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339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<sst xmlns="http://schemas.openxmlformats.org/spreadsheetml/2006/main" uniqueCount="6" count="6">
  <si>
    <t>49_insert</t>
  </si>
  <si>
    <t>agactaacaaccctcatcgcGGTCTCaAGATggcggaggtggctctggcggtggcggatcgCACCACCATCACCATCATgggggaggaggatcaGGCTcGAGACCgctgataatcctccgaatgg</t>
  </si>
  <si>
    <t>50_insert</t>
  </si>
  <si>
    <t>ttagacgagaatctcccGGTCTCaAGATggcggaggtggctctggcggtggcggatcgTGGAGCCACCCGCAGTTCGAAAAAgggggaggaggatcaGGCTcGAGACCgctacaaaggagacagt</t>
  </si>
  <si>
    <t>51_insert</t>
  </si>
  <si>
    <t>cGGTCTCaAGATggcggaggtggctctggcggtggcggatcgAGCGCATGGAGTCATCCTCAATTCGAGAAAGGTGGAGGTTCTGGCGGTGGATCGGGAGGTTCAGCGTGGAGCCACCCGCAGTTCGAAAAAgggggaggaggatcaGGCTcGAGACCg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</si>
</sst>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T65536"/>
  <sheetViews>
    <sheetView workbookViewId="0" tabSelected="1">
      <selection activeCell="A2" sqref="A2:B4"/>
    </sheetView>
  </sheetViews>
  <sheetFormatPr defaultRowHeight="12.75"/>
  <cols>
    <col min="1" max="1" style="0" width="16.85612980769231" customWidth="1"/>
    <col min="2" max="2" style="0" width="88.28040865384617" customWidth="1"/>
    <col min="3" max="3" style="0" width="18.427463942307693" customWidth="1"/>
    <col min="4" max="5" style="0" width="11.85643028846154" customWidth="1"/>
    <col min="6" max="256" style="0" width="9.142307692307693"/>
  </cols>
  <sheetData>
    <row r="1" spans="1:254" ht="13.5">
      <c r="A1" s="1" t="inlineStr">
        <is>
          <t>Name</t>
        </is>
      </c>
      <c r="B1" s="1" t="inlineStr">
        <is>
          <t>Sequence</t>
        </is>
      </c>
      <c r="C1" s="1" t="inlineStr">
        <is>
          <t>Tag</t>
        </is>
      </c>
      <c r="D1" s="1" t="inlineStr">
        <is>
          <t>Length</t>
        </is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2" spans="1:254" ht="13.5">
      <c r="A2" t="s">
        <v>0</v>
      </c>
      <c r="B2" t="s">
        <v>1</v>
      </c>
      <c r="C2" t="inlineStr">
        <is>
          <t>His6</t>
        </is>
      </c>
      <c r="D2">
        <f>LEN(B2)</f>
        <v>125</v>
      </c>
    </row>
    <row r="3" spans="1:254" ht="13.5">
      <c r="A3" t="s">
        <v>2</v>
      </c>
      <c r="B3" t="s">
        <v>3</v>
      </c>
      <c r="C3" t="inlineStr">
        <is>
          <t>Strep-tag</t>
        </is>
      </c>
      <c r="D3">
        <f>LEN(B3)</f>
        <v>125</v>
      </c>
    </row>
    <row r="4" spans="1:254" ht="13.5">
      <c r="A4" t="s">
        <v>4</v>
      </c>
      <c r="B4" t="s">
        <v>5</v>
      </c>
      <c r="C4" t="inlineStr">
        <is>
          <t>Twin-Strep-tag</t>
        </is>
      </c>
      <c r="D4">
        <f>LEN(B4)</f>
        <v>159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2019-09-17T18:32:31Z</dcterms:modified>
  <dcterms:created xsi:type="dcterms:W3CDTF">2019-09-17T17:50:06Z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