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75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<sst xmlns="http://schemas.openxmlformats.org/spreadsheetml/2006/main" uniqueCount="1" count="1">
  <si>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GGGTCGGCATGGCATCTCCACCTCCTCGCGGTCCGACCTGGGCTACTTCGGTAGGCTAAGGGAGAAG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</si>
</sst>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3"/>
  <sheetViews>
    <sheetView workbookViewId="0" tabSelected="1">
      <selection activeCell="C2" sqref="C2"/>
    </sheetView>
  </sheetViews>
  <sheetFormatPr defaultRowHeight="12.75"/>
  <cols>
    <col min="1" max="1" style="0" width="14.713401442307694" customWidth="1"/>
    <col min="2" max="256" style="0" width="9.142307692307693"/>
  </cols>
  <sheetData>
    <row r="1" spans="1:3" ht="13.5">
      <c r="A1" t="inlineStr">
        <is>
          <t>Reference</t>
        </is>
      </c>
      <c r="B1" t="inlineStr">
        <is>
          <t>Length</t>
        </is>
      </c>
      <c r="C1" t="inlineStr">
        <is>
          <t>Sequence</t>
        </is>
      </c>
    </row>
    <row r="2" spans="1:3" ht="13.5">
      <c r="A2" t="inlineStr">
        <is>
          <t>Schurer2002</t>
        </is>
      </c>
      <c r="B2">
        <f>LEN(C2)</f>
        <v>67</v>
      </c>
      <c r="C2" t="s">
        <v>0</v>
      </c>
    </row>
    <row r="3" spans="1:3" ht="13.5">
      <c r="A3" t="inlineStr">
        <is>
          <t>Akoopie2018</t>
        </is>
      </c>
      <c r="B3">
        <f>LEN(C3)</f>
        <v>56</v>
      </c>
      <c r="C3" t="inlineStr">
        <is>
          <t>GAGGGATAGTACAGAGCCTCCCCGTGGCTCCCTTGGATAACCAACTGATACTGTAC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2020-09-04T15:33:49Z</dcterms:modified>
  <dcterms:created xsi:type="dcterms:W3CDTF">2020-09-04T14:24:52Z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