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<sst xmlns="http://schemas.openxmlformats.org/spreadsheetml/2006/main" count="6" uniqueCount="6">
  <si>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Sample</t>
  </si>
  <si>
    <t xml:space="preserve">Signal (px)</t>
  </si>
  <si>
    <t xml:space="preserve">Concentration</t>
  </si>
  <si>
    <t xml:space="preserve">p2</t>
  </si>
  <si>
    <t xml:space="preserve">p224</t>
  </si>
  <si>
    <t xml:space="preserve">f182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</si>
</sst>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8586.69</v>
      </c>
      <c r="C2" s="0" t="n">
        <f aca="false">230 * B2/B$2</f>
        <v>230</v>
      </c>
    </row>
    <row r="3" customFormat="false" ht="12.8" hidden="false" customHeight="false" outlineLevel="0" collapsed="false">
      <c r="A3" s="0" t="s">
        <v>4</v>
      </c>
      <c r="B3" s="0" t="n">
        <v>361.506</v>
      </c>
      <c r="C3" s="0" t="n">
        <f aca="false">230 * B3/B$2</f>
        <v>9.68317011560916</v>
      </c>
    </row>
    <row r="4" customFormat="false" ht="12.8" hidden="false" customHeight="false" outlineLevel="0" collapsed="false">
      <c r="A4" s="0" t="s">
        <v>5</v>
      </c>
      <c r="B4" s="0" t="n">
        <v>43.95</v>
      </c>
      <c r="C4" s="0" t="n">
        <f aca="false">230 * B4/B$2</f>
        <v>1.17722894386545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2022-07-25T15:54:08Z</dcterms:created>
  <dc:creator>Kale Kundert</dc:creator>
  <dc:description/>
  <dc:language>en-US</dc:language>
  <cp:lastModifiedBy>Kale Kundert</cp:lastModifiedBy>
  <dcterms:modified xsi:type="dcterms:W3CDTF">2022-07-27T16:15:42Z</dcterms:modified>
  <cp:revision>2</cp:revision>
  <dc:subject/>
  <dc:title/>
</cp:coreProperties>
</file>