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873073bb25b48c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36083e162734188bb75b307c3341ed6.psmdcp" Id="Rff584cc599e643d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<x:sst xmlns:x="http://schemas.openxmlformats.org/spreadsheetml/2006/main" count="33" uniqueCount="33">
  <x:si>
    <x:t>Reporte General de Comprobantes Electronicos 20171001-20171031</x:t>
  </x:si>
  <x:si>
    <x:t>Fecha de Generación: 2017-10-26T16:10:00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</x:si>
  <x:si>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</x:si>
  <x:si>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</x:si>
  <x:si>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</x:si>
  <x:si>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</x:si>
  <x:si>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</x:si>
  <x:si>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</x:si>
  <x:si>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</x:si>
  <x:si>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</x:si>
  <x:si>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</x:si>
  <x:si>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</x:si>
  <x:si>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</x:si>
  <x:si>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</x:si>
  <x:si>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</x:si>
  <x:si>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</x:si>
  <x:si>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totalImpuestosTrasladados</x:t>
  </x:si>
  <x:si>
    <x:t>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</x:si>
  <x:si>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</x:si>
  <x:si>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</x:si>
  <x:si>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</x:si>
  <x:si>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</x:si>
  <x:si>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</x:si>
  <x:si>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</x:si>
  <x:si>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ASESORES GRUPO OMICRON,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</x:si>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</x:sst>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ImpuestosTrasladados"/>
    <x:tableColumn id="16" name="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35.17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24.910625" style="0" customWidth="1"/>
    <x:col min="16" max="16" width="11.89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22</x:v>
      </x:c>
      <x:c r="D5" s="0" t="s">
        <x:v>24</x:v>
      </x:c>
      <x:c r="E5" s="0" t="s">
        <x:v>25</x:v>
      </x:c>
      <x:c r="F5" s="0" t="s">
        <x:v>26</x:v>
      </x:c>
      <x:c r="G5" s="4">
        <x:v>42828.5369907407</x:v>
      </x:c>
      <x:c r="H5" s="0" t="s">
        <x:v>27</x:v>
      </x:c>
      <x:c r="I5" s="0" t="s">
        <x:v>28</x:v>
      </x:c>
      <x:c r="J5" s="0" t="s">
        <x:v>28</x:v>
      </x:c>
      <x:c r="K5" s="0" t="s">
        <x:v>29</x:v>
      </x:c>
      <x:c r="L5" s="0" t="s">
        <x:v>30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31</x:v>
      </x:c>
      <x:c r="S5" s="6">
        <x:v>43019</x:v>
      </x:c>
      <x:c r="T5" s="0" t="s">
        <x:v>32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