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9425" windowHeight="10425"/>
  </bookViews>
  <sheets>
    <sheet name="Final_data_for_recipe_suggestio" sheetId="1" r:id="rId1"/>
  </sheets>
  <definedNames>
    <definedName name="_xlnm._FilterDatabase" localSheetId="0" hidden="1">Final_data_for_recipe_suggestio!$A$1:$I$1731</definedName>
  </definedNames>
  <calcPr calcId="124519"/>
</workbook>
</file>

<file path=xl/sharedStrings.xml><?xml version="1.0" encoding="utf-8"?>
<sst xmlns="http://schemas.openxmlformats.org/spreadsheetml/2006/main" count="11328" uniqueCount="5756">
  <si>
    <t>Title</t>
  </si>
  <si>
    <t>Likes</t>
  </si>
  <si>
    <t>Views</t>
  </si>
  <si>
    <t>Description</t>
  </si>
  <si>
    <t>link</t>
  </si>
  <si>
    <t>Age Score</t>
  </si>
  <si>
    <t>Easiness</t>
  </si>
  <si>
    <t>Food Type</t>
  </si>
  <si>
    <t>Dish Type</t>
  </si>
  <si>
    <t>Special Egg Biryani | à¤…à¤‚à¤¡à¤¾ à¤¦à¤® à¤¬à¤¿à¤°à¤¯à¤¾à¤¨à¥€ | Tasty , easy and authentic | Chef Ranveer Brar</t>
  </si>
  <si>
    <t>EGG DUM BIRYANI
Did the chicken arrive before or the egg? à¤‡à¤¸à¤•à¤¾ à¤œà¤µà¤¾à¤¬ à¤œà¥‹ à¤­à¥€ à¤¹à¥‹ ...Weekend special Egg dum biryani. Do try it and enjoy with family. :)
#EggBiryani #Biryanirecipes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EGG BIRYANI
Preparation time: 15 minutes
Cooking time: 30 minutes
Serving: 4
Ingredients
For Cooking Rice
1 tbsp Ghee à¤˜à¥€
2 inches Cinnamon stick , à¤¦à¤¾à¤²à¤šà¥€à¤¨à¥€
2 Bay leaves , à¤¤à¥‡à¤œà¤ªà¤¤à¥à¤¤à¤¾
1 Star anise , à¤šà¤•à¤°à¥€ à¤«à¥‚à¤²
5-6 Black peppercorns , à¤•à¤¾à¤²à¥€ à¤®à¤¿à¤°à¥à¤š à¤•à¥‡ à¤¦à¤¾à¤¨à¥‡
1 Â½ cup Kolum rice, soaked , à¤•à¥‹à¤²à¤® à¤šà¤¾à¤µà¤²
Water , à¤ªà¤¾à¤¨à¥€
Salt to taste , à¤¨à¤®à¤• à¤¸à¥à¤µà¤¾à¤¦à¤¾à¤¨à¥à¤¸à¤¾à¤°
For Gravy
2 tbsp Ghee  , à¤˜à¥€ 
1 tbsp Oil , à¤¤à¥‡à¤²
1 Bay leaf ,  à¤¤à¥‡à¤œà¤ªà¤¤à¥à¤¤à¤¾
1 Star anise  , à¤šà¤•à¤°à¥€ à¤«à¥‚à¤²
1 inch Cinnamon stick , à¤¦à¤¾à¤²à¤šà¥€à¤¨à¥€
1 inch Ginger, chopped , à¤…à¤¦à¤°à¤•
3-4 cloves Garlic, chopped  , à¤²à¤¹à¤¸à¥à¤¨
3 fresh Green chillies, cut in half  , à¤¹à¤°à¥€ à¤®à¤¿à¤°à¥à¤š
5-6 Curry leaves  , à¤•à¤¡à¤¼à¥€ à¤ªà¤¤à¥à¤¤à¤¾
3 medium Onion, sliced  , à¤ªà¥à¤¯à¤¾à¤œ
2 medium Tomato, chopped  , à¤Ÿà¤®à¤¾à¤Ÿà¤°
1 tbsp Coriander powder , à¤§à¤¨à¤¿à¤¯à¤¾ à¤ªà¤¾à¤‰à¤¡à¤°
1 tsp Degi red chilli powder , à¤¦à¥‡à¤—à¥€ à¤²à¤¾à¤² à¤®à¤¿à¤°à¥à¤š à¤ªà¤¾à¤‰à¤¡à¤°
Â½ tsp Black pepper powder,  à¤•à¤¾à¤²à¥€ à¤®à¤¿à¤°à¥à¤š à¤•à¤¾ à¤ªà¤¾à¤‰à¤¡à¤°
2 heaped tbsp Sour Curd , à¤–à¤Ÿà¥à¤Ÿà¤¾ à¤¦à¤¹à¥€
Salt to taste , à¤¨à¤®à¤• à¤¸à¥à¤µà¤¾à¤¦à¤¾à¤¨à¥à¤¸à¤¾à¤°
6 Eggs, hard boiled , à¤…à¤‚à¤¡à¥‡
Water , à¤ªà¤¾à¤¨à¥€
Handful of Mint &amp; Coriander leaves , à¤ªà¥à¤¦à¥€à¤¨à¤¾ à¤§à¤¨à¤¿à¤¯à¤¾ à¤•à¥‡ à¤ªà¤¤à¥à¤¤à¥‡
Other Ingredients
Â¼ cup Saffron milk , à¤•à¥‡à¤¸à¤° à¤µà¤¾à¤²à¤¾ à¤¦à¥‚à¤§
2 heaped tbsp Fried onion , à¤¬à¤°à¤¿à¤¸à¥à¤¤à¤¾
2 fresh Green chillies, slit in half ,  à¤¹à¤°à¥€ à¤®à¤¿à¤°à¥à¤š
A few Mint leaves , à¤ªà¥à¤¦à¥€à¤¨à¥‡ à¤•à¥‡ à¤ªà¤¤à¥à¤¤à¥‡ 
For Garnish
Fried Cashew nuts , à¤¤à¤²à¤¾ à¤¹à¥à¤† à¤•à¤¾à¤œà¥‚
Fried Raisins , à¤¤à¤²à¥€ à¤¹à¥à¤ˆ à¤•à¤¿à¤¶à¤®à¤¿à¤¶
Raita , à¤°à¤¾à¤¯à¤¤à¤¾
Process
For Cooking Rice
In a kadai heat ghee and add cinnamon sticks, star anise, black pepper cons, bay leaves saute them for a minute.
Now add the kolum rice and saute it properly with light hands for 1-2 minutes on medium heat.
Then add water, salt and let it cook on medium heat until 80% cooked.
Once done, remove and keep aside for further use.
For Gravy
In a kadai heat ghee &amp; oil and add bay leaf, star anise, cinnamon sticks, ginger, garlic, green chillies, curry leaves, onion and saute until light golden brown on medium high heat.
Now add the tomatoes and cook until soft on medium heat.
Then add degi red chilli powder, coriander leaves, black pepper powder and saute them until fragrant.
Add the sour curd, salt and saute until the ghee starts coming from sides.
Put the hard boiled eggs in and some water mix it properly and cook for 2 minutes.
Now finish it with some handful of mint &amp; coriander leaves mix and keep aside for further use.
For Assembling Egg Biryani
In a kadai or pot or cooker add a layer of cooked rice then place the boiled eggs one by one and pour over the gravy, then add another layer of cooked rice and finish it with saffron milk, fried onion, green chillies, some mint leaves.
Now cover and let it dum on low heat for 5-10 minutes.
Then switch off the flames and serve hot in a serving plate with raita and garnish with fried cashew nuts, fried raisins.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
egg biryani recipe,egg dum biryani,egg biryani,egg recipes,restaurant style,how to make egg biryani,anda dum biryani,anda biryani,à¤…à¤‚à¤¡à¤¾ à¤¬à¤¿à¤°à¤¯à¤¾à¤¨à¥€,egg biryani in hindi,restaurant style egg biryani,anda aloo biryani</t>
  </si>
  <si>
    <t>https://www.youtube.com/watch?v=QA7YfDCmvs8</t>
  </si>
  <si>
    <t>adult</t>
  </si>
  <si>
    <t>indian</t>
  </si>
  <si>
    <t>main course</t>
  </si>
  <si>
    <t>Restaurant style Matar Paneer at home | à¤¢à¤¾à¤¬à¤¾ à¤œà¥ˆà¤¸à¥‡ à¤®à¤Ÿà¤° à¤ªà¤¨à¥€à¤° | Chef Ranveer Brar</t>
  </si>
  <si>
    <t>MATAR PANEER - One of the topmost in the list of comfort dishes, Matar paneer is everyone's favourite. Banaiye halwai jaise Punjabi style Matar paneer.
#MatarPaneer #PaneerMatarmasala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MATAR PANEER
Preparation time 10 minutes
Cooking time 25-30 minutes
Serving 4
Ingredients
For Fried Paneer
200 gm Paneer, cubes , à¤ªà¤¨à¥€à¤°
Oil for frying,  à¤¤à¥‡à¤² à¤¤à¤²à¤¨à¥‡ à¤•à¥‡ à¤²à¤¿à¤
Water , à¤ªà¤¾à¤¨à¥€
For Gravy
2 tbsp Ghee , à¤˜à¥€
1 Bayleaf / à¤¤à¥‡à¤œà¤ªà¤¤à¥à¤¤à¤¾  ( optional ) 
2-3 cloves and 1 cardamom (optional ) 
1 tsp Cumin seeds , à¤œà¥€à¤°à¤¾
1 medium Onion, chopped , à¤ªà¥à¤¯à¤¾à¤œ
1 fresh Green chilli, chopped , à¤¹à¤°à¥€ à¤®à¤¿à¤°à¥à¤š
2 tsp Ginger-Garlic paste , à¤…à¤¦à¤°à¤• à¤²à¤¹à¤¸à¥à¤¨ à¤•à¤¾ à¤ªà¥‡à¤¸à¥à¤Ÿ
Â½ tsp Turmeric powder , à¤¹à¤²à¥à¤¦à¥€ à¤ªà¤¾à¤‰à¤¡à¤°
11/2 tsp Degi red chilli powder , à¤¦à¥‡à¤—à¥€ à¤²à¤¾à¤² à¤®à¤¿à¤°à¥à¤š à¤ªà¤¾à¤‰à¤¡à¤°
2 tsp Coriander powder , à¤§à¤¨à¤¿à¤¯à¤¾ à¤ªà¤¾à¤‰à¤¡à¤°
1Â½ cups fresh Tomato puree , à¤¤à¤¾à¤œà¤¼à¥‡ à¤Ÿà¤®à¤¾à¤Ÿà¤° à¤•à¥€ à¤ªà¥à¤¯à¥‚à¤°à¥€
Salt to taste , à¤¨à¤®à¤• à¤¸à¥à¤µà¤¾à¤¦à¤¾à¤¨à¥à¤¸à¤¾à¤°
1 cup Green peas, (precooked if fresh not in season ) , à¤¹à¤°à¥‡ à¤®à¤Ÿà¤°
Fried Paneer , à¤¤à¤²à¤¾ à¤¹à¥à¤† à¤ªà¤¨à¥€à¤°
For Garnish
Fresh Coriander leaves ,â€Œ à¤¤à¤¾à¤œà¤¾ à¤§à¤¨à¤¿à¤¯à¤¾ à¤ªà¤¤à¥à¤¤à¤¾
Process
For Fried Paneer
Add cubes of paneer into the hot oil and fry them until golden brown.
Once golden brown, remove and put it in a bowl of water and let them cool down and keep aside for further use.
For Gravy
In a kadai heat ghee and add cloves, cumin seeds let them crackle then add onion and saute until translucent.
Now add green chilli, ginger-garlic paste, and saute for a minute.
Then add turmeric powder, degi red chilli powder, coriander powder and saute until the onions are properly cooked and spices are fragrant.
At this time add the fresh tomato puree, salt and saute until it's cooked or the ghee starts coming from sides.
Then add the green peas, fried paneer without water and saute for 1-2 minutes.
Now add some water and boil it for 5-6 minutes until a semi thick gravy.
Switch off the flames and serve hot in a serving bowl and garnish with coriander leaves.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
à¤˜à¤° à¤ªà¤° à¤¬à¤¨à¤¾à¤¯à¥‡ à¤à¤•à¤¦à¤® à¤°à¥‡à¤¸à¥à¤Ÿà¥‹à¤°à¥‡à¤‚à¤Ÿ à¤œà¥ˆà¤¸à¤¾ à¤®à¤Ÿà¤° à¤ªà¤¨à¥€à¤° | Restaurant style Matar Paneer recipe in Hindi</t>
  </si>
  <si>
    <t>https://www.youtube.com/watch?v=SbOA2GcJOf0</t>
  </si>
  <si>
    <t>old</t>
  </si>
  <si>
    <t>Easy Paneer Sizzler at home | à¤ªà¤¨à¥€à¤° à¤¶à¤¾à¤¶à¥à¤²à¤¿à¤• à¤¸à¤¿à¤œà¤¼à¥à¤œà¤¼à¥à¤²à¤°  | Restaurant style dish | Chef Ranveer Brar</t>
  </si>
  <si>
    <t>PANEER SIZZLER - Ghar pe banayein restaurant jaisa Paneer Sizzler.
Always wanted to make that restaurant style Sizzler Platter at home? Well, now you can! Here's my recipe...Do try and let me know :)
#Sizzlerrecipes #Paneertikka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PANEER SIZZLER
Preparation time 15 minutes
Cooking time 25-30 minutes
Serving 4
Ingredients
For BBQ Sauce
2 tbsp Oil , à¤¤à¥‡à¤²
1 inch Ginger, chopped , à¤…à¤¦à¤°à¤•
2-3 cloves Garlic, chopped , à¤²à¤¹à¤¸à¥à¤¨
2 fresh Green chilli , à¤¹à¤°à¥€ à¤®à¤¿à¤°à¥à¤š
1 small Onion, chopped , à¤ªà¥à¤¯à¤¾à¤œ
1 tbsp Black peppercorns, crushed , à¤•à¤¾à¤²à¥€ à¤®à¤¿à¤°à¥à¤š à¤•à¥‡ à¤¦à¤¾à¤¨à¥‡
1 Bay leaf , à¤¤à¥‡à¤œ à¤ªà¤¤à¥à¤¤à¤¾
1 cup Tomato ketchup , à¤Ÿà¥‹à¤®à¥‡à¤Ÿà¥‹ à¤•à¥‡à¤šà¤ª
1 cup Water , à¤ªà¤¾à¤¨à¥€
1 tbsp Soya sauce , à¤¸à¥‹à¤¯à¤¾ à¤¸à¥‰à¤¸
10-12 no Tender Coriander stems , à¤§à¤¨à¤¿à¤¯à¤¾ à¤¡à¤‚à¤ à¤²
1 tbsp Mustard sauce/ Mustard Powder  , à¤®à¤¸à¥à¤Ÿà¤°à¥à¤¡ à¤¸à¥‰à¤¸
For Paneer Shashlik
1 tsp dried Oregano , à¤¸à¥à¤–à¤¾ à¤¹à¥à¤† à¤“à¤°à¤¿à¤—à¥ˆà¤¨à¥‹
1 tsp Degi red chilli powder , à¤¦à¥‡à¤—à¥€ à¤²à¤¾à¤² à¤®à¤¿à¤°à¥à¤š à¤ªà¤¾à¤‰à¤¡à¤°
Salt to taste , à¤¨à¤®à¤• à¤¸à¥à¤µà¤¾à¤¦à¤¾à¤¨à¥à¤¸à¤¾à¤°
1 tbsp Ginger-Garlic water, à¤…à¤¦à¤°à¤• à¤²à¤¹à¤¸à¥à¤¨ à¤•à¤¾ à¤°à¤¸
2 tbsp Oil , à¤¤à¥‡à¤²
1 tbsp Fresh Coriander Leaves, chopped, à¤§à¤¨à¤¿à¤¯à¤¾ à¤ªà¤¤à¥à¤¤à¤¾ 
200 gm Paneer , à¤ªà¤¨à¥€à¤°
1 small Onion, diced , à¤ªà¥à¤¯à¤¾à¤œ
1 small Tomato, diced , à¤Ÿà¤®à¤¾à¤Ÿà¤°
1 small Capsicum, diced , à¤¶à¤¿à¤®à¤²à¤¾ à¤®à¤¿à¤°à¥à¤š
Oil for frying , à¤¤à¥‡à¤² à¤¤à¤²à¤¨à¥‡ à¤•à¥‡ à¤²à¤¿à¤
For Buttered Rice
1 cup Cooked Rice , à¤ªà¤•à¤¾ à¤¹à¥à¤† à¤šà¤¾à¤µà¤²
2 tbsp Butter , à¤®à¤•à¥à¤–à¤¨
1 tbsp mixed Dried Herbs , à¤®à¤¿à¤•à¥à¤¸ à¤¹à¤¬à¤°à¥à¤¸
1 tbsp fresh Coriander leaves, chopped , à¤§à¤¨à¤¿à¤¯à¥‡ à¤•à¥‡ à¤ªà¤¤à¥à¤¤à¥‡
Other Ingredients
French Fries à¤«à¥à¤°à¥‡à¤‚à¤š à¤«à¥à¤°à¤¾à¤‡à¤œ
3 tbsp Green Peas, boiled , à¤¹à¤°à¥‡ à¤®à¤Ÿà¤°
1 tbsp Chilled butter , à¤ à¤‚à¤¡à¤¾ à¤®à¤•à¥à¤–à¤¨
Fresh Coriander leaves , à¤§à¤¨à¤¿à¤¯à¥‡ à¤•à¥‡ à¤ªà¤¤à¥à¤¤à¥‡
Process
For BBQ Sauce
In a kadai heat oil, ginger, garlic, green chillies, onion and saute for a minute.
Then add black pepper cons, bay leaf and saute for 2-3 minutes.
Now add tomato ketchup, water, soya sauce, coriander stems and boil it for 5-6 minutes on medium heat.
After the add mustard sauce, mix and strain in a bowl and keep aside for further use.
For Paneer Shashlik
In a bowl add dried oregano, degi red chilli powder, salt, ginger-garlic water, oil, coriander leaves and mix everything together.
Now add paneer, onion, tomato, capsicum and mix it by coating it properly and keep aside for 5-10 minutes.
After that heat a grill pan and add oil, meanwhile put on capsicum, one onion, then one paneer, one tomato on it then again one paneer and close it with one onion, capsicum and keep aside, then mare rest of them in the same way.
Now place in the hot pan and grill them properly from all sides until golden brown.
For Buttered Rice
In a pan heat butter and add mixed herbs saute for half a minute.
Then add the cooked rice, sprinkle some water cover and cook for 2-3 minutes on medium heat.
Remove the lid and add the coriander leaves mix and keep aside for further use.
For Assembling Paneer Sizzler
Take a super hot sizzler plate and place some cabbage leaves, french fries, then add the buttered rice, green peas, now place the paneer shashlik, add the bbq sauce and finish with cold butter and garnish with coriander leaves.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</si>
  <si>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https://www.youtube.com/watch?v=Zdu0gLmUHSI</t>
  </si>
  <si>
    <t>chinese</t>
  </si>
  <si>
    <t>starter</t>
  </si>
  <si>
    <t>Spicy Aloo Tikki Roll | à¤¬à¥‡à¤¸à¥à¤Ÿ à¤”à¤° à¤•à¤°à¤¾à¤°à¤¾ à¤†à¤²à¥‚ à¤Ÿà¤¿à¤•à¥à¤•à¥€ à¤°à¥‹à¤² | Potato patty wrap | Chef Ranveer Brar</t>
  </si>
  <si>
    <t>ALOO TIKKI ROLL - Thanks to the super response to Frankie, I received more requests for Rolls &amp; wraps recipes. So here you go.. A spicy, crunchy Aloo Tikki Roll, perfect for the season..
#Alootikki #Kathiroll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ALOO TIKKI ROLL
Preparation time 15 minutes
Cooking time 20-25 minutes
Serving 4
Ingredients
For Spread / Chutney
1 inch Ginger, chopped , à¤…à¤¦à¤°à¤•
Â¼ cup Mint leaves, à¤ªà¥à¤¦à¥€à¤¨à¥‡ à¤•à¥‡ à¤ªà¤¤à¥à¤¤à¥‡
Â½ cup Coriander leaves , à¤§à¤¨à¤¿à¤ à¤•à¥‡ à¤ªà¤¤à¥à¤¤à¥‡
2 tbsp Oil, à¤¤à¥‡à¤²
2 cloves Garlic , à¤²à¤¹à¤¸à¥à¤¨
2 fresh Green chillies , à¤¹à¤°à¥€ à¤®à¤¿à¤°à¥à¤š
Salt to taste , à¤¨à¤®à¤• à¤¸à¥à¤µà¤¾à¤¦à¤¾à¤¨à¥à¤¸à¤¾à¤°
1 cup Mayonnaise , à¤®à¥à¤¯à¥‹à¤¨à¥€à¤œ (Â½ cup before blending &amp; Â½ cup after blending)
For Stuffing 
2 tbsp Oil , à¤¤à¥‡à¤²
Â½ tsp Fennel seeds , à¤¸à¥Œà¤‚à¤«
1 inch Ginger, chopped , à¤…à¤¦à¤°à¤•
2 fresh Green chillies, chopped , à¤¹à¤°à¥€ à¤®à¤¿à¤°à¥à¤š
4 medium Potatoes, boiled &amp; grated , à¤†à¤²à¥‚
Salt to taste , à¤¨à¤®à¤• à¤¸à¥à¤µà¤¾à¤¦à¤¾à¤¨à¥à¤¸à¤¾à¤°
Â½ tsp Black pepper powder , à¤•à¤¾à¤²à¥€ à¤®à¤¿à¤°à¥à¤š à¤ªà¤¾à¤‰à¤¡à¤°
2 tbsp Coriander leaves, chopped,  à¤§à¤¨à¤¿à¤¯à¤¾ à¤•à¥‡ à¤ªà¤¤à¥à¤¤à¥‡
1 heaped tbsp Bread crumbs, à¤¬à¥à¤°à¥‡à¤¡ à¤•à¥à¤°à¤®à¥à¤¬
Bread crumbs for Coating, à¤¬à¥à¤°à¥‡à¤¡ à¤•à¥à¤°à¤®à¥à¤¬ à¤•à¥‹à¤Ÿà¤¿à¤‚à¤— à¤•à¥‡ à¤²à¤¿à¤
Oil for frying à¤¤à¥‡à¤² à¤¤à¤²à¤¨à¥‡ à¤•à¥‡ à¤²à¤¿à¤
For Masala
2 tbsp Coriander seeds, à¤§à¤¨à¤¿à¤ à¤•à¥‡ à¤¬à¥€à¤œ
2 tbsp Cumin seeds, à¤œà¥€à¤°à¤¾
2 tbsp Fennel seeds, à¤¸à¥Œà¤‚à¤«
1 tsp Salt, à¤¨à¤®à¤• 
For Roti
Â½ cup Refined flour and Wheat flour dough à¤®à¥ˆà¤¦à¥‡ à¤”à¤° à¤—à¥‡à¤¹à¥‚à¤‚ à¤•à¤¾â€Œ à¤—à¥à¤‚à¤¦à¤¾ à¤¹à¥à¤† à¤†à¤Ÿà¤¾
1 tbsp Butter , à¤®à¤•à¥à¤–à¤¨
For Salad
3 medium Tomato, julienned , à¤Ÿà¤®à¤¾à¤Ÿà¤°
1 medium Capsicum, julienned , à¤¶à¤¿à¤®à¤²à¤¾ à¤®à¤¿à¤°à¥à¤š
1 large onion, sliced 
Salt to taste , à¤¨à¤®à¤• à¤¸à¥à¤µà¤¾à¤¦à¤¾à¤¨à¥à¤¸à¤¾à¤°
Â¼ tsp Black pepper powder , à¤•à¤¾à¤²à¥€ à¤®à¤¿à¤°à¥à¤š à¤ªà¤¾à¤‰à¤¡à¤°
1 tsp Oil , à¤¤à¥‡à¤²
Â½ small Lemon juice , à¤¨à¥€à¤‚à¤¬à¥‚ à¤•à¤¾ à¤°à¤¸
Other Ingredients
1 tbsp Butter , à¤®à¤•à¥à¤–à¤¨
Process
For Spread / Chutney
In a blender jar add ginger, mint leaves, coriander leaves, oil, garlic, green chillies, salt, Â½ cup mayonnaise and blend it in a smooth paste.
Remove in a bowl and mix in the remaining Â½ cup mayonnaise, and keep aside for further use.
For Stuffing
In a pan heat oil and add fennel seeds, let them crackle.
Now add ginger, green chillies and saut?© for a minute.
Then add the grated potatoes, salt, black pepper powder, coriander leaves mix everything properly and remove in a bowl to cool down a little.
Now add bread crumb to the mixture and mix it properly.
Take some portion from the mixture and shape it like a tikki, repeat this process for all others.
Now roll them in the bread crumbs and keep aside.
Heat oil in a pan and fry this tikki's in hot oil on medium heat until golden brown and crispy for both sides. Remove and keep aside for further use.
For Masala
In a pan add coriander seeds, cumin seeds, fennel seeds, salt and dry roast them lightly until fragrant.
Remove and let it cool down a little, then put in a motor pastel and crush it coarsely. And keep aside for further use.
For Roti
Take a small portion of the dough and roll it thin using a rolling pin.
Heat flat pan and roast it on both sides, apply some butter and cook until light brown from both sides. Keep aside for further use.
For Salad
In a bowl add tomatoes, capsicum, onion, salt, black pepper powder, oil, lemon juice and mix everything properly, keep aside for further use.
For Assembling Aloo Tikki Roll
Place the roti on a medium hot pan, apply some butter on both sides.
Now apply the prepared spread on one side and then add some salad, then the cooked tikki's and remove from the pan on a plate.
Now roll it tightly and serve with some prepared chutney.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</si>
  <si>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https://www.youtube.com/watch?v=wu1LXWXna8Y</t>
  </si>
  <si>
    <t>continental</t>
  </si>
  <si>
    <t>snacks</t>
  </si>
  <si>
    <t>Ganesh Chaturthi Special Modak recipes | à¤‰à¤•à¤¡à¥€à¤šà¥‡ à¤®à¥‹à¤¦à¤• | Chocolate Modak | Chef Ranveer Brar</t>
  </si>
  <si>
    <t>Ukadiche and Chocolate Modak
Ganpati Bappa special Modak recipes.. à¤à¤• à¥™à¤¾à¤¸ Recipe, à¤à¤• à¥™à¤¾à¤¸ à¤®à¥‡à¤¹à¤®à¤¾à¤¨ à¤•à¥‡ à¤²à¤¿à¤, à¤à¤• à¥™à¤¾à¤¸ à¤®à¥‡à¤¹à¤®à¤¾à¤¨ à¤•à¥‡ à¤¹à¤¾à¤¥à¥‹à¤‚ à¤¸à¥‡..
#GaneshChaturthi #UkadicheModak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MODAK RECIPES
Preparation time 10 minutes
Cooking time 20-25 minutes
Serving 4
FOR UKADICHE MODAK
Ingredients
For Stuffing
1 tbsp Ghee , à¤˜à¥€
Â½ tbsp Poppy seeds , à¤–à¤¸à¤–à¤¸
5-6 Cashew nuts, chopped , à¤•à¤¾à¤œà¥‚
5-6 Almonds, chopped , à¤¬à¤¾à¤¦à¤¾à¤®
3 cups Coconut, grated , à¤¨à¤¾à¤°à¤¿à¤¯à¤²
A pinch Salt , à¤¨à¤®à¤•
1Â½ cups Jaggery , à¤—à¥à¤¡
Â¼ tsp Nutmeg powder , à¤œà¤¾à¤¯à¤«à¤² à¤•à¤¾ à¤ªà¤¾à¤‰à¤¡à¤°
1 tsp Cardamom powder , à¤‡à¤²à¤¾à¤¯à¤šà¥€ à¤ªà¤¾à¤‰à¤¡à¤°
For Dough
1Â½ cup Water , à¤ªà¤¾à¤¨à¥€
Â½ cup Milk , à¤¦à¥‚à¤§
A pinch Salt , à¤¨à¤®à¤•
1 tbsp Ghee à¤˜à¥€
1 heaped tbsp Sago flour , à¤¸à¤¾à¤¬à¥‚à¤¦à¤¾à¤¨à¥‡ à¤•à¤¾ à¤†à¤Ÿà¤¾
2 cups Fine Rice flour , à¤šà¤¾à¤µà¤² à¤•à¤¾ à¤†à¤Ÿà¤¾
1 tbsp Ghee, à¤˜à¥€
Other Ingredients 
A pinch Saffron, soaked in milk , à¤¦à¥‚à¤§ à¤®à¥‡à¤‚ à¤­à¥€à¤—à¤¾ à¤¹à¥à¤† à¤•à¥‡à¤¸à¤°
Silver warq , à¤šà¤¾à¤‚à¤¦à¥€ à¤•à¤¾ à¤µà¤°à¥à¤–
FOR CHOCOLATE MODAK
Â¼ cup Cocoa powder , à¤•à¥‹à¤•à¥‹ à¤ªà¤¾à¤‰à¤¡à¤°
1 cup Powdered Biscuit , à¤ªà¤¾à¤‰à¤¡à¤° à¤•à¤¿à¤¯à¤¾ à¤¹à¥à¤† à¤¬à¤¿à¤¸à¥à¤•à¤¿à¤Ÿ
4 tbsp Condensed milk , à¤•à¤‚à¤¡à¥‡à¤‚à¤¸ à¤®à¤¿à¤²à¥à¤•
2 tbsp Chocolate syrup , à¤šà¥‰à¤•à¤²à¥‡à¤Ÿ à¤¸à¤¿à¤°à¤ª
Â½ tsp Cardamom powder , à¤‡à¤²à¤¾à¤¯à¤šà¥€ à¤ªà¤¾à¤‰à¤¡à¤°
Ghee for greasing , à¤˜à¥€
Process
For Stuffing
In a pan heat some ghee and add poppy seeds, cashew nuts, almonds and roast them lightly, then add grated coconut and roast it lightly for 4-5 minutes.
Now add jaggery, mix well till the jaggery melts completely and continue cooking for 4-5 minutes or until little dry.
Then add cardamom powder, nutmeg powder and mix well. Switch off the flame and let the mixture cool.
For Dough
In a pan heat some water, milk .
Add salt and ghee and Then add the sago flour, rice flour and mix everything well.
Now cover and cook on low heat for 5 minutes. Then remove and knead it.
Add some ghee and knead it again in a proper soft dough.
For Making Ukadiche Modak
Take out lemon sized balls of the dough, apply some rice flour and roll it into a small roti with a rolling pin.
Fill the small roti with the coconut filling leaving some space for folding it.
Pinch the outer covering with your fingers into small pleats and then fold them up. Join them and cover the filling completely.
Make all the modaks like so and keep them aside.
Fill a steamer with water and bring it to a boil, then place the prepared modak on the plate and add some saffron soaked in milk on each one and now keep it in the steamer and cover it with the lid. 
Let the modaks steam for 10-12 mins and they are ready. You can also serve them with ghee.
For Chocolate Modak
In a bowl add cocoa powder, powdered biscuits, condensed milk, chocolate syrup and mix everything properly.Now apply for ghee to the modak mould and fill it with the chocolate mixture properly, then slowly remove by opening the mould. Repeat this with rest of the mixture.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</si>
  <si>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https://www.youtube.com/watch?v=u5Dj_Vc21xM</t>
  </si>
  <si>
    <t>sweet</t>
  </si>
  <si>
    <t>Cheesy Nachos | à¤†à¤¸à¤¾à¤¨ à¤¨à¤¾à¤šà¥‹à¤œà¤¼ à¤¬à¤¨à¤¾à¤¨à¥‡ à¤•à¥€ à¤°à¥‡à¤¸à¤¿à¤ªà¥€ | Loaded Nachos | Nachos with Salsa | Chef Ranveer Brar</t>
  </si>
  <si>
    <t>NACHOS WITH SALSA - à¤¨à¤¾à¤šà¥‹à¤¸ à¤”à¤° à¤Ÿà¥‹à¤®à¥ˆà¤Ÿà¥‹ à¤¸à¤¾à¤²à¤¸à¤¾
A recipe I received a lot of request for.. How to make Nachos at home. So here you go... let's make crispy Nachos at home. Bonus recipe for Pico de Gallo or the salsa + Nachos ki kahaani.. Ready?
#Nachos #Nachoswithsalsa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NACHOS WITH SALSA &amp; CHEESE SAUCE
Preparation time 20 minutes
Cooking time 20-25 minutes
Serving 4
Ingredients
For Nachos Dough
Â½ cup Maize flour, roasted , à¤®à¤•à¤ˆ à¤•à¤¾ à¤†à¤Ÿà¤¾
Â¼ cup Refined flour , à¤®à¥ˆà¤¦à¤¾
Â½ cup Whole wheat flour , à¤—à¥‡à¤¹à¥‚à¤‚ à¤•à¤¾ à¤†à¤Ÿà¤¾
Salt to taste , à¤¨à¤®à¤• à¤¸à¥à¤µà¤¾à¤¦à¤¾à¤¨à¥à¤¸à¤¾à¤°
1 tbsp Ginger-Garlic water , à¤…à¤¦à¤°à¤• à¤²à¤¹à¤¸à¥à¤¨ à¤•à¤¾ à¤ªà¤¾à¤¨à¥€
1 tsp Vinegar , à¤¸à¤¿à¤°à¤•à¤¾
Water , à¤ªà¤¾à¤¨à¥€
For Pickled Chillies
Â¼ cup Vinegar , à¤¸à¤¿à¤°à¤•à¤¾
3-4 Fresh Green or Red chillies, chopped , à¤¤à¤¾à¤œà¥€ à¤¹à¤°à¤¿ à¤¯à¤¾ à¤²à¤¾à¤² à¤®à¤¿à¤°à¥à¤š
A pinch Salt , à¤¨à¤®à¤• 
For Pico de Gallo / Fresh Salsa
2 medium Tomatoes, chopped , à¤Ÿà¤®à¤¾à¤Ÿà¤°
1 medium Onion, chopped  , à¤ªà¥à¤¯à¤¾à¤œ
2 heaped tbsp Tomato ketchup , à¤Ÿà¤¾à¥…à¤®à¥‡à¤Ÿà¥‹ à¤•à¥‡à¤šà¤ª
2 fresh Green chillies, chopped , à¤¹à¤°à¥€ à¤®à¤¿à¤°à¥à¤š
2 tbsp Coriander leaves, chopped,  à¤§à¤¨à¤¿à¤¯à¤¾ à¤ªà¤¤à¥à¤¤à¤¾
Salt to taste , à¤¨à¤®à¤• à¤¸à¥à¤µà¤¾à¤¦à¤¾à¤¨à¥à¤¸à¤¾à¤° 
Â½ small Lemon juice , à¤¨à¥€à¤‚à¤¬à¥‚ à¤•à¤¾ à¤°à¤¸
Â¼ cup Corn kernels, boiled  , à¤­à¥à¤Ÿà¥à¤Ÿà¥‡ à¤•à¥‡ à¤¦à¤¾à¤¨à¥‡
For Cajun Spice or Nacho Spice
1 heaped tbsp Cumin seeds , à¤œà¥€à¤°à¤¾
1 heaped tbsp Coriander leaves  , à¤§à¤¨à¤¿à¤¯à¤¾ à¤•à¥‡ à¤¬à¥€à¤œ
1 tsp Salt , à¤¨à¤®à¤•
1 heaped tbsp Degi red chilli powder ,  à¤¦à¥‡à¤—à¥€ à¤²à¤¾à¤² à¤®à¤¿à¤°à¥à¤š à¤ªà¤¾à¤‰à¤¡à¤°
Â½ tsp Dried Mango powder , à¤†à¤®à¤šà¥‚à¤° à¤ªà¤¾à¤‰à¤¡à¤°
1 tsp dried Oregano , à¤¸à¥‚à¤–à¤¾ à¤¹à¥à¤† à¤“à¤°à¤¿à¤—à¥ˆà¤¨à¥‹
For Cheese Sauce
2 tbsp Butter , à¤®à¤•à¥à¤–à¤¨
Â½ tsp Turmeric powder , à¤¹à¤²à¥à¤¦à¥€ à¤ªà¤¾à¤‰à¤¡à¤°
300 ml Milk , à¤¦à¥‚à¤§
Â½ cup Cheese  , à¤šà¥€à¤œ 
2 tbsp Corn-starch slurry ,  à¤•à¥‰à¤°à¥à¤¨ à¤¸à¥à¤Ÿà¤¾à¤°à¥à¤š à¤•à¤¾ à¤²à¤¿à¤œà¤¾à¤®
1 Â½ tsp Chilli Oil (optional) ,  à¤šà¥€à¤²à¥€ à¤‘à¤¯à¤²
Other Ingredients
Oil for frying  , à¤¤à¥‡à¤² à¤¤à¤²à¤¨à¥‡ à¤•à¥‡ à¤²à¤¿à¤
2 tsp Nacho spice , à¤¨à¤¾à¤šà¥‹ à¤¸à¥à¤ªà¤¾à¤‡à¤¸
2 tbsp Mayonnaise ,  à¤®à¤¾à¤¯à¥‹à¤¨à¤¿à¤œ
Fresh Coriander leaves ,  à¤§à¤¨à¤¿à¤¯à¤¾ à¤ªà¤¤à¥à¤¤à¤¾
Process
For Nachos Dough
In a bowl add maize flour, refined flour, whole wheat flour, salt, ginger-garlic water, vinegar, water and knead a semi soft dough, keep aside for 10-15 minutes.
Now take a medium portion of the dough and roll it thin using a rolling pin.
The half cook it on a hot flat pan from both sides and then cut in strips and then in triangle shape.
Heat oil for deep frying and then fry these triangles in medium hot oil until golden brown and crispy.
Remove on an absorbent paper, then add the Nacho spice and mix it properly, then keep aside for further use.
For Pickled Chillies
In a bowl add chopped green or red chillies salt, vinegar mix it and keep aside for further use.
For Pico de Gallo / Fresh Salsa
In a bowl add chopped tomatoes, onion, tomato ketchup, green chillies, coriander leaves, salt, lemon juice, corn kernels, pickled chillies and mix everything properly and keep aside for further use.
For Cajun Spice or Nacho Spice
In a pan add cumin seeds, coriander seeds, salt and dry roast them until fragrant.
Switch off the flames and add degi red chilli powder, dried mango powder, dried oregano and mix everything up.
Now add this in a grinder jar and grind it into a proper powder. Keep aside for further use.
For Cheese Sauce
In a pan add butter, turmeric powder and saute for half a minute then add milk, cheese, and mix well until the cheese is melted.
Now add the corn-starch slurry and mix it properly and cook until semi thick, then add the chilli oil mix once again and strain it properly with a strainer. Keep aside for further use.
For Assembling Nachos
Place the nachos in the serving plate and add pico de gallo, some grated cheese, mayonnaise, nacho spice and the cheese sauce with it. Serve immediately.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</si>
  <si>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https://www.youtube.com/watch?v=Kc_hdbH2CB8</t>
  </si>
  <si>
    <t>kids</t>
  </si>
  <si>
    <t>Veg Galouti kebab | à¤²à¤–à¤¨à¤µà¥€ à¤—à¤²à¤¾à¤µà¤Ÿ à¤•à¤¬à¤¾à¤¬ | à¤†à¤¸à¤¾à¤¨ à¤µà¥‡à¤œ à¤—à¤²à¥Œà¤Ÿà¥€ à¤•à¤¬à¤¾à¤¬ à¤°à¥‡à¤¸à¤¿à¤ªà¥€ à¤˜à¤° à¤ªà¥‡ à¤¬à¤¨à¤¾à¤à¤ | Chef Ranveer Brar</t>
  </si>
  <si>
    <t>VEG GALAWATI /GALOUTI KEBAB 
Shudh shakahari Galouti kebab.... For all those who tell me that my 'Lucknow special' recipes are complex, à¤¯à¥‡ à¤²à¥€à¤œà¤¿à¤¯à¥‡, simplified Veg Galawati Kebab recipe aap sab ke liye :)
#VegGalawatiKebab #GaloutiKebab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VEG GALOUTI KEBAB
Preparation time 15-20 minutes
Cooking time 15 minutes
Serving 2
Ingredients
For Kebab Paste
1 Â½ cups Rajma - boiled (à¤°à¤¾à¤œà¤®à¤¾)
Â½ cup Elephant Foot Yam - boiled (à¤¸à¥‚à¤°à¤¨)
1 heaped tbsp Ghee (à¤˜à¥€)
10-12 Cashew Nuts (à¤•à¤¾à¤œà¥‚)
Salt to taste (à¤¨à¤®à¤• à¤¸à¥à¤µà¤¾à¤¦à¤¾à¤¨à¥à¤¸à¤¾à¤°)
1 tsp Ginger-Garlic Paste (à¤…à¤¦à¤°à¤• à¤²à¤¹à¤¸à¥à¤¨ à¤•à¤¾ à¤ªà¥‡à¤¸à¥à¤Ÿ)
Â½ tsp Degi Red Chilli Powder (à¤¦à¥‡à¤—à¥€ à¤²à¤¾à¤² à¤®à¤¿à¤°à¥à¤š à¤ªà¤¾à¤‰à¤¡à¤°)
For Kebab Masala
1 tsp Stone Flower (à¤¦à¤—à¤¡à¤¼ à¤«à¥‚à¤²)
4-5 Black Cardamom (à¤¬à¤¡à¤¼à¥€ à¤‡à¤²à¤¾à¤¯à¤šà¥€)
2 tsp Black Peppercorns (à¤•à¤¾à¤²à¥€ à¤®à¤¿à¤°à¥à¤š à¤•à¥‡ à¤¦à¤¾à¤¨à¥‡)
2 tsp Coriander Seeds (à¤§à¤¨à¤¿à¤¯à¤¾ à¤•à¥‡ à¤¬à¥€à¤œ)
5-6 Green Cardamom (à¤¹à¤°à¥€ à¤‡à¤²à¤¾à¤¯à¤šà¥€)
2 inches Cinnamon Stick (à¤¦à¤¾à¤²à¤šà¥€à¤¨à¥€)
2 Mace (à¤œà¤¾à¤µà¤¿à¤¤à¥à¤°à¥€)
1 tsp Black Cumin Seeds (à¤¶à¤¾à¤¹à¥€ à¤œà¥€à¤°à¤¾)
Â½ small Nutmeg (à¤œà¤¾à¤¯à¤«à¤²)
A few Rose Petals (à¤—à¥à¤²à¤¾à¤¬ à¤•à¥€ à¤ªà¤‚à¤–à¥à¤¡à¤¼à¤¿à¤¯à¤¾à¤‚)
Other Ingredients For Veg Galouti Kebabs
2 tsp Fried Onion - chopped (à¤¤à¤²à¥‡ à¤¹à¥à¤ à¤ªà¥à¤¯à¤¾à¤œà¤¼)
Salt to taste (à¤¨à¤®à¤• à¤¸à¥à¤µà¤¾à¤¦à¤¾à¤¨à¥à¤¸à¤¾à¤°)
1 tbsp roasted Gram flour (à¤­à¥à¤¨à¤¾ à¤¹à¥à¤† à¤¬à¥‡à¤¸à¤¨)
Ghee for frying (à¤˜à¥€)
For Smoking
2 hot Coals (à¤œà¤²à¤¤à¤¾ à¤¹à¥à¤† à¤•à¥‹à¤¯à¤²à¤¾)
3-4 Cloves (à¤²à¥‰à¤¨à¥à¤—)
1 tsp Ghee (à¤˜à¥€)
For Chutney
5-6 Walnuts - roasted &amp; chopped (à¤…à¤–à¤°à¥‹à¤Ÿ)
Â½ tsp Fennel Seeds (à¤¸à¥Œà¤‚à¤«)
2-3 fresh Green Chillies - chopped (à¤¹à¤°à¥€ à¤®à¤¿à¤°à¥à¤š)
1 cup Curd (à¤¦à¤¹à¥€)
Process
For Kebab Paste
First in a pan add ghee, cashew nuts and fry them until golden brown.
In a bowl add rajam, elephant foot yam, fried cashew nuts, salt, ginger-garlic paste, degi red chilli powder and mix everything properly.
Now add it in a grinder jar and grind it into a proper paste.
Then remove it in a bowl and add fried onion, kebab masala, salt, gram flour and mix it properly until well combined.
Take coal and burt it until red hot and then place in a metal bowl add cloves, ghee and keep this in the kebab mixture bowl and cover it for 5-6 minutes.
Then remove the cover and the small bowl, mix the mixture ones and shape round kebabs of equal portion and keep aside for further use.
After that heat a non-stick pan and add ghee on it and place the shaped kebab and fry until golden brown from both sides.
Remove a serve warm with chutney.
For Kebab Masala
In a pan dry roast all the whole masala until fragrant.
Then cool them a little bit and grind it into a proper powder. Keep aside for further use.
For Chutney
In a bowl add curd, chopped walnuts, fennel seeds, green chillies and mix everything properly. Serve with kebab.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</si>
  <si>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https://www.youtube.com/watch?v=VKaeC25l3lE</t>
  </si>
  <si>
    <t>Crispy Veg Nuggets | à¤•à¥à¤°à¤•à¥à¤°à¥‡ à¤†à¤²à¥‚ à¤µà¥‡à¤œ à¤¨à¤—à¥‡à¤Ÿà¥à¤¸ à¤¸à¥à¤¨à¥ˆà¤•à¥à¤¸ | à¤šà¤¾à¤¯ à¤•à¥‡ à¤¸à¤¾à¤¥ à¤®à¤œà¤¼à¥‡à¤¦à¤¾à¤° à¤¨à¤¾à¤¶à¥à¤¤à¤¾ à¥¤ Chef Ranveer Brar</t>
  </si>
  <si>
    <t>VEGETABLE NUGGETS - à¤˜à¤° à¤ªà¥‡ à¤¬à¤¨à¤¾à¤à¤‚ crispy à¤µà¥‡à¤œ à¤¨à¤—à¥‡à¤Ÿà¥à¤¸.. Easy recipe for nuggets. Why buy frozen when you can make them fresh and healthy at home!
#Vegnuggets #Nuggetsrecipe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CRISPY VEGGIE NUGGETS
Preparation time 15 minutes
Cooking time 25-30 minutes
Serving 4
Ingredients
2 tbsp Oil , à¤¤à¥‡à¤²
2 fresh Green chillies, chopped , à¤¹à¤°à¥€ à¤®à¤¿à¤°à¥à¤š
1 inch Ginger, chopped , à¤…à¤¦à¤°à¤•
1 medium Carrot, chopped , à¤—à¤¾à¤œà¤°
6-8 French beans, chopped , à¤«à¥à¤°à¥‡à¤‚à¤š à¤¬à¥€à¤‚à¤¸
Â½ medium Cauliflower, chopped , à¤«à¥‚à¤²à¤—à¥‹à¤­à¥€
3-4 Walnuts, chopped , à¤…à¤–à¤°à¥‹à¤Ÿ
1 tsp dried Oregano , à¤¸à¥‚à¤–à¤¾ à¤¹à¥à¤† à¤“à¤°à¤¿à¤—à¥ˆà¤¨à¥‹
Â½ tsp Black pepper powder , à¤•à¤¾à¤²à¥€ à¤®à¤¿à¤°à¥à¤š à¤ªà¤¾à¤‰à¤¡à¤°
4 medium Potatoes, boiled &amp; mashed , à¤†à¤²à¥‚
Salt to taste , à¤¨à¤®à¤• à¤¸à¥à¤µà¤¾à¤¦à¤¾à¤¨à¥à¤¸à¤¾à¤°
2 heaped tbsp Poha, crushed , à¤ªà¥‹à¤¹à¤¾
For Slurry
Â¼ cup Refined flour , à¤®à¥ˆà¤¦à¤¾
A pinch Salt , à¤¨à¤®à¤•
Water , à¤ªà¤¾à¤¨à¥€
Other Ingredients
1 cup Poha, crushed , à¤ªà¥‹à¤¹à¤¾
Oil for deep frying , à¤¤à¤²à¤¨à¥‡ à¤•à¥‡ à¤²à¤¿à¤ à¤¤à¥‡à¤²
For Tempered Mayonnaise
1 tbsp Ghee , à¤˜à¥€ 
1 tsp Mustard seeds , à¤¸à¤°à¤¸à¥‹à¤‚ à¤•à¥‡ à¤¬à¥€à¤œ
Â½ tsp Cumin seeds , à¤œà¥€à¤°à¤¾
1 sprig Curry leaves, torn , à¤•à¤¡à¤¼à¥€ à¤ªà¤¤à¥à¤¤à¤¾
A pinch Salt , à¤¨à¤®à¤•
Â½ tsp Turmeric powder , à¤¹à¤²à¥à¤¦à¥€ à¤ªà¤¾à¤‰à¤¡à¤°
Â¼ tsp Degi red chilli powder , à¤¦à¥‡à¤—à¥€ à¤²à¤¾à¤² à¤®à¤¿à¤°à¥à¤š à¤ªà¤¾à¤‰à¤¡à¤°
1 cup Mayonnaise , à¤®à¥à¤¯à¥‹à¤¨à¥€à¤œ
Process
In a pan heat oil and add green chillies, ginger, carrot, french beans, cauliflower, walnut, dried oregano, black pepper powder and saut?© for 3-4 minutes.
Now add this in a bowl and let it cool down a little then add potatoes, salt and crushed poha mix everything properly and keep aside for 5-8 minutes.
After it's rested make small bite size portions and give it any shape you desire.
Now make slurry in a bowl with refined flour, salt and water, mix it properly and the consistency should be medium thick (a thin coating).
Now dip the shaped nuggets in the slurry and then in crushed poha and coat it properly from all sides.
Then deep fry them medium hot oil until golden brown and crispy.
Serve immediately with tempered mayonnaise.
For Tempered Mayonnaise
In a pan add ghee, mustard seeds, cumin seeds, curry leaves, salt, turmeric powder, degi red chilli powder and saut?© for a minute.
Take mayonnaise in a bowl and add the tempering on it and mix it properly.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</si>
  <si>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https://www.youtube.com/watch?v=I1qdTEyxV64</t>
  </si>
  <si>
    <t>Ragda Pattice / Patties chaat | à¤®à¥à¤®à¥à¤¬à¤ˆ à¤¸à¥à¤ªà¥‡à¤¶à¤² à¤°à¤—à¤¡à¤¼à¤¾ à¤ªà¥‡à¤Ÿà¤¿à¤¸ chaat | Chole Tikki | Chef Ranveer Brar</t>
  </si>
  <si>
    <t>RAGDA PATTICE / PATTIES
Ek aur Monsoon special recipe - Mumbai special Ragda Patties. Safed Chane or the dried white peas make for an interesting curry base on which the crispy Potato patties or tikkis are served. Do try it this weekend :)
#RagdaPattice #RagdaPatties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RAGDA PATTICE/ PATTIES
Preparation time 15 minutes
Cooking time 15-20 minutes
Serving 4
Ingredients
For Patties
3 medium Potatoes, boiled &amp; grated , à¤†à¤²à¥‚
Salt to taste , à¤¨à¤®à¤• à¤¸à¥à¤µà¤¾à¤¦à¤¾à¤¨à¥à¤¸à¤¾à¤°
1 tsp Garlic-Green chilli paste, à¤²à¤¹à¤¸à¥à¤¨ à¤”à¤° à¤¹à¤°à¤¿ à¤®à¤¿à¤°à¥à¤š à¤•à¤¾ à¤ªà¥‡à¤¸à¥à¤Ÿ
3 White sliced bread, without edges , à¤¸à¥à¤²à¤¾à¤‡à¤¸ à¤¬à¥à¤°à¥‡à¤¡
Oil for frying , à¤¤à¥‡à¤² à¤¤à¤²à¤¨à¥‡ à¤•à¥‡ à¤²à¤¿à¤
For Ragda
2 cup White Peas, (cooked with salt &amp; turmeric powder) , à¤¸à¤«à¥‡à¤¦ à¤µà¤Ÿà¤¾à¤¨à¤¾
Water , à¤ªà¤¾à¤¨à¥€
Other Ingredients For Ragda Patties
4 tbsp Green chutney , à¤¹à¤°à¥€ à¤šà¤Ÿà¤¨à¥€
4 tbsp Sweet &amp; Sour chutney , à¤–à¤Ÿà¥à¤Ÿà¥€ à¤®à¥€à¤ à¥€ à¤šà¤Ÿà¤¨à¥€
Â¼ tsp Degi red chilli powder , à¤¦à¥‡à¤—à¥€ à¤²à¤¾à¤² à¤®à¤¿à¤°à¥à¤š à¤ªà¤¾à¤‰à¤¡à¤°
Â½ cup Onion, chopped , à¤ªà¥à¤¯à¤¾à¤œ
Â¼ cup Tomato, chopped , à¤Ÿà¤®à¤¾à¤Ÿà¤°
1 fresh Green chilli, chopped , à¤¹à¤°à¥€ à¤®à¤¿à¤°à¥à¤š
Â½ tsp Dry garlic chutney , à¤¸à¥à¤–à¥€ à¤²à¤¹à¤¸à¥à¤¨ à¤šà¤Ÿà¤¨à¥€
1 tbsp Coriander leaves, chopped , à¤§à¤¨à¤¿à¤¯à¤¾ à¤ªà¤¤à¥à¤¤à¤¾
2 tbsp Sev , à¤¸à¥‡à¤µ
Â¼ tsp Roasted cumin powder , à¤­à¥à¤¨à¤¾ à¤œà¥€à¤°à¤¾ à¤ªà¤¾à¤‰à¤¡à¤°
Â¼ tsp Chaat masala , à¤šà¤¾à¤Ÿ à¤®à¤¸à¤¾à¤²à¤¾
Â¼ cup Pomegranate pearls , à¤…à¤¨à¤¾à¤° à¤•à¥‡ à¤¦à¤¾à¤¨à¥‡
Lemon wedges , à¤¨à¥€à¤‚à¤¬à¥‚ à¤•à¥€ à¤«à¤²à¤¿à¤¯à¤¾à¤‚
Process
For Patties
In a bowl add grated potatoes, salt, garlic-green chilli paste, white sliced bread and mix everything properly and keep aside for 5-10 minutes.
After resting, make some round tikki from the mixture and fry on both sides until golden brown. Remove and keep aside for further use.
For Ragda
In a pan add water and boiled white peas ( with turmeric powder &amp; salt) and bring it to a boil (don't add too much water it should be not too thick nor too thin).
For Assembling Ragda Patties
On a serving plate add warm ragda then add some green chutney, sweet &amp; sour chutney and then place the patties on it.
Now sprinkle some degi red chilli powder, chopped onion, tomatoes, green chilli, and some dry garlic chutney.
Then garnish it with some coriander leaves, sev, roasted cumin powder, chaat masala, pomegranate pearls and lemon wedges.
Serve immediately.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</si>
  <si>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https://www.youtube.com/watch?v=F9Zvon4tHBY</t>
  </si>
  <si>
    <t>Tasty Momo Chaat | à¤¨à¤¾à¤¯à¤¾à¤¬ à¤®à¥‹à¤®à¥‹ à¤šà¤¾à¤Ÿ | AfghanMomo à¤šà¤¾à¤Ÿ | Quick Tasty Healthy recipe| Chef Ranveer Brar</t>
  </si>
  <si>
    <t>MOMOS KI CHAAT
Perfect for midweek cravings, crispy, spicy Momos ki chaat. Try zaroor keejiye and let me know how you like it :)
#ChaatMomos #Momos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MOMOS CHAAT RECIPE
Preparation time 15 minutes
Cooking time 15-20 minutes
Serving 4
Ingredients
For Momo Dough
1 cup Whole wheat flour , à¤†à¤Ÿà¤¾
Â¼ cup Refined flour , à¤®à¥ˆà¤¦à¤¾ (optional )  (you can also use 1 cup whole wheat flour)
Â¾ tsp Salt, à¤¨à¤®à¤•à¤¼ 
1 tsp Oil , à¤¤à¥‡à¤²
For Momo Filling
1 medium Sweet Potato, boiled &amp; mashed (optional) , à¤¶à¤•à¤°à¤•à¤‚à¤¦à¥€
2 medium Potatoes, boiled &amp; mashed , à¤†à¤²à¥‚
Â¼ tsp Black pepper powder , à¤•à¤¾à¤²à¥€ à¤®à¤¿à¤°à¥à¤š à¤ªà¤¾à¤‰à¤¡à¤°
Salt to taste , à¤¨à¤®à¤• à¤¸à¥à¤µà¤¾à¤¦à¤¾à¤¨à¥à¤¸à¤¾à¤°
2 tbsp Ginger-Green Chilli, chopped , à¤•à¤Ÿà¥‡ à¤¹à¥à¤ à¤…à¤¦à¤°à¤• à¤”à¤° à¤¹à¤°à¥€ à¤®à¤¿à¤°à¥à¤š
1 tbsp fresh Coriander leaves, chopped (optional), à¤¹à¤°à¤¾ à¤§à¤¨à¤¿à¤¯à¤¾ 
YOU CAN ALSO ADD YOUR FAVOURITE FILLING { VEG OR NON VEG }
For Chana Dal &amp; Tomatoes Chutney
2 tbsp Oil , à¤¤à¥‡à¤²
Â½ tsp Cumin seeds , à¤œà¥€à¤°à¤¾
2 tbsp Ginger-Green Chilli, chopped, à¤•à¤Ÿà¥‡ à¤¹à¥à¤ à¤…à¤¦à¤°à¤• à¤”à¤° à¤¹à¤°à¥€ à¤®à¤¿à¤°à¥à¤š
Â½ cup split Bengal gram, soaked , à¤šà¤¨à¤¾ à¤¦à¤¾à¤²
Salt to taste , à¤¨à¤®à¤• à¤¸à¥à¤µà¤¾à¤¦à¤¾à¤¨à¥à¤¸à¤¾à¤°
1 cup fresh Tomato puree , à¤¤à¤¾à¤œà¤¼à¥‡ à¤Ÿà¤®à¤¾à¤Ÿà¤° à¤•à¥€ à¤ªà¥à¤¯à¥‚à¤°à¥€
1 inch Cinnamon stick , à¤¦à¤¾à¤²à¤šà¥€à¤¨à¥€
1 tbsp Sugar , à¤šà¥€à¤¨à¥€
2 tbsp Vinegar , à¤¸à¤¿à¤°à¤•à¤¾
1 tsp freshly crushed Black Pepper, (optional), à¤•à¤¾à¤²à¥€ à¤®à¤¿à¤°à¥à¤š
{YOU CAN SUBSTITUTE CHANA DAL WITH MINCE }
For Masala
1 tsp Fennel seeds , à¤¸à¥Œà¤‚à¤«
1 tsp Cumin seeds , à¤œà¥€à¤°à¤¾
1 tsp Black pepper cons , à¤•à¤¾à¤²à¥€ à¤®à¤¿à¤°à¥à¤š 
For Mint Powder
1 cup Mint Leaves, à¤ªà¥à¤¦à¥€à¤¨à¥‡ à¤•à¥‡ à¤ªà¤¤à¥à¤¤à¥‡
For Mint Curd
1 cup Curd , à¤¦à¤¹à¥€    
1 heaped tbsp Mint Powder, à¤ªà¥à¤¦à¤¿à¤¨à¤¾ à¤ªà¤¾à¤‰à¤¡à¤° 
Salt to taste , à¤¨à¤®à¤• à¤¸à¥à¤µà¤¾à¤¦à¤¾à¤¨à¥à¤¸à¤¾à¤°
1 tsp Sugar , à¤šà¥€à¤¨à¥€
Â½ tsp Black pepper powder , à¤•à¤¾à¤²à¥€ à¤®à¤¿à¤°à¥à¤š à¤ªà¤¾à¤‰à¤¡à¤°
Other Ingredients For Chaat
1 medium Onion, chopped , à¤ªà¥à¤¯à¤¾à¤œ
1 fresh Green chilli, chopped , à¤¹à¤°à¥€ à¤®à¤¿à¤°à¥à¤š
1 medium Tomato, chopped , à¤Ÿà¤®à¤¾à¤Ÿà¤°
Salt to taste , à¤¨à¤®à¤• à¤¸à¥à¤µà¤¾à¤¦à¤¾à¤¨à¥à¤¸à¤¾à¤°
Â½ small Lemon juice , à¤¨à¥€à¤‚à¤¬à¥‚ à¤•à¤¾ à¤°à¤¸
2 tbsp Coriander leaves, chopped , à¤§à¤¨à¤¿à¤¯à¤¾ à¤ªà¤¤à¥à¤¤à¤¾
Process
For Momo Dough
In a bowl add whole wheat flour, refined flour, salt, water and knead a semi hard dough.
Now add oil and knead again properly, cover and keep aside for 12-15 minutes.
For Momo Filling
In a bowl add boiled &amp; mashed sweet potato, potatoes, black pepper powder, salt, ginger-green chilli, fresh coriander leaves and mix everything properly and keep aside for further use.
For Chana Dal &amp; Tomatoes Chutney
In a pan add oil and let it heat, now add cumin seeds, ginger-green chilli and saute it for half a minute.
Now add the soaked split bengal gram saute for a minute and then add water and let it cook 50%.
Once cooked 50% add salt, tomato puree, cinnamon stick mix it properly and cook until 80% in the tomato puree.
After that add sugar, vinegar, black pepper powder and cook on high flames for 4-5 minutes and then keep aside to cool down properly.
For Masala
In a pan add fennel seeds, cumin seeds, black pepper cons and dry roast them lightly golden.
Now remove and crush it in a motor pastel coarsely and keep aside for further use.
For Mint Powder
Take the mint leaves and place them on a microwave safe plate and microwave it on the highest settings until dried completely. 
Remove and let it cool down then crush it with your hands to make powder.
For Mint Curd
In a bowl add curd, mint powder, salt, sugar, black pepper powder and mix everything properly then keep aside for further use.
For Assembling Momo Chaat
Firstly mix the chopped onion, tomato, green chilli, salt, lemon juice, coriander leaves together and keep aside for further use.
Then take two small portions of the dough and roll it thin with the help of a rolling pin.
Now take a small portion of the filling and shape it like a tikki, then place in the centre of the rolled dough and then place the second rolled dough on it and trim off the edges of it and then fold it in a wave like pattern.
Heat a pan and add little water then place the momo, cover and cook for 2-3 minutes.
Once cooked, remove all of the water and add 1 tsp oil to fry the momo from both sides until golden brown.
To serve add some mint curd on the serving plate then the chana dal &amp; tomato chutney, keep the fried momo on it and repeat the same thing and then finish it with some onion tomato mixture and the prepared masala and mint powder.
***********************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</si>
  <si>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https://www.youtube.com/watch?v=IN9Oqmgrw1A</t>
  </si>
  <si>
    <t>Special Honey Malpua | à¤à¤Ÿà¤ªà¤Ÿ à¤¬à¤¨à¤¨à¥‡ à¤µà¤¾à¤²à¤¾ à¤®à¤¾à¤²à¤ªà¥à¤† | Sugarfree Malpua recipe | Ranveer Brar</t>
  </si>
  <si>
    <t>BANANA HONEY MALPUA -  à¤¶à¤¹à¤¦ à¤¸à¥‡ à¤®à¤¾à¤²à¤ªà¥à¤†
Everyone has their favourite monsoon food. And Dadi ke hath ke Banana Honey Malpua were my favourites. So, thought of creating this mouth-watering delicacy using Apis Honey from @ApisIndiaLtd
Apis Honey - 100% natural and is proven for its medicinal benefits, improves our metabolism and boosts our immune system. Honey is a natural antioxidant and helps to fight against diseases.
What better way to keep your immunity in check?
#WhenIThinkHealthy
#Malpua #Rakhispecialrecipe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HONEY BANANA MALPUA
Preparation time 5 minutes &amp; Resting time 1 hour
Cooking time 15-20 minutes
Serving 2
Ingredients
1 cup Whole wheat flour , à¤—à¥‡à¤¹à¥‚à¤‚ à¤•à¤¾ à¤†à¤Ÿà¤¾
1 Banana, sliced , à¤•à¥‡à¤²à¤¾
Â¼ cup Curd à¤¦à¤¹à¥€
Â½ tsp roasted Fennel seeds, crushed , à¤¸à¥Œà¤‚à¤«
4-5 roasted black pepper corns, crushed, à¤•à¤¾à¤²à¥€ à¤®à¤¿à¤°à¥à¤š à¤•à¥‡ à¤¦à¤¾à¤¨à¥‡ à¤•à¥à¤Ÿà¥‡ à¤¹à¥à¤
A pinch Salt , à¤¨à¤®à¤•
A pinch Saffron , à¤•à¥‡à¤¸à¤°
Water , à¤ªà¤¾à¤¨à¥€
Ghee (for frying) , à¤˜à¥€
For Honey Syrup
1 cup Apis Himalaya Honey , à¤à¤ªà¤¿à¤¸ à¤¹à¤¿à¤®à¤¾à¤²à¤¯ à¤¶à¤¹à¤¦
Hot water , à¤—à¤°à¤® à¤ªà¤¾à¤¨à¥€
Process
In a bowl add whole wheat flour, banana, curd, crushed roasted fennel seeds, crushed roasted black pepper cons, salt, a pinch of saffron and it properly with the help of a hand blender and some water to adjust the consistency of the batter.
Now keep aside for 1 hour to rest.
Heat ghee in a pan to shallow fry the malpua.
Once ghee is medium hot add small portions of the batter with a spoon and fry until golden brown from both sides.
Remove from hot ghee and add it directly to the honey syrup and let it soak for 4-5 minutes.
Serve it on a plate and garnish with mint leaves and some extra syrup.
For Honey Syrup
In a bowl add Apis Himalayan honey and hot water, mix it properly.
Keep aside for further use.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</si>
  <si>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https://www.youtube.com/watch?v=2QyQAwOMNcA</t>
  </si>
  <si>
    <t>Cheesy Crust Pizza no oven | à¤šà¥€à¤œà¤¼ à¤¬à¤°à¥à¤¸à¥à¤Ÿ à¤ªà¥€à¤œà¤¼à¥à¤œà¤¼à¤¾ à¤˜à¤° à¤ªà¥‡  | Cheese burst no yeast | Chef Ranveer Brar</t>
  </si>
  <si>
    <t>CHEESE BURST PIZZA WITHOUT OVEN  - à¤šà¥€à¤œà¤¼ à¤¬à¤°à¥à¤¸à¥à¤Ÿ à¤ªà¤¿à¤œà¤¼à¥à¤œà¤¼à¤¾ à¤•à¤¢à¤¾à¤ˆ à¤®à¥‡à¤‚
Weekend ki popular demand, pizza, wo bhi Cheese Burst, aur bina oven ke! Do try and let me know how you like my recipe for Cheese Burst Pizza without oven :)
#CheeseBurstPizza #PizzaInKadhai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CHEESE BURST PIZZA RECIPE
Preparation time 15 minutes
Cooking time 30-35 minutes
Serves 4
Ingredients
For Pizza Dough
1 Â½ cup Refined flour , à¤®à¥ˆà¤¦à¤¾
Â½ tsp Baking powder , à¤¬à¥‡à¤•à¤¿à¤‚à¤— à¤ªà¤¾à¤‰à¤¡à¤°
Â½ tsp Baking soda , à¤¬à¥‡à¤•à¤¿à¤‚à¤— à¤¸à¥‹à¤¡à¤¾
1 tsp Sugar , à¤šà¥€à¤¨à¥€
Salt to taste , à¤¨à¤®à¤• à¤¸à¥à¤µà¤¾à¤¦ à¤…à¤¨à¥à¤¸à¤¾à¤°
Water , à¤ªà¤¾à¤¨à¥€
Â½ cup Curd , à¤¦à¤¹à¥€
1 tsp Oil , à¤¤à¥‡à¤²
For Cheese Burst Sauce/Spread
Â¼ cup Milk , à¤¦à¥‚à¤§
Â½ tbsp Corn-starch , à¤•à¥‰à¤°à¥à¤¨ à¤¸à¥à¤Ÿà¤¾à¤°à¥à¤š
1 cup Processed cheese , à¤ªà¥à¤°à¥‹à¤¸à¥‡à¤¸ à¤šà¥€à¤œ
For Pizza Toppings
1 small Onion, diced , à¤ªà¥à¤¯à¤¾à¤œ
Â½ small Red bell pepper, diced , à¤°à¥‡à¤¡ à¤¬à¥‡à¤² à¤ªà¥‡à¤ªà¤°
Â½ small Green bell pepper, diced , à¤—à¥à¤°à¥€à¤¨ à¤¬à¥‡à¤² à¤ªà¥‡à¤ªà¤°
Â¼ cup Corn kernels , à¤­à¥à¤Ÿà¥à¤Ÿà¥‡ à¤•à¥‡ à¤¦à¤¾à¤¨à¥‡
Salt to taste , à¤¨à¤®à¤• à¤¸à¥à¤µà¤¾à¤¦à¤¾à¤¨à¥à¤¸à¤¾à¤°
For Assembling Pizza
1 tsp Olive oil , à¤œà¥ˆà¤¤à¥‚à¤¨ à¤•à¤¾ à¤¤à¥‡à¤²
2 tbsp Pizza sauce , à¤ªà¤¿à¤œà¤¼à¥à¤œà¤¼à¤¾ à¤¸à¥‰à¤¸ / tomato ketchup
Â¼ cup Pizza Cheese , à¤šà¥€à¤œ
Process
For Pizza Dough
In a bowl add refined flour baking powder, baking soda, sugar, salt and mix once.
Now add water, curd and knead a soft dough, then add oil and knead it properly, cover and keep aside for further use.
For Cheese Burst Sauce/Spread
In a pan add milk, corn-starch, Â½ of the cheese and mix it properly.
Now keep on the heat and melt the cheese properly and let it get thick.
Then add the remaining cheese and mix it properly until it all together, remove in a bowl and keep in the fridge to cool down.
For Pizza Toppings
In a bowl add diced onion, red bell pepper, green bell pepper, corn kernels, salt and mix everything properly and keep aside for further use.
For Assembling Pizza
Firstly take 2 equal portions of the dough and roll it thin using a rolling pin.
Now cook it on a flat pan from both sides and keep aside for further use.
After this make two more equal portions of dough and roll it thin using a rolling pin but this should be 1-2 inches bigger then the first roti's.
Now apply olive oil on a tray or plate and place the uncooked rolled dough properly on it.
Then spread the prepared cheese sauce on it but not on the sides.(leave 1-2 inches of the sides)
Place the smaller cooked roti on patt we're the cheese sauce is being spread and then fold left 1-2 inches of uncooked rolled dough on the cooked roti.
Now spread the pizza sauce on the cooked roti, add the toppings and then grate the pizza cheese on it, apply some olive oil on the uncooked sides.
Now place it in a preheated kadai or in an oven and bake until the cheese is melted and becomes little golden brown in colour.
Serve it warm.
NOTE:::: If you are using oven, then cook in preheated oven at 200*C for appx 15 minutes.
For PIZZA SAUCE
Preparation time 10 minutes
Cooking time 15-20 minutes
Ingredients
1 tbsp  Oil,  à¤¤à¥‡à¤²
2-3  Garlic, Chopped, à¤²à¤¹à¤¸à¥à¤¨
1 medium Onion, Chopped, à¤ªà¥à¤¯à¤¾à¤œ
Â½ cup fresh Tomato Puree, à¤Ÿà¤®à¤¾à¤Ÿà¤° à¤ªà¥à¤¯à¥‚à¤°à¥€
Â½ tsp Sugar, à¤šà¥€à¤¨à¥€
Â½ tsp Vinegar, à¤¸à¤¿à¤°à¤•à¤¾
Salt to taste, à¤¨à¤®à¤• à¤¸à¥à¤µà¤¾à¤¦à¤…à¤¨à¥à¤¸à¤¾à¤° 
Â½ tsp Oregano , à¤‘à¤°à¥‡à¤—à¥ˆà¤¨à¥‹ 
Â½ tsp Chilli flakes , à¤šà¤¿à¤²à¥à¤²à¥€ à¤«à¤¼à¥à¤²à¥‡à¤•à¥à¤¸  
Process
In the same pan heat oil, add chopped garlic, onion saute until the onions are translucent. 
Add fresh tomato puree, sugar, vinegar, salt to taste and mix well. 
Add oregano, chilli flakes mix well and remove most of the water from it and keep it aside.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favourite Social Media:
âž¡ï¸  https://www.facebook.com/RanveerBrar/
âž¡ï¸  https://www.instagram.com/ranveer.brar/
âž¡ï¸  https://twitter.com/ranveerbrar
âœ¨   For more information on Ranveer Brar, be sure to visit:
â©https://www.ranveerbrar.com/</t>
  </si>
  <si>
    <t>https://www.youtube.com/watch?v=LBTxB8uOWAY</t>
  </si>
  <si>
    <t>Easy Chhole matar Kulche | à¤¦à¤¿à¤²à¥à¤²à¥€ à¤›à¥‹à¤²à¥‡ à¤®à¤Ÿà¤° à¤•à¥à¤²à¤šà¥‡ à¤•à¥€ à¤°à¥‡à¤¸à¤¿à¤ªà¥€ | easy to make at home |Chef Ranveer Brar</t>
  </si>
  <si>
    <t>MATAR KULCHA - à¤¦à¤¿à¤²à¥à¤²à¥€ à¤¸à¥à¤Ÿà¤¾à¤‡à¤² à¤®à¤Ÿà¤° à¤•à¥à¤²à¤šà¤¾
Dilli ki jab yaad aaye to khaane khi baat to hogi hi. Sabse khaas yaad hai Matar Kulche ki. It's amazing how the vendor would quickly assemble all the ingredients just the way you want it while you watch in awe. Yeh hai meri recipe, us Matar Kulche ki yaad mein.
#MatarKulcha #KulcheChole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MATAR KULCHA RECIPE
Preparation time 10 minutes &amp; Overnight soaking
Cooking time 35-40 minutes
Serving 4
Ingredients
For Dough Starter
1 tsp Dry Yeast , à¤–à¤®à¥€à¤°
1 cup Water , à¤ªà¤¾à¤¨à¥€
1 tbsp Sugar , à¤šà¥€à¤¨à¥€
1 cup Refined flour , à¤®à¥ˆà¤¦à¤¾
For Kulcha Dough
Prepared Dough Starter , à¤¤à¥ˆà¤¯à¤¾à¤° à¤•à¤¿à¤¯à¤¾ à¤¹à¥à¤† à¤–à¤®à¥€à¤°
1 cup Refined flour/ or as needed for a soft dough , à¤®à¥ˆà¤¦à¤¾
1 tbsp Curd , à¤¦à¤¹à¥€
Â¼ tsp Salt , à¤¨à¤®à¤•
1 tbsp Ghee , à¤˜à¥€
(Ingredients for Kulcha without yeast)
2 cup maida 
1 level tsp baking powder 
1/2 tsp baking soda 
1 1/2 tsp sugar 
1/2 tsp salt 
1/2 cup dahi 
Water as needed for a soft dough 
Other Ingredients for Kulcha
1 tsp Onion seeds , à¤•à¤²à¥Œà¤‚à¤œà¥€
1 tsp Dry fenugreek leaves , à¤•à¤¸à¥‚à¤°à¥€ à¤®à¥‡à¤¥à¥€
1 tbsp Ghee , à¤˜à¥€
For Boiling White Peas
2 cups Soaked White Peas,  à¤¸à¤«à¥‡à¤¦ à¤®à¤Ÿà¤°
1 Bay leaf , à¤¤à¥‡à¤œà¤ªà¤¤à¥à¤¤à¤¾
Â½ tsp Turmeric powder , à¤¹à¤²à¥à¤¦à¥€ à¤ªà¤¾à¤‰à¤¡à¤°
Water , à¤ªà¤¾à¤¨à¥€
For White Peas Mixture
Boiled White Peas , à¤¸à¤«à¥‡à¤¦ à¤®à¤Ÿà¤°
Salt to taste, à¤¨à¤®à¤• à¤¸à¥à¤µà¤¾à¤¦à¤¾à¤¨à¥à¤¸à¤¾à¤°
2 tbsp Tamarind &amp; Dry mango water (with soaked dry mango petals à¤‡à¤®à¤²à¥€ à¤”à¤° à¤¸à¥‚à¤–à¤¾ à¤†à¤®  à¤•à¤¾ à¤ªà¤¾à¤¨à¥€
1 medium Onion, chopped , à¤ªà¥à¤¯à¤¾à¤œ
2 inch Ginger, chopped , à¤…à¤¦à¤°à¤•
2-3 fresh Green chillies, chopped , à¤¹à¤°à¥€ à¤®à¤¿à¤°à¥à¤š
4 tbsp Coriander leaves, chopped  , à¤§à¤¨à¤¿à¤¯à¤¾ à¤ªà¤¤à¥à¤¤à¤¾
1 medium Tomato, chopped , à¤Ÿà¤®à¤¾à¤Ÿà¤°
A pinch Roasted Cumin powder , à¤œà¥€à¤°à¤¾ à¤ªà¤¾à¤‰à¤¡à¤°
A pinch Degi red chilli powder , à¤¦à¥‡à¤—à¥€ à¤²à¤¾à¤² à¤®à¤¿à¤°à¥à¤š à¤ªà¤¾à¤‰à¤¡à¤°
Process
For Dough Starter
In a big bowl add dry yeast, water sugar, refined flour and mix everything properly, cover and keep aside in a warm place to ferment overnight.
For Kulcha Dough
The next morning in the dough starter add refined flour, curd, salt, and mix everything knead a soft loose dough.
Now add ghee and knead once again, give it a round shape, cover and keep aside in a warm place for second fermentation.
Once it's  fermented, remove the excess air from the dough and make equal portions of it.
Roll it in an elongated oval shape using a rolling pin then stick or sprinkle some onion seeds, dry fenugreek leaves.
Heat a flat pan and place the rolled dough on it and sprinkle some water on the side and cover it and let it cook for a minute or so.
Now remove the cover and cook it from the other side also.
Apply some ghee on both sides and cook until golden brown and crispy on both sides.
Remove and keep aside.
For Boiling White Peas
In a big pot add soaked white peas, water, bay leaf, turmeric powder, cover and cook for 20-25 or until soft.
Now remove it on a tray and keep aside to cool down completely.
For White Peas Mixture
In a bowl add the cooled white peas, salt, tamarind &amp; dry mango water, onion, ginger, green chillies, coriander leaves, tomato and mix everything properly.
Remove it in a serving bowl and garnish it with onion, ginger, green chillies, tomato, a pinch of roasted cumin powder, degi red chilli powder and coriander leaves.
Serving it with hot kulcha.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
.
.</t>
  </si>
  <si>
    <t>https://www.youtube.com/watch?v=BeT4A0P2NaQ</t>
  </si>
  <si>
    <t>Spicy Paratha Quesadilla | à¤Ÿà¥‡à¤¸à¥à¤Ÿà¥€ à¤¨à¤ à¤¤à¤°à¥€à¤•à¥‡ à¤•à¤¾ à¤†à¤²à¥‚ à¤ªà¤°à¤¾à¤ à¤¾ |MexicanSnack PunjabStyle |Chef Ranveer Brar</t>
  </si>
  <si>
    <t>SPICY PARATHA QUESADILLA
Aloo Parathe ka naya roop. Mexico meets Punjab...Try keejiye yeh recipe jahaan hum banayenge Paratha Style Quesadilla. Ready? :)
#TastyAlooParatha #Mexicanstyle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SPICY PARATHA QUESADILLA
Preparation time 10 minutes
Cooking time 10-15 minutes
Serving 2
Ingredients
1 cup Refined flour dough (à¤®à¥ˆà¤¦à¥‡ à¤•à¤¾ à¤†à¤Ÿà¤¾)
Â¼ tsp Degi Red Chilli Powder (à¤¦à¥‡à¤—à¥€ à¤²à¤¾à¤² à¤®à¤¿à¤°à¥à¤š à¤ªà¤¾à¤‰à¤¡à¤°)
Â¼ tsp Cumin Powder (à¤œà¥€à¤°à¤¾ à¤ªà¤¾à¤‰à¤¡à¤°)
Â¼ tsp Coriander Powder (à¤§à¤¨à¤¿à¤¯à¤¾ à¤ªà¤¾à¤‰à¤¡à¤°)
Â¼ tsp Chaat Masala (à¤šà¤¾à¤Ÿ à¤®à¤¸à¤¾à¤²à¤¾)
1 Cheese Slice (à¤šà¥€à¤œà¤¼ à¤¸à¥à¤²à¤¾à¤‡à¤¸)
1 tsp Butter (à¤®à¤•à¥à¤–à¤¨)
For Quesadilla Filling
2 medium Potatoes - boiled (à¤†à¤²à¥‚)
1 small Onion - chopped (à¤ªà¥à¤¯à¤¾à¤œà¤¼)
1 inch Ginger - chopped (à¤…à¤¦à¤°à¤•)
3 fresh Green Chillies - chopped (à¤¹à¤°à¥€ à¤®à¤¿à¤°à¥à¤š)
Â¼ cup Sweet Corn Kernels - boiled (à¤­à¥à¤Ÿà¥à¤Ÿà¥‡ à¤•à¥‡ à¤¦à¤¾à¤¨à¥‡)
Â¼ cup Cheese (à¤šà¥€à¤œà¤¼)
Salt to taste (à¤¨à¤®à¤• à¤¸à¥à¤µà¤¾à¤¦à¤¾à¤¨à¥à¤¸à¤¾à¤°)
1 tbsp Coriander Leaves - chopped (à¤§à¤¨à¤¿à¤¯à¤¾ à¤ªà¤¤à¥à¤¤à¤¾)
For Garnish
Fresh Salad (à¤¤à¤¾à¤œà¤¾ à¤¸à¥ˆà¤²à¥‡à¤¡)
Process
For Quesadilla Filling
In a bowl add potatoes, onion, ginger, green chillies, sweet corn kernels, cheese, salt, coriander leaves and mix and mash everything together. Keep aside for further use
For Paratha Quesadilla
Take small portions of the dough and roll it thin using a rolling pin.
Now put it on a hot flat pan and cook it half (don't cook it completely).
Place this half cooked paratha on a plate and add the filling on half on the paratha.
Then sprinkle some degi red chilli powder, cumin powder, coriander powder, chaat masala and a cheese slice now fold it and press it lightly.
Now add butter to a hot flat pan and place the filled paratha on it and cook until golden brown and crispy on both sides.
Remove and serve with fresh salad.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</si>
  <si>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https://www.youtube.com/watch?v=_lXd26-t-qs</t>
  </si>
  <si>
    <t>Khasta Kachori  | à¤¸à¥‡à¤¹à¤¤ à¤µà¤¾à¤²à¥€ à¤•à¤šà¥Œà¤°à¥€ à¤°à¥‡à¤¸à¤¿à¤ªà¥€ à¥¤ Immunity-boosting recipeà¥¤ Chef Ranveer Brar</t>
  </si>
  <si>
    <t>HEALTHY KACHORI RECIPE
A unique recipe that builds immunity and is super tasty .. made with immunity building spices and a special immunity boosting oil .. Emami healthy and tasty smart balance! 
#Kachorirecipe #HealthyKachori #Ranveerbrar
https://www.healthyandtastyfoods.com/smartbalance/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IMMUNITY-BOOSTING KACHORI
Immunity Kachori
Preparation time: 20 mins
Cooking time: 20 mins
Serves: 4
Ingredients
For Immunity Masala
2 tbsp Turmeric 
1 tsp Ashwagandha powder
Â¼ tsp Pipli Powder
1 tsp Black Pepper powder (optional)
A pinch Asafetida/ hing
For Kachori Filling Paste
2 heaped tbsp Moong dal
3 heaped tbsp Urad dal
1 tsp Prepared Immunity Masala
Â½ inches Ginger
1 no Fresh green chilli
Â½ tsp Fennel seeds
A pinch Carom seeds/ Ajwain
Salt to taste
For Potato Sabzi
Emami Smart Balance Oil, to deep fry
4 no medium Potato, boiled, diced
For the Kachori Dough
1 cup Refined flour/ maida
2 tbsp Emami Smart Balance Oil
Â¼ tsp Carom seeds/ Ajwain
A pinch salt
Chilled water for kneading (as required)
Tadka for Potato Sabzi
1 tbsp Emami Smart Balance Oil
Â½ tsp Crushed Fennel seeds &amp; Coriander seeds
1 inches Ginger, chopped
2 Fresh green chilli, roughly chopped
Prepared Fried Potatoes
Salt to taste
1 tsp Immunity Masala
Other Ingredients
Emami Smart Balance Oil (to deep fry Kachoris)
Green chutney to serve
Process
For Immunity Masala
In a bowl add turmeric powder, ashwagandha powder, pipli powder mix it properly and keep aside for further use.
For Kachori Filling Paste
In a bowl combine moong dal, urad dal, prepared immunity masala, ginger, green chillies, fennel seeds, carom seeds, salt and put it a grinder jar and grind into a coarse paste.
Then add citric acid and mix everything properly and keep aside for further use.
For Potato Sabzi
Firstly cut the potatoes in cubes and the deep fry them in hot emami smart balance oil until golden brown and crispy.
Now in a pan heat emami smart balance oil and add crushed fennel seeds &amp; coriander seeds, ginger, green chillies, saute for a minute and add the fried potatoes toss it properly.
Then add salt, immunity masala and cook for a minute, then add dry mango powder mix  and keep aside for further use.
For the Kachori Dough
In a bowl add maida, emami smart balance oil, carom seeds, salt and mix it properly until it looks like bread crumbs consistency.
Now add chilled water and knead a semi soft dough
Cover and keep aside for 10-15 minutes.
For Immunity Kachori
Make lemon sized balls and take one in hand and flatten it out add spoonful of feeling and close it up.
Now flatten it in your hands (but not too thin) repeat it with all.
Deep fry them in medium hot emami smart balance oil until golden brown and crispy on both sides.
Serve potato sabzi and green chutney.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
.
.
.
.
.
.
.
.
All Claims have been made by and are the responsibility of the brand involved in the promotion . The chef acting on the claims in good faith .</t>
  </si>
  <si>
    <t>https://www.youtube.com/watch?v=WdnMlnIJinQ</t>
  </si>
  <si>
    <t>Best &amp; Easy Veg Hot dog recipe | à¤µà¥‡à¤œ à¤¹à¥‰à¤Ÿ à¤¡à¥‰à¤— à¤˜à¤° à¤ªà¥‡ | Chef Ranveer Brar</t>
  </si>
  <si>
    <t>DESI STYLE VEG HOT DOG
For those afternoons when you are out of ideas... here's an amazing recipe for you all. Do enjoy and let me know how you like it.
#Hotdog #VegSub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DESI VEG HOT DOG RECIPE
Preparation time 10 minutes
Cooking time 25-30 minutes
Serving 4
Ingredients
For Hot Dog Sauce
1 Â½ tbsp Refined Oil , à¤¤à¥‡à¤²
1 tsp Ginger, chopped , à¤…à¤¦à¤°à¤•
1 tsp Garlic, chopped , à¤²à¤¹à¤¸à¥à¤¨
2 medium Onion, sliced , à¤ªà¥à¤¯à¤¾à¤œ
2 medium Tomatoes, chopped , à¤Ÿà¤®à¤¾à¤Ÿà¤°
Salt to taste , à¤¨à¤®à¤• à¤¸à¥à¤µà¤¾à¤¦à¤¾à¤¨à¥à¤¸à¤¾à¤°
Â½ tsp Degi red chilli powder , à¤¦à¥‡à¤—à¥€ à¤²à¤¾à¤² à¤®à¤¿à¤°à¥à¤š à¤ªà¤¾à¤‰à¤¡à¤°
2 tbsp Vinegar , à¤¸à¤¿à¤°à¤•à¤¾
2 tbsp Sugar , à¤šà¥€à¤¨à¥€
8-10 Kashmiri dry red chillies , soaked , à¤¸à¥‚à¤–à¥€ à¤²à¤¾à¤² à¤®à¤¿à¤°à¥à¤š
Water , à¤ªà¤¾à¤¨à¥€
3 tbsp Tomato ketchup , à¤Ÿà¥‹à¤®à¥‡à¤Ÿà¥‹ à¤•à¥‡à¤šà¤ª
For Hot Dog Filling
2 tbsp Oil , à¤¤à¥‡à¤²
1 tsp Garlic, chopped , à¤²à¤¹à¤¸à¥à¤¨
1 tsp Ginger, chopped , à¤…à¤¦à¤°à¤•
Â½ cup Capsicum, diced , à¤¶à¤¿à¤®à¤²à¤¾ à¤®à¤¿à¤°à¥à¤š
Â¼ cup Soya Vadi powder  , à¤¸à¥‹à¤¯à¤¾ à¤µà¤¢à¥€ à¤•à¤¾ à¤ªà¤¾à¤‰à¤¡à¤°
1 Â½ cup Soya Mince, soaked ,  à¤¸à¥‹à¤¯à¤¾ à¤•à¥€à¤®à¤¾
Â½ cup Paneer, grated , à¤ªà¤¨à¥€à¤°
Â½ cup Hot dog sauce , à¤¹à¥‰à¤Ÿ à¤¡à¥‰à¤— à¤¸à¥‰à¤¸
2 tbsp Coriander leaves, chopped , à¤§à¤¨à¤¿à¤¯à¤¾ à¤ªà¤¤à¥à¤¤à¤¾
For Assembling Hot Dog
2-4 Hot dog buns , à¤¹à¥‰à¤Ÿ à¤¡à¥‰à¤— à¤¬à¤¨
1 tbsp Veg Mayonnaise , à¤®à¥à¤¯à¥‹à¤¨à¥€à¤œ
1 tbsp Hot dog sauce , à¤¹à¥‰à¤Ÿ à¤¡à¥‰à¤— à¤¸à¥‰à¤¸
1 tsp Butter , à¤®à¤•à¥à¤–à¤¨
Â¼ cup Cheese, grated , à¤šà¥€à¤œ
Process
For Hot Dog Sauce
In a pan heat oil and add ginger, garlic, onion and saute it until light golden brown.
Now add tomatoes, saute until cooked properly or soft.
Then add salt, degi red chilli powder, vinegar and cook until the off smell of the vinegar is gone.
Now add sugar, soaked kashmiri dry red chillies, water, tomato ketchup and mix everything properly, let it cook for 3-4 minutes.
Remove in a bowl and blend it properly with the help of a hand blender. Keep aside for further use.
For Hot Dog Filling
In a pan heat oil and add ginger, garlic and capsicum and saute until lightly charred.
Now add soya vadi powder saute until fragrant and then add the soaked soya mince, paneer mix everything once and add the hot dog sauce mix and finish with fresh coriander leaves.
For Assembling Hot Dog
Firstly take some filling and shape it like sausage and keep aside.
Now cut the hot dog bun and apply mayonnaise and the hot dog sauce in it.
Heat a flat pan and add butter, place the filling shaped like sausage and cook it until light brown on the outer side and also in the same pan heat the bun for a minute on both sides.
Take the bun and keep the sausage shaped filling in it and grate a generous amount of cheese on it.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</si>
  <si>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https://www.youtube.com/watch?v=jPqNIxtIrtA</t>
  </si>
  <si>
    <t>Crispy Punjabi Samosa | à¤¹à¤²à¤µà¤¾à¤ˆ à¤œà¥ˆà¤¸à¥‡ crispy à¤¸à¤®à¥‹à¤¸à¥‡ à¤˜à¤° à¤ªà¤° | How to make Samosas | Chef Ranveer Brar</t>
  </si>
  <si>
    <t>PUNJABI SAMOSA - Heard this one? Never say no to Samosas, it has "fillings" too? :) Well, who would say no to a Samosa, right?
So here's my recipe for a 'Cripsy-karari' Samosa at home. Do try and let me know how you like it.
#Samosa #PunjabiSamosa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PUNJABI STYLE SAMOSA
Preparation time 10 minutes
Cooking time 20-25 minutes
Serving 4
Ingredients
For Dough
1 cup Maida , à¤®à¥ˆà¤¦à¤¾
Salt to taste , à¤¨à¤®à¤• à¤¸à¥à¤µà¤¾à¤¦à¤¾à¤¨à¥à¤¸à¤¾à¤°
Â½ tsp Carom seeds , à¤…à¤œà¤µà¤¾à¤‡à¤¨
2 tbsp Ghee , à¤˜à¥€
Cold water as required , à¤ à¤‚à¤¡à¤¾ à¤ªà¤¾à¤¨à¥€
For Samosa Masala
1 tbsp Coriander seeds , à¤§à¤¨à¤¿à¤¯à¤¾ à¤•à¥‡ à¤¬à¥€à¤œ
1 tbsp Fennel seeds , à¤¸à¥Œà¤‚à¤«à¤¼ 
Â½ tbsp Cumin seeds , à¤œà¥€à¤°à¤¾
For Samosa Filling
1 tbsp Ghee , à¤˜à¥€
1 inch Ginger, chopped , à¤…à¤¦à¤°à¤•
2 fresh Green chillies, chopped , à¤¹à¤°à¥€ à¤®à¤¿à¤°à¥à¤š
10-12 Raisins , à¤•à¤¿à¤¶à¤®à¤¿à¤¶
1 tsp Turmeric powder , à¤¹à¤²à¥à¤¦à¥€ à¤ªà¤¾à¤‰à¤¡à¤°
Â½ tsp Degi red chilli powder , à¤¦à¥‡à¤—à¥€ à¤²à¤¾à¤² à¤®à¤¿à¤°à¥à¤š à¤ªà¤¾à¤‰à¤¡à¤°
Â¼ tsp Asafoetida , à¤¹à¥€à¤‚à¤—
4-5 Potatoes, boiled &amp; slightly mashed , à¤†à¤²à¥‚
Â¼ cup Green peas , à¤¹à¤°à¥‡ à¤®à¤Ÿà¤°
1 Â½ tbsp Prepared Masala , à¤¤à¥ˆà¤¯à¤¾à¤° à¤•à¤¿à¤¯à¤¾ à¤¹à¥à¤† à¤®à¤¸à¤¾à¤²à¤¾
Â½ tsp Black pepper powder , à¤•à¤¾à¤²à¥€ à¤®à¤¿à¤°à¥à¤š à¤ªà¤¾à¤‰à¤¡à¤°
1 tsp Dry Mango powder , à¤†à¤®à¤šà¥‚à¤°
Salt to taste , à¤¨à¤®à¤• à¤¸à¥à¤µà¤¾à¤¦à¤¾à¤¨à¥à¤¸à¤¾à¤°
Process
For Dough 
In a bowl add maida, salt, carom seeds, ghee and mix everything properly until it resembles bread crumb consistency.
Now add cold water and knead a hard dough. Cover and keep aside for resting at least for 15-20 minutes.
For Samosa Masala
In a pan add coriander seeds, cumin seeds, fennel seeds and roast them lightly.
Transfer them into a motor-pastel and crush them coarsely and keep aside for further use.
For Samosa Filling
In a pan add ghee, ginger, garlic, green chillies and saute for a minute.
Now add raisins, turmeric powder, degi red chilli powder, asafoetida, potatoes, green peas and mash it coarsely, mix everything properly and cover and cook for 4-5 minutes on medium heat.
Now remove the cover and cook on high flames for 3-4 minutes or until light charred.
Add the prepared masala, black pepper powder, dry Mango powder, salt and mix everything properly. And keep aside for further use.
For Assembling Samosa.
Take a medium portion of the dough, make a round peda and roll it thin in an oval shape.
Now cut in from the centre and take one half of it and make a cone shape of it and add the filling in it.
Now apply water on the open ends of the cone and fold it towards you, keep it down and give it a gentle press so that it can stand, make all others in the similar way.
Heat oil in a kadhai on medium heat and fry the samosas in it until golden brown from all sides, remove on an absorbent paper. Serve hot with tomato ketchup.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</si>
  <si>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https://www.youtube.com/watch?v=EKPAfUCn_Jo</t>
  </si>
  <si>
    <t>Easy Tasty Papdi Chaat | à¤¬à¤¾à¥›à¤¾à¤° à¤œà¥ˆà¤¸à¥€ à¤¬à¤¢à¤¼à¤¿à¤¯à¤¾ à¤ªà¤¾à¤ªà¤¡à¤¼à¥€ à¤šà¤¾à¤Ÿ à¤˜à¤° à¤ªà¥‡ à¤¬à¤¨à¤¾à¤¯à¥‡ | Chef Ranveer Brar</t>
  </si>
  <si>
    <t>DAHI PAPDI CHAAT RECIPE
Some street foods have no season and need no reason to enjoy. Dahi Papdi chaat is one of them. To me, it's a beautiful combination of flavours and texture. Do try my recipe and let me know how you like it :)
#PapdiChaat #DahiChaat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DAHI PAPDI CHAAT
Preparation time 10 minutes &amp; Resting time 30 minutes
Cooking time 15-20 minutes
Serving 4
Ingredients
For Papdi Dough
1 cup Maida , à¤®à¥ˆà¤¦à¤¾
Â½ cup Wheat flour , à¤†à¤Ÿà¤¾
2 tbsp Gram flour , à¤¬à¥‡à¤¸à¤¨
Salt to taste , à¤¨à¤®à¤• à¤¸à¥à¤µà¤¾à¤¦à¤¾à¤¨à¥à¤¸à¤¾à¤°
Â½ tsp Carom seeds , à¤…à¤œà¤µà¤¾à¤‡à¤¨
1/3 cup Ghee , à¤˜à¥€
Cold water as required , à¤ à¤‚à¤¡à¤¾ à¤ªà¤¾à¤¨à¥€
For Topping
Prepared Papdi , à¤¤à¥ˆà¤¯à¤¾à¤° à¤ªà¤¾à¤ªà¤¡à¤¼à¥€
Â½ cup boiled Potatoes (mixed with chaat masala &amp; red chilli powder) , à¤‰à¤¬à¤²à¥‡ à¤¹à¥à¤ à¤†à¤²à¥‚
1 medium Onion, chopped , à¤ªà¥à¤¯à¤¾à¤œ
A few Mint leaves, chopped , à¤ªà¥à¤¦à¥€à¤¨à¤¾
A few Coriander leaves, chopped , à¤§à¤¨à¤¿à¤¯à¤¾ à¤ªà¤¤à¥à¤¤à¤¾
1 big Tomato, chopped , à¤Ÿà¤®à¤¾à¤Ÿà¤°
Â¼ cup Brown chana &amp; Green moong, boiled , à¤šà¤¨à¤¾ à¤”à¤° à¤®à¥‚à¤‚à¤—
1 cup Curd , à¤¦à¤¹à¥€
Â¼ cup Sweet &amp; Sour chutney , à¤–à¤Ÿà¥à¤Ÿà¥€ à¤®à¥€à¤ à¥€ à¤šà¤Ÿà¤¨à¥€
Â¼ cup Green chutney , à¤¹à¤°à¥€ à¤šà¤Ÿà¤¨à¥€
Â½ cup Dal mouth mixture or Sev , à¤¦à¤¾à¤²à¤®à¥‹à¤  à¤¯à¤¾ à¤¸à¥‡à¤µ
1 tbsp Roasted cumin seeds, crushed , à¤•à¥‹à¤Ÿà¤¾ à¤¹à¥à¤† à¤­à¥à¤¨à¤¾ à¤œà¥€à¤°à¤¾
1 tbsp Chaat masala , à¤šà¤¾à¤Ÿ à¤®à¤¸à¤¾à¤²à¤¾
2 fresh Green chillies , à¤¹à¤°à¥€ à¤®à¤¿à¤°à¥à¤š
For Green Chutney
1 cup Coriander leaves , à¤§à¤¨à¤¿à¤¯à¤¾ à¤ªà¤¤à¥à¤¤à¤¾
Â½ cup Mint leaves , à¤ªà¥à¤¦à¥€à¤¨à¤¾
1 medium Onion, chopped , à¤ªà¥à¤¯à¤¾à¤œ
1 inch Ginger, chopped , à¤…à¤¦à¤°à¤• 
1 fresh Green chilli , à¤¹à¤°à¥€ à¤®à¤¿à¤°à¥à¤š
Salt to taste , à¤¨à¤®à¤• à¤¸à¥à¤µà¤¾à¤¦à¤¾à¤¨à¥à¤¸à¤¾à¤°
2-3 ice cubes , à¤¬à¤°à¥à¤«
1 tbsp Oil , à¤¤à¥‡à¤²
Process
For Papdi Dough &amp; Frying
In a bowl add maida, wheat flour, gram flour, salt, carom seeds, ghee and mix properly until bread crumbs consistency.
Now add water little by little and knead medium hard dough. Cover and keep aside at least for 15-20 minutes.
After it's well rested properly, make proper portions of the dough and roll it thin but little thicker than roti.
Then cut it in  small rounds with any round think and prick it with a fork.
Fry them in medium hot oil until golden brown and crispy. Remove on the absorbent paper and keep aside for further use.
For Papdi Chaat
In a serving plate place the prepared papdi and place the potatoes mixed with chaat masala &amp; red chilli powder after that add chopped onion mixed with chopped mint leaves &amp; coriander leaves.
Now add chopped tomatoes and a mixture of boiled brown chana &amp; moong, add some curd on it and then add both green chutney &amp; sweet and sour chutney.
Then sprinkle some dal mouth minutes or sev, a pinch crushed roasted cumin seeds and chaat masala.
Serve immediately.
For Green Chutney
In a blender jar add all the ingredients and blend it into a proper paste. Store in an air-tight container in the fridge.
CHAAT MASALA
Ingredients
1 Â½  tsp Black pepper cons , à¤•à¤¾à¤²à¥€ à¤®à¤¿à¤°à¥à¤š
3 tsp Cumin seeds , à¤œà¥€à¤°à¤¾
2 tsp Fennel seeds , à¤¸à¥Œà¤‚à¤«
Â¼ tsp Carom seeds , à¤…à¤œà¤µà¤¾à¤‡à¤¨
1 tsp Coriander seeds , à¤§à¤¨à¤¿à¤¯à¤¾ à¤•à¥‡ à¤¬à¥€à¤œ
Salt to taste , à¤¨à¤®à¤• à¤¸à¥à¤µà¤¾à¤¦ à¤…à¤¨à¥à¤¸à¤¾à¤°
1 tsp Sugar , à¤šà¥€à¤¨à¥€
1 Â½ Dried mango powder, à¤†à¤®à¤šà¥‚à¤°
1 Â½ tsp Red chilli powder , à¤²à¤¾à¤² à¤®à¤¿à¤°à¥à¤š à¤ªà¤¾à¤‰à¤¡à¤°
Process:
1. Heat a pan, add black peppercorns, cumin seeds, fennel seeds, carom seeds, coriander seeds dry roast them well. 
2. Transfer it to a plate and let it cool down. Transfer the masala into the grinder, add salt to taste, sugar, dried mango powder, red chilli powder and grind it into a fine powder.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</si>
  <si>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https://www.youtube.com/watch?v=oqaZV9Oxco0</t>
  </si>
  <si>
    <t>Mumbai Style Veg Frankie | à¤¬à¤¾à¤œà¤¼à¤¾à¤° à¤œà¥ˆà¤¸à¥€ à¤«à¥à¤°à¥‡à¤‚à¤•à¥€ à¤°à¥‹à¤² à¤°à¥‡à¤¸à¤¿à¤ªà¥€ | Frankie roll | Chef Ranveer Brar</t>
  </si>
  <si>
    <t>MUMBAI STYLE VEG FRANKIE
The brainchild of the Tibbs brothers, this snack is now registered in 25 countries, such is the inspiring story behind the Frankie :)
Do try this recipe, which is my version of and is dedicated to the popular Tibb's Frankie.
#Frankieroll #VegFrankie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VEG FRANKIE
Preparation time 10-15 minutes
Cooking time 25-30 minutes
Serving 4
Ingredients
For Dough
1 cup Maida , à¤®à¥ˆà¤¦à¤¾
Â½ cup Wheat flour , à¤—à¥‡à¤¹à¥‚à¤‚ à¤•à¤¾ à¤†à¤Ÿà¤¾
Water , à¤ªà¤¾à¤¨à¥€
1 tbsp Oil , à¤¤à¥‡à¤²
For Frankie masala
2 tbsp Coriander seeds , à¤§à¤¨à¤¿à¤¯à¤¾ à¤•à¥‡ à¤¬à¥€à¤œ
1 tbsp Cumin seeds , à¤œà¥€à¤°à¤¾
12-15 Black pepper cons , à¤•à¤¾à¤²à¥€ à¤®à¤¿à¤°à¥à¤š
1 tsp Turmeric powder , à¤¹à¤²à¥à¤¦à¥€ à¤ªà¤¾à¤‰à¤¡à¤°
2 tsp Degi red chilli powder , à¤¦à¥‡à¤—à¥€ à¤²à¤¾à¤² à¤®à¤¿à¤°à¥à¤š à¤ªà¤¾à¤‰à¤¡à¤°
Â¼ tsp Asafoetida , à¤¹à¥€à¤‚à¤—
Â½ tsp Garam masala , à¤—à¤°à¤® à¤®à¤¸à¤¾à¤²à¤¾
Â½ tsp dry Mango powder , à¤†à¤®à¤šà¥‚à¤° à¤ªà¤¾à¤‰à¤¡à¤°
Â½ tsp Salt , à¤¨à¤®à¤•
For Chilli Vinegar
4-5 fresh Green &amp; Red chillies , à¤¤à¤¾à¤œà¥€ à¤¹à¤°à¥€ à¤”à¤° à¤²à¤¾à¤² à¤®à¤¿à¤°à¥à¤š
Salt to taste , à¤¨à¤®à¤• à¤¸à¥à¤µà¤¾à¤¦à¤¾à¤¨à¥à¤¸à¤¾à¤°
Â½ cup Vinegar , à¤¸à¤¿à¤°à¤•à¤¾
For Filling
2 tbsp Oil , à¤¤à¥‡à¤²
1 tbsp Garlic paste , à¤²à¤¹à¤¸à¥à¤¨ à¤•à¤¾ à¤ªà¥‡à¤¸à¥à¤Ÿ
1 inch Ginger, chopped , à¤…à¤¦à¤°à¤•
1-2 fresh Green chillies, chopped , à¤¤à¤¾à¤œà¥€ à¤¹à¤°à¥€ à¤®à¤¿à¤°à¥à¤š
Â½ tsp Coriander powder , à¤§à¤¨à¤¿à¤¯à¤¾ à¤ªà¤¾à¤‰à¤¡à¤°
Â½ tsp Degi red chilli powder , à¤¦à¥‡à¤—à¥€ à¤²à¤¾à¤² à¤®à¤¿à¤°à¥à¤š à¤ªà¤¾à¤‰à¤¡à¤°
Â¼ tsp Asafoetida , à¤¹à¥€à¤‚à¤—
2 tbsp Tomato ketchup , à¤Ÿà¥‹à¤®à¥‡à¤Ÿà¥‹ à¤•à¥‡à¤šà¤ª
Â½ cup fresh Tomato puree , à¤¤à¤¾à¤œà¥€ à¤Ÿà¤®à¤¾à¤Ÿà¤° à¤•à¥€ à¤ªà¥à¤¯à¥‚à¤°à¥€
4-5 Potatoes boiled &amp; mashed , à¤†à¤²à¥‚
1 tbsp Coriander leaves , à¤§à¤¨à¤¿à¤¯à¤¾ à¤ªà¤¤à¥à¤¤à¤¾
1 tsp Frankie masala , à¤«à¥à¤°à¥ˆà¤‚à¤•à¥€ à¤®à¤¸à¤¾à¤²à¤¾
For Assembling
1 tbsp Butter , à¤¬à¤Ÿà¤°
Â½ tsp Oil , à¤¤à¥‡à¤²
1 half Cooked Roti , à¤†à¤§à¥€ à¤ªà¤•à¥€ à¤°à¥‹à¤Ÿà¥€
Potato mixture à¤†à¤²à¥‚ à¤•à¤¾ à¤®à¤¿à¤¶à¥à¤°à¤£
1 cup chopped Onion with chopped Coriander leaves , à¤ªà¥à¤¯à¤¾à¤° à¤”à¤° à¤§à¤¨à¤¿à¤¯à¤¾
Â¼ tsp Frankie masala , à¤«à¥à¤°à¥ˆà¤‚à¤•à¥€ à¤®à¤¸à¤¾à¤²à¤¾
Â½ tsp Chilli Vinegar , à¤šà¤¿à¤²à¥€ à¤µà¤¿à¤¨à¥‡à¤—à¤°
2 tbsp Cheese , à¤šà¥€à¤œ
Process
For Dough
In a bowl add maida, wheat flour, water, oil and from a semi soft dough. The knead the dough properly and then keep aside for half an hour.
For Frankie masala
In a pan lightly roast coriander seeds, cumin seeds, black pepper cons.
Now switch off the flames and add turmeric powder, degi red chilli powder, asafoetida, garam masala, dry mango powder, salt mix and put it in a grinder jar and grind it into a powder. Keep aside for further use.
For Chilli Vinegar
In a bowl add chopped green &amp; red chillies, salt, and vinegar mix it properly and keep aside for further use.
For filling
In a pan heat oil and add garlic paste, chopped ginger, green chilli saute for a minute.
Now add coriander powder, degi red chilli powder, asafoetida saute for half a minute.
And add the tomato ketchup and fresh tomato puree saute until cooked.
Now add the mashed potatoes and mix everything properly, cook it for a minute then add frankie masala and coriander leaves mix and remove and keep aside for further use.
For Assembling
 Heat a flat pan on medium heat add some butter and oil then place the half cooked roti on the side and on the opposite side keep some potato mixture and cook both of them from both sides properly.
Now remove the roti on a plate, place the hot potato mixture on one side of the roti and add chopped onions and coriander leaves, sprinkle some frankie masala, chilli vinegar, cheese and roll it tightly.
Cover the frankie with a butter paper Â¾ or Â½ way thru and enjoy the hot frankie.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</si>
  <si>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https://www.youtube.com/watch?v=AKmRUuzAk70</t>
  </si>
  <si>
    <t>Maharashtrian Style Dal | à¤®à¤¹à¤¾à¤°à¤¾à¤·à¥à¤Ÿà¥à¤°à¥€à¤¯à¤¨ à¤¶à¥‡à¤‚à¤—à¤¾à¤šà¥€ à¤†à¤®à¤Ÿà¥€ | Shevgyachya Shenganchi Amti | Ranveer Brar</t>
  </si>
  <si>
    <t>MAHARASHTRIAN SHENGANCHI AMTI
As far as contrasting flavours go, this dal recipe is one of the top favourites. Shevgyachya Shenganchi Amti, or Drumsticks Amti is a super healthy dish that's also simple to make. Do try my recipe :)
#Amti #ShengachiAmti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SHEVGYACHYA SHENGA CHI AMTI
Preparation time 5 minutes
Cooking time 20-25 minutes
Serving 4
Ingredients:
2 tbsp Peanut oil , à¤¸à¤¿à¤‚à¤— à¤¦à¤¾à¤¨à¥‡ à¤•à¤¾ à¤¤à¥‡à¤²
1 tsp Mustard seeds , à¤¸à¤°à¤¸à¥‹à¤‚ à¤•à¥‡ à¤¦à¤¾à¤¨à¥‡
Â¼ tsp Fenugreek seeds , à¤®à¥‡à¤¥à¥€ à¤•à¥‡ à¤¦à¤¾à¤¨à¥‡
1 sprig Curry leaves , à¤•à¤¡à¤¼à¥€ à¤ªà¤¤à¥à¤¤à¤¾
Â½ tsp Turmeric powder , à¤¹à¤²à¥à¤¦à¥€ à¤ªà¤¾à¤‰à¤¡à¤°
Â½ tsp Degi red chilli powder , à¤¦à¥‡à¤—à¥€ à¤²à¤¾à¤² à¤®à¤¿à¤°à¥à¤š à¤ªà¤¾à¤‰à¤¡à¤°
2 Drumsticks, cut in 3 inch pieces , à¤¸à¤¹à¤œà¤¨ à¤•à¥€ à¤«à¤²à¥€
3 tbsp Tamarind water ,  à¤‡à¤®à¤²à¥€ à¤•à¤¾ à¤ªà¤¾à¤¨à¥€
1 tbsp Jaggery , à¤—à¥à¤¡
Salt to taste , à¤¨à¤®à¤• à¤¸à¥à¤µà¤¾à¤¦à¤¾à¤¨à¥à¤¸à¤¾à¤°
1 tsp Goda masala , à¤—à¥‹à¤¡à¤¾ à¤®à¤¸à¤¾à¤²à¤¾
1 heaped cup Cooked dal , à¤ªà¤•à¥€ à¤¹à¥à¤ˆ à¤¦à¤¾à¤²
2 tbsp Coriander leaves, chopped , à¤§à¤¨à¤¿à¤¯à¤¾ à¤ªà¤¤à¥à¤¤à¤¾
2 tbsp freshly Coconut, grated , à¤¤à¤¾à¤œà¤¾ à¤•à¤¸à¤¾ à¤¹à¥à¤† à¤¨à¤¾à¤°à¤¿à¤¯à¤²
For GODA MASALA
Ingredients:
1 Cup coriander seeds, à¤§à¤¨à¤¿à¤¯à¤¾
7 - 8 cloves, à¤²à¥Œà¤‚à¤—
2 Bay leaves, à¤¤à¥‡à¤œ à¤ªà¤¤à¥à¤¤à¤¾
10-12 dry Byadgi chilies, à¤¬à¥‡à¤¦à¤—à¥€ à¤®à¤¿à¤°à¥à¤š
1 tbsp Cumin seeds, à¤œà¥€à¤°à¤¾
1 tsp Asafoetida powder, à¤¹à¥€à¤‚à¤—
Â½ cup dried coconut, grated, à¤¸à¥‚à¤–à¤¾ à¤¨à¤¾à¤°à¤¿à¤¯à¤² à¤¬à¥à¤°à¤¾à¤¦à¤¾
1 tbsp sesame seeds, à¤¤à¤¿à¤²
1 inch cinnamon stick, à¤¦à¤¾à¤²à¤šà¥€à¤¨à¥€
Â½ tsp Turmeric powder, à¤¹à¤²à¥à¤¦à¥€
1 tsp Fenugreek seeds, à¤®à¥‡à¤¥à¥€
2 Star Anise, à¤šà¤•à¥à¤° à¤«à¥‚à¤²
1 tsp Black Stone flower, à¤¦à¤—à¤¡ à¤«à¥‚à¤²
2 tbsps oil, à¤¤à¥‡à¤²
Method:
1. In a pan heat oil and add mustard seeds, fenugreek seeds, curry leaves and let them crackle.
2. Now add turmeric powder, degi red chilli powder, drumstick and saute it properly, add some water and cover it with a lid and let it cook properly.
3. Once cooked add tamarind water, jaggery, salt, goda masala mix everything properly.
4. Now add cooked dal and boil it for 5 minutes, then add coriander leaves and grated coconut. Serve hot with roti or rice.
To prepare Goda Masala
1. Heat a pan on low heat and dry roast the grated coconut till golden brown. Transfer to a bowl and keep aside.
2. In the same pan, dry roast the red chilies and coriander seeds till you get the aroma. Add to the same bowl as the coconut.
3. Now heat oil in the same pan and saut?© remaining ingredients one by one. Add to the bowl and let cool.
4. Grind the roasted ingredients to a semi-coarse powder. Store in an air-tight container and keep for upto 3-4 months.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</si>
  <si>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https://www.youtube.com/watch?v=4rBvy3_4ORY</t>
  </si>
  <si>
    <t>Easy Dal Tadka Three Ways | à¤à¤• à¤¦à¤¾à¤² à¤¤à¥€à¤¨ à¤¤à¤¡à¤¼à¤•à¥‡ | AWADHI / PUNJABI DAL TADKA | Chef Ranveer Brar</t>
  </si>
  <si>
    <t>DAL TADKA - 3 Types of Tadka (3rd one on Sunday)
Dal Tadka, soul-comforting yellow dal with tempering has to be one of the best dishes ever. Classic example of simple yet delicious food. Liven up your Dal-chawal with my recipes for 3 types of Dal Tadka.
#DalTadka #Dalfry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DAL TADKA - 3 Types of Tadka
For Cooking Dal 
1 heaped cup Tovar dal, soaked , à¤¤à¥‚à¤° à¤¦à¤¾à¤²
2-3 heaped tbsp Moong dal, soaked , à¤®à¥‚à¤‚à¤— à¤¦à¤¾à¤²
Water for boiling , à¤ªà¤¾à¤¨à¥€
1 tsp Turmeric powder , à¤¹à¤²à¥à¤¦à¥€ à¤ªà¤¾à¤‰à¤¡à¤°
Â¼ tsp Degi red chilli powder , à¤¦à¥‡à¤—à¥€ à¤²à¤¾à¤² à¤®à¤¿à¤°à¥à¤š à¤ªà¤¾à¤‰à¤¡à¤°
Â¼ tsp Asafoetida , à¤¹à¥€à¤‚à¤—
Salt to taste , à¤¨à¤®à¤• à¤¸à¥à¤µà¤¾à¤¦à¤¾à¤¨à¥à¤¸à¤¾à¤°
1 tbsp Ghee , à¤˜à¥€
Process
In a pot add soaked tovar dal, moong dal, water, turmeric powder, degi red chilli powder, asafoetida, salt, ghee and cook it until cooked properly.
(Can also cook it in a cooker just add all the ingredients in the cooker and give it 2-3 whistles)
For Panjabi Dal Tadka
Preparation time 5 minutes
Cooking time 10 minutes
Serving 4
1 heaped tbsp Ghee , à¤˜à¥€
1 tsp Cumin seeds , à¤œà¥€à¤°à¤¾
1-2 cloves Garlic, chopped , à¤²à¤¹à¤¸à¥à¤¨
1 inch Ginger, chopped , à¤…à¤¦à¤°à¤•
1 medium Onion, chopped , à¤ªà¥à¤¯à¤¾à¤œ
1 tsp Turmeric powder , à¤¹à¤²à¥à¤¦à¥€ à¤ªà¤¾à¤‰à¤¡à¤°
Â½ tsp Degi red chilli powder , à¤¦à¥‡à¤—à¥€ à¤²à¤¾à¤² à¤®à¤¿à¤°à¥à¤š à¤ªà¤¾à¤‰à¤¡à¤°
Â½ tsp Coriander powder , à¤§à¤¨à¤¿à¤¯à¤¾ à¤ªà¤¾à¤‰à¤¡à¤°
Â¼ tsp Asafoetida , à¤¹à¥€à¤‚à¤—
1 medium Tomato, chopped , à¤Ÿà¤®à¤¾à¤Ÿà¤°
1 heaped cup Cooked dal , à¤ªà¤•à¥€ à¤¹à¥à¤ˆ à¤¦à¤¾à¤² 
2 tbsp Coriander leaves, chopped , à¤§à¤¨à¤¿à¤¯à¤¾ à¤ªà¤¤à¥à¤¤à¤¾
For Garnish
A pinch Degi red chilli powder , à¤¦à¥‡à¤—à¥€ à¤²à¤¾à¤² à¤®à¤¿à¤°à¥à¤š à¤ªà¤¾à¤‰à¤¡à¤°
fresh Coriander leaves , à¤¤à¤¾à¤œà¤¾ à¤§à¤¨à¤¿à¤¯à¤¾
Process
In a pan heat ghee and add cumin seeds, garlic, ginger, onion and saute it for 2-3 minutes or until translucent.
Now add turmeric powder, degi red chilli powder, coriander powder, asafoetida and mix everything properly and keep cooking for a minute.
Add tomato and saute them property and then add the cooked dal, mix it properly and boil it for 5 minutes, once boiled properly add coriander leaves mix and switch off the flames.
Remove in a serving bowl and garnish with degi red chilli powder and coriander leaves.
For Lucknow Dal Tadka
Preparation time 10 minutes
Cooking time 10 minutes
Serving 4
For Paste
1 medium Onion, roughly chopped , à¤ªà¥à¤¯à¤¾à¤œ
2 cloves Garlic , à¤²à¤¹à¤¸à¥à¤¨
1 inch Ginger , à¤…à¤¦à¤°à¤•
1 tsp Degi red chilli powder , à¤¦à¥‡à¤—à¥€ à¤²à¤¾à¤² à¤®à¤¿à¤°à¥à¤š à¤ªà¤¾à¤‰à¤¡à¤°
Â½ tsp Coriander powder , à¤§à¤¨à¤¿à¤¯à¤¾ à¤ªà¤¾à¤‰à¤¡à¤°
Â½ tsp Garam masala , à¤—à¤°à¤® à¤®à¤¸à¤¾à¤²à¤¾
Â¼ tsp Asafoetida , à¤¹à¥€à¤‚à¤—
2 heaped tbsp Curd , à¤¦à¤¹à¥€
Salt to taste , à¤¨à¤®à¤• à¤¸à¥à¤µà¤¾à¤¦à¤¾à¤¨à¥à¤¸à¤¾à¤° 
For Tempering
1 heaped tbsp Ghee , à¤˜à¥€
Â½ tsp Shahi jeera or Black Cumin seeds , à¤¶à¤¾à¤¹à¥€ à¤œà¥€à¤°à¤¾
2 Green cardamom , à¤¹à¤°à¥€ à¤‡à¤²à¤¾à¤¯à¤šà¥€
1 Bay leaf , à¤¤à¥‡à¤œà¤ªà¤¤à¥à¤¤à¤¾
Prepared Paste , à¤¤à¥ˆà¤¯à¤¾à¤° à¤•à¤¿à¤¯à¤¾ à¤¹à¥à¤† à¤ªà¥‡à¤¸à¥à¤Ÿ
1 heaped cup Cooked dal , à¤ªà¤•à¥€ à¤¹à¥à¤ˆ à¤¦à¤¾à¤²
For Garnish
A pinch Coriander powder , à¤§à¤¨à¤¿à¤¯à¤¾ à¤ªà¤¾à¤‰à¤¡à¤°
A pinch Garam masala , à¤—à¤°à¤® à¤®à¤¸à¤¾à¤²à¤¾
A pinch Degi red chilli powder , à¤¦à¥‡à¤—à¥€ à¤²à¤¾à¤² à¤®à¤¿à¤°à¥à¤š à¤ªà¤¾à¤‰à¤¡à¤°
fresh Coriander leaves , à¤¤à¤¾à¤œà¤¾ à¤§à¤¨à¤¿à¤¯à¤¾
Process
For Paste
In a blender jar add onion, garlic, ginger, degi red chilli powder, coriander powder, garam masala, asafoetida, curd, salt and blend it into a smooth paste and keep aside for further use.
For Tempering
In a pan heat ghee and add black cumin seeds, green cardamom, bay leaf let it crackle and add the prepared Paste.
Cook the paste properly until it leaves ghee from sides and then add the cooked dal mix everything properly and boil it for 5 minutes.
Switch off the flames and remove it in a serving bowl and garnish with coriander powder, garam masala, degi red chilli powder and fresh coriander leaves.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</si>
  <si>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https://www.youtube.com/watch?v=iaJ4UlYvDvE</t>
  </si>
  <si>
    <t>Special Corn Chaat | à¤ªà¤¿à¤•à¥à¤šà¤° à¤¹à¥‰à¤² à¤µà¤¾à¤²à¥€ à¤­à¥à¤Ÿà¥à¤Ÿà¥‡ à¤•à¥€ à¤šà¤¾à¤Ÿ à¥¤ Monsoon Spl Corn chaat | Chef Ranveer Brar</t>
  </si>
  <si>
    <t>Cook #WithMe THREE TYPES OF SWEET CORN CHAAT
Monsoon and Bhutta/ Sweet corn are the perfect combination. Baarish ke mausam mein bhutta is a must! Here are 3 different recipes for making sweet corn chaat at home, plus corn on the cob :)
#sweetcorn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CORN CHAAT
CORN ON THE COB
Ingredients
3 Corn on cob, break in half , à¤­à¥à¤Ÿà¥à¤Ÿà¤¾
3 dry Red chillies , à¤¸à¥‚à¤–à¥€ à¤²à¤¾à¤² à¤®à¤¿à¤°à¥à¤š
1 inch Ginger , à¤…à¤¦à¤°à¤•
4-5 Coriander roots , à¤§à¤¨à¤¿à¤ à¤•à¥€ à¤œà¤¡à¤¼
1 inch Cinnamon stick , à¤¦à¤¾à¤²à¤šà¥€à¤¨à¥€
1 Black Cardamom , à¤¬à¤¡à¤¼à¥€ à¤‡à¤²à¤¾à¤¯à¤šà¥€
Â½ tsp Black peppercorns , à¤•à¤¾à¤²à¥€ à¤®à¤¿à¤°à¥à¤š
Â½ tsp Coriander seeds , à¤§à¤¨à¤¿à¤ à¤•à¥‡ à¤¬à¥€à¤œ
Salt to taste , à¤¨à¤®à¤• à¤¸à¥à¤µà¤¾à¤¦à¤¾à¤¨à¥à¤¸à¤¾à¤°
Â¼ tsp Sugar , à¤¶à¤•à¥à¤•à¤°
1 heaped tbsp Butter , à¤®à¤•à¥à¤–à¤¨
Process
In a cooker add water, dry red chillies, ginger, coriander roots, cinnamon stick, black cardamom, black pepper cons, coriander seeds, salt to taste, sugar, butter and corn on cob and close the lid and give it 1-2 whistles and let it cool.
Remove it and keep aside for future use.
******************************
SOUTH INDIAN STYLE CORN CHAAT
Preparation time 10 minutes
Cooking time 10-12 minutes
Serving 2
Ingredients:
For Gun Powder
1 tsp Oil , à¤¤à¥‡à¤²
Â½ tsp Cumin seeds , à¤œà¥€à¤°à¤¾
1 tsp Coriander seeds , à¤§à¤¨à¤¿à¤ à¤•à¥‡ à¤¬à¥€à¤œ
3-4 dry Red chillies , à¤¸à¥‚à¤–à¥€ à¤²à¤¾à¤² à¤®à¤¿à¤°à¥à¤š
1 tbsp Chana dal , à¤šà¤¨à¤¾ à¤¦à¤¾à¤²
1 tbsp Urad dal , à¤‰à¤¡à¤¼à¤¦ à¤¦à¤¾à¤²
1 sprig Curry leaves , à¤•à¤¡à¤¼à¥€ à¤ªà¤¤à¥à¤¤à¤¾
Salt to taste , à¤¨à¤®à¤• à¤¸à¥à¤µà¤¾à¤¦à¤¾à¤¨à¥à¤¸à¤¾à¤°
Other ingredients:
1 Corn on cob , à¤­à¥à¤Ÿà¥à¤Ÿà¤¾
Â¼ cup Coconut, chopped , à¤¨à¤¾à¤°à¤¿à¤¯à¤²
1 sprig Curry leaves, chopped , à¤•à¤¡à¤¼à¥€ à¤ªà¤¤à¥à¤¤à¤¾
2-3 tbsp Remaining water from the corn , à¤­à¥à¤Ÿà¥à¤Ÿà¥‡ à¤•à¤¾ à¤¬à¤šà¤¾ à¤¹à¥à¤† à¤ªà¤¾à¤¨à¥€
1 heaped tsp Butter , à¤®à¤•à¥à¤–à¤¨
1 tsp Gun powder , à¤—à¤¨ à¤ªà¤¾à¤‰à¤¡à¤°
Process
For Gun Powder
In a pan add oil, cumin seeds, coriander seeds, dry red chillies, chana dal, urad dal and roast until light golden brown now add curry leaves, salt mix it properly.
Let it cool and add it in the blender jar and blend into a powder. Keep aside for further use
To prepare:
Remove the corn kernels from the cob and keep aside for further use.
In a pan add the corn kernels, coconut, curry leaves, some remaining water from the corn, butter, gun powder and toss it properly until properly hot. Serve warm.
******************************
ITALIAN STYLE CORN CHAAT
Preparation time 5 minutes
Cooking time 5-6 minutes
Serving 2
Ingredients
2-3 tbsp Remaining water from the corn , à¤­à¥à¤Ÿà¥à¤Ÿà¥‡ à¤•à¤¾ à¤¬à¤šà¤¾ à¤¹à¥à¤† à¤ªà¤¾à¤¨à¥€
1 Corn on cob , à¤­à¥à¤Ÿà¥à¤Ÿà¤¾
1 heaped tbsp Butter , à¤®à¤•à¥à¤–à¤¨
Â½ tsp Chilli flakes , à¤šà¤¿à¤²à¥à¤²à¥€ à¤«à¥à¤²à¥‡à¤•à¥à¤¸
Â½ tsp dried Oregano , à¤¸à¥‚à¤–à¤¾ à¤“à¤°à¤¿à¤—à¥ˆà¤¨à¥‹
1 sprig fresh Oregano , à¤¤à¤¾à¤œà¤¾ à¤“à¤°à¤¿à¤—à¥ˆà¤¨à¥‹
Â½ tsp freshly ground Black pepper , à¤•à¤¾à¤²à¥€ à¤®à¤¿à¤°à¥à¤š
Â¼ cup Cheese, grated , à¤šà¥€à¤œ
Process
Remove the corn kernels from the cob and keep aside for further use.
In a hot pan add remaining water from the corn, corn kernels, butter, chilli flakes, dried oregano, fresh oregano and freshly ground black pepper, mix everything properly.
Serve hot and garnish with some grated cheese.
******************************
CORN CHAAT
Preparation time 10 minutes
Serving 2
Ingredients
1 Corn on cob , à¤­à¥à¤Ÿà¥à¤Ÿà¤¾ 
Â½ medium Onion, chopped , à¤ªà¥à¤¯à¤¾à¤œ
1 medium Tomato, deseeded, chopped , à¤Ÿà¤®à¤¾à¤Ÿà¤°
1-2 Green chillies , chopped à¤¹à¤°à¥€ à¤®à¤¿à¤°à¥à¤š
2 tbsp Coriander leaves, chopped , à¤§à¤¨à¤¿à¤¯à¤¾ à¤ªà¤¤à¥à¤¤à¤¾
Â¼ tsp Black salt , à¤•à¤¾à¤²à¤¾ à¤¨à¤®à¤•
Â½ tsp Chaat masala , à¤šà¤¾à¤Ÿ à¤®à¤¸à¤¾à¤²à¤¾
Â½ tsp Olive oil or Salad oil , à¤œà¥ˆà¤¤à¥‚à¤¨ à¤•à¤¾ à¤¤à¥‡à¤²
Process
Remove the corn kernels from the cob and keep aside for further use.
In a bowl add corn kernels, onion, tomato, green chillies, coriander leaves, black salt, chaat masala, olive oil or salad oil and mix everything properly and garnish with coriander leaves.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</si>
  <si>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https://www.youtube.com/watch?v=tRM2-8g3njU</t>
  </si>
  <si>
    <t>Easy Uthappam Pizza | à¤°à¤µà¤¾ à¤ªà¤¿à¤œà¤¼à¥à¤œà¤¼à¤¾ à¤¤à¤µà¥‡ à¤ªà¤° | No egg/oven Crispy Pizza | Chef Ranveer Brar</t>
  </si>
  <si>
    <t>SUJI UTHAPPAM PIZZA
Part 2 of the 3 ka Tadka episode using Sooji/Rawa - Sooji Uttappam Pizza :)
All you need is a base Rawa mixture and the sky is the limit with the number of dishes you can create.
Do try this Pizza recipe and let me know how you like it.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FOR RAWA MIXTURE
1 cup Rawa , à¤°à¤µà¤¾
1 cup Curd à¤¦à¤¹à¥€
Â½ cup Water , à¤ªà¤¾à¤¨à¥€
Salt to taste , à¤¨à¤®à¤• à¤¸à¥à¤µà¤¾à¤¦à¤¾à¤¨à¥à¤¸à¤¾à¤°
To prepare Rawa Mixture
In a bowl add rawa, curd, water, salt and mix everything properly, keep aside for at least one hour.
RAWA/SOOJI UTHAPPAM PIZZA
Preparation time 10 minutes 
Cooking time 10-15 minutes
Serving 4
Ingredients
1 cup Rawa Mixture
For Pizza Topping
1 tbsp Oil, à¤¤à¥‡à¤²
1 medium Onion, chopped , à¤ªà¥à¤¯à¤¾à¤œ
Â¼ cup Broccoli, small florets , à¤¬à¥à¤°à¥‹à¤•à¥‹à¤²à¥€
Â½ cup Bell Peppers, chopped , à¤¬à¥‡à¤² à¤ªà¥‡à¤ªà¤° 
Salt to taste , à¤¨à¤®à¤• à¤¸à¥à¤µà¤¾à¤¦à¤¾à¤¨à¥à¤¸à¤¾à¤°
Other Ingredients for Rawa Uttapam Pizza
Â¼ cup Tomato ketchup/Sauce , à¤Ÿà¥‹à¤®à¥‡à¤Ÿà¥‹ à¤•à¥‡à¤šà¤ª
Saut?©ed Veggies , à¤ªà¤•à¥€ à¤¹à¥à¤ˆ à¤¸à¤¬à¥à¤œà¤¿à¤¯à¤¾à¤‚
Â½ cup Grated Cheese , à¤šà¥€à¤œ
Process
For Pizza Toppings
In a pan heat oil and add chopped onions, broccoli, bell peppers, salt and saute for 2-3 minutes on high flames. Remove and keep aside
For Rawa Uttapam Pizza
1. On a flat pan add a big spoon of rawa mixture and spread it evenly (not too thin, not too thick), and let it cook properly from one side.
2. Now flip it on to the other side and apply the tomato ketchup, then add the sauteed veggies, and the grated cheese, cover and cook on low heat until the cheese is melted.
Remove and serve warm.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</si>
  <si>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https://www.youtube.com/watch?v=C9KFhMF1Wng</t>
  </si>
  <si>
    <t>Easy Rawa Idli &amp; Appamà¥¤à¤à¤• à¤°à¤µà¤¾ à¤¤à¥€à¤¨ recipes ! NO EFFORT MASTERCHEF RECIPES #withme | Chef Ranveer Brar</t>
  </si>
  <si>
    <t>INSTANT SOOJI/ RAWA RECIPES Cook #withme
Wondering what special dishes to make for weekend brunch/snack? Look no further! Presenting, not 1, not 2 but 3 different recipes with sooji (Third recipe coming up soon!).
All you need to do is prepare a base Rawa/sooji mixture and then play around with the tempering and other ingredients.. Let your imagination take over :)
#Rawaidli #Instantidli #Soojirecipes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RECIPES WITH SOOJI/RAWA
For Rawa Mixture
1 cup Rawa , à¤°à¤µà¤¾
1 cup Curd à¤¦à¤¹à¥€
Â½ cup Water , à¤ªà¤¾à¤¨à¥€
Salt to taste , à¤¨à¤®à¤• à¤¸à¥à¤µà¤¾à¤¦à¤¾à¤¨à¥à¤¸à¤¾à¤°
For Tempering
2 tbsp Oil , à¤¤à¥‡à¤²
1 heaped tsp Mustard seeds , à¤¸à¤°à¤¸à¥‹à¤‚ à¤•à¥‡ à¤¬à¥€à¤œ
Â½ tsp Fennel seeds , à¤¸à¥Œà¤‚à¤«à¤¼     
10-12 Curry leaves, chopped , à¤•à¤¡à¤¼à¥€ à¤ªà¤¤à¥à¤¤à¤¾
1-2 Green chillies, chopped , à¤¹à¤°à¥€ à¤®à¤¿à¤°à¥à¤š
1 inch Ginger, chopped , à¤…à¤¦à¤°à¤•
Method:
For Rawa Mixture
In a bowl add rawa, curd, water, salt and mix everything properly, keep aside for at least one hour.
For Tempering
Heat oil in a pan and add mustard oil, fennel seeds, curry leaves, green chillies, ginger and saute it for a minute and add it in the soaked rawa mixture and keep aside for further use.
RAWA APPE
Preparation time 10 minutes 
Cooking time 10-15 minutes
Serving 4
Ingredients
1 cup Rawa Mixture 
Other Ingredients for Paniyaram
Â¼ tsp Baking soda , à¤¬à¥‡à¤•à¤¿à¤‚à¤— à¤¸à¥‹à¤¡à¤¾
1 tsp Oil , à¤¤à¥‡à¤²
1 medium Onion, chopped , à¤ªà¥à¤¯à¤¾à¤œ
2 tbsp Coriander leaves, chopped , à¤§à¤¨à¤¿à¤¯à¤¾
Â½ tsp Degi red chilli powder , à¤¦à¥‡à¤—à¥€ à¤²à¤¾à¤² à¤®à¤¿à¤°à¥à¤š à¤ªà¤¾à¤‰à¤¡à¤°
1 tbsp Ghee (for brushing) , à¤˜à¥€
Process
In a bowl take 1 cup of the rawa mixture and add onion, coriander leaves, degi red chilli powder, and the mixture of baking soda and oil.
Mix everything properly and keep aside for 2-3 minutes.
On the other hand heat a panyaram mould and brush it with some ghee.
Now add 1 spoon-full of mixture in each section of the mould, cover and let it cook but not completely (the centre should be runny).
Remove the cover and flip it on to the other side using a satay stick or icecream stick, cook both sides until golden brown and crispy.
Remove and serve warm.
RAWA (INSTANT) IDLI
Preparation time 10 minutes 
Cooking time 10-15 minutes
Serving 4
Ingredients
1 cup Rawa Mixture
Other Ingredients for Rawa Idli
Â¼ tsp Baking soda , à¤¬à¥‡à¤•à¤¿à¤‚à¤— à¤¸à¥‹à¤¡à¤¾
1 tsp Oil , à¤¤à¥‡à¤²
Â¼ cup Rolled Oats , à¤“à¤Ÿà¥à¤¸
Â¼ cup Boiled Sweet Corn , à¤¸à¥à¤µà¥€à¤Ÿ à¤•à¥‰à¤°à¥à¤¨
1 tbsp Ghee (for greasing mould) , à¤˜à¥€
Process
In a bowl add 1 cup of rawa mixture and add the mixture of baking soda and oil in it mix it properly.
Now grease the idli mould with ghee and add the mixture in but to not fill it completely.
Sprinkle some oats and boiled corn on it and put it in the hot steamer for 6-8 minutes.
Remove and serve warm.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</si>
  <si>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https://www.youtube.com/watch?v=zfUyEYyfyNU</t>
  </si>
  <si>
    <t>5 min Choco Lava Cake - No Egg No Oven | 5 à¤®à¤¿à¤¨à¤Ÿ à¤šà¥‹à¤•à¥‹ à¤²à¤¾à¤µà¤¾ à¤•à¥‡à¤• à¤¬à¤¿à¤¨à¤¾ Oven | Choco lava cake / Mug Cake</t>
  </si>
  <si>
    <t>CHOCO LAVA CAKE WITHOUT EGG, WITHOUT OVEN
One of the most searched for recipes is the Choco lava cake. It is super easy to make and is a kids' favourite any time! Molten Chocolate Cake or Chocolate Lava Cake brings together a chocolate cake and souffl?© and is also a beautiful combination of textures, a crumbly exterior with a soft chocolate centre.
So here's my recipe for a quick and easy Choco lava cake without oven, without egg. And there's a recipe for a 2 mins Microwave Choco lava Mug Cake too!! :)
#ChocoLavacake Cook #microwavemugcake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Choco Lava Cake
Preparation time 5 minutes
Cooking time 5-10 minutes
Serving 4-5
Ingredients
For Wet Ingredients
Â½ cup Chilled Water,  à¤ à¤‚à¤¡à¤¾ à¤ªà¤¾à¤¨à¥€
3 tbsp Oil,  à¤¤à¥‡à¤²
1 tsp Lemon juice,  à¤¨à¥€à¤‚à¤¬à¥‚ à¤•à¤¾ à¤°à¤¸
â…“ cup Powdered sugar,  à¤ªà¤¿à¤¸à¥€ à¤¹à¥à¤ˆ à¤šà¥€à¤¨à¥€
1 tsp Vanilla essence,  à¤µà¤¨à¥€à¤²à¤¾ à¤à¤¸à¥‡à¤‚à¤¸
For Dry Ingredients
A pinch Salt  , à¤¨à¤®à¤•
2 heaped tbsp Cocoa powder , à¤•à¥‹à¤•à¥‹ à¤ªà¤¾à¤‰à¤¡à¤°
Â½ cup Maida , à¤®à¥ˆà¤¦à¤¾
Â½ tsp Baking soda , à¤¬à¥‡à¤•à¤¿à¤‚à¤— à¤¸à¥‹à¤¡à¤¾ 
100 gm Dark chocolate , à¤¡à¤¾à¤°à¥à¤• à¤šà¥‰à¤•à¤²à¥‡à¤Ÿ
For Dusting Mould
1 tsp Butter , à¤®à¤•à¥à¤–à¤¨
2 tbsp Maida , à¤®à¥ˆà¤¦à¤¾
Process
For Wet Ingredients
In a bowl add chilled water, oil, lemon juice, powdered sugar, vanilla essence and mix everything properly.
Set it aside for further use.
For Dry Ingredients
In another bowl add salt, cocoa powder, maida, baking soda and mix everything properly.
Set it aside for further use.
For Dusting Mould
Take any desired mould and apply butter to it and keep it in the freezer to set the butter.
Now remove it and dust some maida on each side of the mould properly and again set it in the freezer until further use.
For Choco Lava Cake 
1. Now add the dry ingredients to wet ingredients and combine them properly but do not over mix it.
2. Once it's mixed remove the mould from the freezer and add 2-3 spoons of batter, then add a small cube of dark chocolate and again add 1-2 spoons of butter. Repeat this in all other moulds.
3. Keep the filled moulds in the freezer for a minute.
4. Now remove and place in a hot steamer and steam it for 4-5 minutes not more than that.
After that remove the cake from the mould gently and serve warm.
For Choco Lava Mug Cake
1. Use the same batter, in a microwave safe mug add dark chocolate chunks in the bottom and then pour the batter on it and do not over-fill it.
2. Put in the microwave on full power for 90 sec to 2 minutes max.
Remove and enjoy it warm.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</si>
  <si>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https://www.youtube.com/watch?v=PmNtyk8pVRE</t>
  </si>
  <si>
    <t>3 Veg Fried Rice Recipes ?Ÿ² à¤à¤Ÿà¤ªà¤Ÿ 3 à¤µà¥‡à¤œ à¤«à¥à¤°à¤¾à¤‡à¤¡ à¤°à¤¾à¤‡à¤¸ | Singapore rice, Italian rice | Chef Ranveer Brar</t>
  </si>
  <si>
    <t>3 FRIED RICE RECIPES using Leftover rice.
Making best use of what's there is the beauty of Indian kitchen. I often get a lot of queries on how to use pre-cooked/leftover rice. So here I am with not one, not 2, but 3 Fried rice recipes for you. Enjoy the weekend :)
#Friedrice #VegFriedRice #Ranveerbrar
Thank you for watching! ?Ÿ’« And donâ€™t forget to subscribe here:
https://goo.gl/UE2pmL
***********************
PANEER 65 FRIED RICE
Preparation time 5 minutes
Cooking time 10-15 minutes
Serving 2
Ingredients
2 tbsp Oil , à¤¤à¥‡à¤²
1 tsp Mustard seeds, à¤¸à¤°à¤¸à¥‹à¤‚ à¤•à¥‡ à¤¦à¤¾à¤¨à¥‡
1-2 Green chillies, chopped ,  à¤¹à¤°à¥€ à¤®à¤¿à¤°à¥à¤š
1 inch Ginger, chopped,  à¤…à¤¦à¤°à¤•
1 sprig Curry leaves, à¤•à¤¡à¤¼à¥€ à¤ªà¤¤à¥à¤¤à¤¾
200 gm Paneer,  à¤ªà¤¨à¥€à¤°
1 medium Onion, chopped,  à¤ªà¥à¤¯à¤¾à¤œ
3 tbsp Tomato ketchup , à¤Ÿà¤®à¥‡à¤Ÿà¥‹ à¤•à¥‡à¤šà¤ª
1 heaped tbsp Fresh Tomato puree , à¤«à¥à¤°à¥‡à¤¶ à¤Ÿà¤®à¥‡à¤Ÿà¥‹ à¤ªà¥à¤¯à¥‚à¤°à¥€
Salt to taste,  à¤¨à¤®à¤• à¤¸à¥à¤µà¤¾à¤¦à¤¾à¤¨à¥à¤¸à¤¾à¤°
2 cloves Garlic, chopped , à¤²à¤¹à¤¸à¥à¤¨
1 Green chilli, chopped,  à¤¹à¤°à¥€ à¤®à¤¿à¤°à¥à¤š
2 cups Pre-cooked Rice , à¤ªà¤•à¤¾ à¤¹à¥à¤† à¤šà¤¾à¤µà¤²
Â½ tsp Degi red chilli powder, à¤²à¤¾à¤² à¤®à¤¿à¤°à¥à¤š à¤ªà¤¾à¤‰à¤¡à¤°
A few Coriander leaves, à¤§à¤¨à¤¿à¤ à¤•à¥‡ à¤ªà¤¤à¥à¤¤à¥‡
METHOD:
1.In a large Wok or kadhai, add oil let it heat properly and then add mustard seeds, green chillies, ginger, curry leaves and saute it for a minute now add paneer cook until light golden brown in colour.
2. Now add onion, saute until translucent and then add the tomato ketchup, fresh tomato puree, salt and cook for 3-4 minutes.
3. Add in the chopped garlic, green chilli and mix it properly. Now add the pre-cooked rice and toss it properly with light hands.
4. Once mixed properly add in the degi red chilli powder, coriander leaves and mix everything one last time and serve hot.
****************************
SINGAPORE FRIED RICE
Preparation time 5 minutes
Cooking time 10-15 minutes
Serving 2
Ingredients
2 tbsp Oil à¤¤à¥‡à¤²
1 Star anise , à¤šà¤•à¤°à¥€ à¤«à¥‚à¤²
1 Dry red chilli, break in half , à¤¸à¥‚à¤–à¥€ à¤²à¤¾à¤² à¤®à¤¿à¤°à¥à¤š
1 inch Ginger, chopped , à¤…à¤¦à¤°à¤•
1 tbsp Garlic, chopped,  à¤²à¤¹à¤¸à¥à¤¨
Â¼ cup Cabbage, chopped , à¤ªà¤¤à¥à¤¤à¤¾ à¤—à¥‹à¤­à¥€
Â¼ cup Carrot, diced , à¤—à¤¾à¤œà¤°
Â¼ cup Broccoli, small florets , à¤¬à¥à¤°à¥‹à¤•à¤²à¥€
1 heaped tbsp Madras curry powder , à¤®à¤¦à¥à¤°à¤¾à¤¸ à¤•à¤°à¥€ à¤ªà¤¾à¤‰à¤¡à¤°
2 tsp Vinegar ,  à¤¸à¤¿à¤°à¤•à¤¾
8-10 whole Cashew nuts , à¤•à¤¾à¤œà¥‚
1 tsp freshly ground Black pepper , à¤•à¤¾à¤²à¥€ à¤®à¤¿à¤°à¥à¤š
2 cups Pre-cooked Rice , à¤ªà¤•à¤¾ à¤¹à¥à¤† à¤šà¤¾à¤µà¤²
Salt to taste , à¤¨à¤®à¤• à¤¸à¥à¤µà¤¾à¤¦à¤¾à¤¨à¥à¤¸à¤¾à¤°
1 tsp Sugar , à¤šà¥€à¤¨à¥€
1 whole Spring onion, chopped, à¤ªà¥à¤¯à¤¾à¤œ à¤ªà¤¤à¥à¤¤à¤¾
1 tbsp Toasted Sesame oil , à¤¤à¤¿à¤² à¤•à¤¾ à¤¤à¥‡à¤²
For MADRAS CURRY POWDER
2 tbsp Garam Masala, à¤—à¤°à¤® à¤®à¤¸à¤¾à¤²à¤¾ (For Recipe Link: https://youtu.be/f5_E0SknU7Q)
1 tbsp Turmeric, à¤¹à¤²à¥à¤¦à¥€ 
METHOD:
1. Heat oil in a large wok/kadhai, let it heat properly and then add star anise, dry red chilli, let it crackle and then add ginger, garlic saute for a minute.
2. Now add cabbage, carrot, broccoli and saute on high flames for 3-4 minutes or until charred.
3. Then add the madras curry powder, vinegar, cashew nuts and sprinkle some water, freshly ground black pepper and mix everything properly and then add the pre-cooked rice.
4. Toss the rice on high flames with light hands and let it cook for 3-4 then add salt, sugar, chopped spring onion and lastly finish it up with toasted sesame oil, mix everything properly and serve hot.
To prepare the Madras Curry Powder, see the RB special garam masala video at https://youtu.be/f5_E0SknU7Q and add 1 tbsp of turmeric powder to 2 tbsps of RB special Garam Masala.
********************************
ITALIAN FRIED RICE
Preparation time 5 minutes
Cooking time 10-15 minutes
Serving 2
Ingredients
2 tbsp Olive oil , à¤œà¥ˆà¤¤à¥‚à¤¨ à¤•à¤¾ à¤¤à¥‡à¤²
1 tbsp Garlic, chopped , à¤²à¤¹à¤¸à¥à¤¨
1 small Capsicum, chopped , à¤¶à¤¿à¤®à¤²à¤¾ à¤®à¤¿à¤°à¥à¤š
Salt to taste , à¤¨à¤®à¤• à¤¸à¥à¤µà¤¾à¤¦à¤¾à¤¨à¥à¤¸à¤¾à¤°
1 cup Boiled Corn (boil it with salt and turmeric powder) , à¤‰à¤¬à¤²à¤¾ à¤¹à¥à¤† à¤®à¤•à¤ˆ
1 tsp dry Oregano , à¤¸à¥‚à¤–à¤¾ à¤‘à¤°à¥‡à¤—à¥ˆà¤¨à¥‹
1 tsp Chilli flakes , à¤šà¤¿à¤²à¥à¤²à¥€ à¤«à¥à¤²à¥‡à¤•à¥à¤¸
2 sprig Fresh Oregano , à¤¤à¤¾à¤œà¤¾ à¤“à¤°à¥‡à¤—à¥ˆà¤¨à¥‹
2 cups Pre-cooked Rice , à¤ªà¤•à¤¾ à¤¹à¥à¤† à¤šà¤¾à¤µà¤²
1 heaped tbsp Butter , à¤®à¤•à¥à¤–à¤¨
METHOD:
1. Heat a large wok/kadhai, add olive oil and let it heat properly, then add chopped garlic, capsicum, salt and saute it for 3-4 minutes.
2. Now add the boiled corn (add salt and turmeric powder in water while boiling the corn)and toss it once, then add dried oregano, chilli flakes, fresh oregano and mix everything well.
3. Then add the pre-cooked rice and toss it with light hands and let it cook for 4-5 minutes.
Now finish it up with a big spoon of butter.
Serve hot.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</si>
  <si>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https://www.youtube.com/watch?v=qY2-o9YbaGI</t>
  </si>
  <si>
    <t>Crispy Bhajiya Recipe | à¤¦à¥‹ à¤¤à¤°à¤¹ à¤•à¥€ à¤­à¤œà¤¿à¤¯à¤¾ à¤ªà¤•à¥‹à¤¡à¤¼à¥‡ à¤à¤Ÿà¤ªà¤Ÿ à¤¬à¤¨à¤¾à¤à¤| Perfect Monsoon snack | Chef Ranveer Brar</t>
  </si>
  <si>
    <t>CRISPY BHAJIA
What is synonymous with rainy day? Fried snacks right? Baarish ho rahi ho aur chai ke saath garm-garam Bhajiya ho, perfect combination! Try my special Bhajiya platter and enjoy the rains :)
#Bhajiya #Kandabhajiya #RanveerBrar
Thank you for watching! ?Ÿ’« And donâ€™t forget to subscribe here:
https://goo.gl/UE2pmL
***********************
RAW MANGO &amp; ONION BHAJIYA (Kairi aur Pyaaz ke Bhajiye/ pakode)
Preparation time 5 minutes
Cooking time 10-15 minutes
Serving 4-6
Ingredients:
Â½ cup raw Mango, chopped &amp; julienned  , à¤•à¤šà¥à¤šà¥‡ à¤†à¤®
Â½ cup Spinach, chopped , à¤ªà¤¾à¤²à¤•
2 large Onion, sliced , à¤ªà¥à¤¯à¤¾à¤œ
1 tbsp Prepared Masala , à¤¤à¥ˆà¤¯à¤¾à¤° à¤•à¤¿à¤¯à¤¾ à¤¹à¥à¤† à¤®à¤¸à¤¾à¤²à¤¾
Salt to taste , à¤¨à¤®à¤• à¤¸à¥à¤µà¤¾à¤¦ à¤…à¤¨à¥à¤¸à¤¾à¤°
Â½ tsp Turmeric powder , à¤¹à¤²à¥à¤¦à¥€ à¤ªà¤¾à¤‰à¤¡à¤°
Â¼ tsp Asafoetida, à¤¹à¥€à¤‚à¤—
2 Green chillies, chopped , à¤¹à¤°à¥€ à¤®à¤¿à¤°à¥à¤š
Â½ tsp Ginger-Garlic paste, à¤…à¤¦à¤°à¤• à¤²à¤¹à¤¸à¥à¤¨ à¤•à¤¾ à¤ªà¥‡à¤¸à¥à¤Ÿ
3 tbsp Gram flour (besan) , à¤¬à¥‡à¤¸à¤¨
Â¾ tbsp Rice flour , à¤šà¤¾à¤µà¤² à¤•à¤¾ à¤†à¤Ÿà¤¾
Â¼ tsp Baking soda , à¤–à¤¾à¤¨à¥‡ à¤•à¤¾ à¤¸à¥‹à¤¡à¤¾
1 tsp Oil , à¤¤à¥‡à¤²
For Pakoda Masala
2 tbsp Coriander seeds , à¤§à¤¨à¤¿à¤¯à¤¾ à¤•à¥‡ à¤¬à¥€à¤œ
1 tbsp Fennel seeds ,  à¤¸à¥Œà¤‚à¤«
Â½ tbsp Carom seeds , à¤…à¤œà¤µà¤¾à¤‡à¤¨
Process:
For Pakoda Masala
In a pan add coriander seeds, fennel seeds, carom seeds and roast it lightly.
Remove and crush them using a rolling pin and keep aside for further use.
For Bhajia 
1. In a bowl add raw mango, spinach, onion, prepared masala, salt, turmeric powder, asafoetida, green chillies, ginger-garlic paste and mix everything properly and keep aside for 5-10 minutes.
2. Meanwhile in kadhai heat oil.
3. Now in the mixture add gram flour, rice flour and minutes of oil and baking soda, mix everything properly.
4. Fry small portions of the batter in medium hot oil until golden brown.
Serve with chutney.
*********************
CORN &amp; PINEAPPLE PAKODA
Preparation time 5 minutes
Cooking time 10-15 minutes
Serving 4-6
Ingredients:
1 cup Pineapple, chopped , à¤…à¤¨à¤¾à¤¨à¤¾à¤¸
1 Â½ cup Sweet Corn , à¤¸à¥à¤µà¥€à¤Ÿ à¤•à¥‰à¤°à¥à¤¨
Â½ tsp Ginger-Garlic paste , à¤…à¤¦à¤°à¤• à¤²à¤¹à¤¸à¥à¤¨ à¤•à¤¾ à¤ªà¥‡à¤¸à¥à¤Ÿ
2 Green chillies, chopped, à¤¹à¤°à¥€ à¤®à¤¿à¤°à¥à¤š
A few Coriander leaves , à¤§à¤¨à¤¿à¤ à¤•à¥‡ à¤ªà¤¤à¥à¤¤à¥‡
Â½ tsp Turmeric powder , à¤¹à¤²à¥à¤¦à¥€ à¤ªà¤¾à¤‰à¤¡à¤°
2 tsp Red chilli powder , à¤²à¤¾à¤² à¤®à¤¿à¤°à¥à¤š à¤ªà¤¾à¤‰à¤¡à¤°
Â¼ tsp Asafoetida , à¤¹à¥€à¤‚à¤—
1 tbsp Prepared Masala, à¤¤à¥ˆà¤¯à¤¾à¤° à¤•à¤¿à¤¯à¤¾ à¤¹à¥à¤† à¤®à¤¸à¤¾à¤²à¤¾
Â½ Lime juice , à¤¨à¥€à¤‚à¤¬à¥‚ à¤•à¤¾ à¤°à¤¸
Salt to taste , à¤¨à¤®à¤• à¤¸à¥à¤µà¤¾à¤¦ à¤…à¤¨à¥à¤¸à¤¾à¤°
3 tbsp Gram flour (besan) , à¤¬à¥‡à¤¸à¤¨
Â¾ tbsp Rice flour , à¤šà¤¾à¤µà¤² à¤•à¤¾ à¤†à¤Ÿà¤¾
Â¼ tsp Baking soda , à¤–à¤¾à¤¨à¥‡ à¤•à¤¾ à¤¸à¥‹à¤¡à¤¾
1 tsp Oil, à¤¤à¥‡à¤²
Process
1. In a bowl add pineapple, sweet corn, ginger-garlic paste, green chillies, coriander leaves, turmeric powder, red chilli powder, asafoetida, prepared masala, lime juice, salt and mix everything properly and keep aside for 5-10 minutes.
2. Meanwhile in kadhai heat oil.
3. Now in the mixture add gram flour, rice flour and minutes of oil and baking soda, mix everything properly.
4. Fry small portions of the batter in medium hot oil until golden brown.
Serve with chutney.
FOR CHUTNEY
2 cup Tender Coriander &amp; Mint stems with leaves, chopped , à¤§à¤¨à¤¿à¤¯à¤¾ à¤”à¤° à¤ªà¥à¤¦à¥€à¤¨à¥‡ à¤•à¥€ à¤¨à¤¾à¤œà¤¼à¥à¤• à¤¡à¤‚à¤¡à¥€ à¤”à¤° à¤ªà¤¤à¥à¤¤à¤¿à¤¯à¤¾à¤‚
Â¼ cup Raw Mango, chopped, à¤•à¤šà¥à¤šà¤¾ à¤†à¤® 
2 Green chillies , à¤¹à¤°à¥€ à¤®à¤¿à¤°à¥à¤š
1 inch Ginger , à¤…à¤¦à¤°à¤•
Â½ small Onion, chopped , à¤ªà¥à¤¯à¤¾à¤œà¤¼ 
Salt to taste, à¤¨à¤®à¤• à¤¸à¥à¤µà¤¾à¤¦ à¤…à¤¨à¥à¤¸à¤¾à¤°
Process
1. To make chutney add tender coriander &amp; mint stems with leaves, raw mango, green chillies, ginger, onion, salt in a grinder jar and grind it into a smooth paste.
Serve it with Bhajiyas.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</si>
  <si>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https://www.youtube.com/watch?v=jnSPBW3XDdk</t>
  </si>
  <si>
    <t>3 Mango Recipes ?Ÿ¥­ Mango Falooda | Aam Murabba | Aam ki Chutney | Mango Ice cream | Chef Ranveer Brar</t>
  </si>
  <si>
    <t>ONE MANGO - THREE RECIPES!! 
Aam ek, Recipe anek! Ingredients are magical keys that open the doors to innumerable recipes. Presenting my new series - Teen ka Tadka (Magic of 3) where I'll be showcasing 3 dishes made with 1 ingredient.
Enjoy my recipes for Aam ka Murabba, Mango dry Chili Chutney and Mango Falooda :)
#Mangofalooda #Aamkiamurabba #Ranveerbrar
Thank you for watching! ?Ÿ’« And donâ€™t forget to subscribe here:
https://goo.gl/UE2pmL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</si>
  <si>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https://www.youtube.com/watch?v=q8hL3-DD1_8</t>
  </si>
  <si>
    <t>Cheese Mushroom sauce for Pasta &amp; Pizza ?Ÿ„?Ÿ•?Ÿ à¤®à¤¶à¤°à¥‚à¤® à¤ªà¤¾à¤¸à¥à¤¤à¤¾ à¤”à¤° à¤ªà¥€à¤œà¤¼à¥à¤œà¤¼à¤¾ à¥¤ à¤®à¤¶à¤°à¥‚à¤® à¤¡à¤¿à¤ª | Chef Ranveer Brar</t>
  </si>
  <si>
    <t>LEARN WHITE SAUCE , MUSHROOM DIP AND MUSHROOM PASTA SAUCE IN ONE VIDEO
Monsoon and you crave for fried and cheesy dishes isn't it? Try this simple Cheese Mushroom recipe and there's a bonus Mushroom Raita dip recipe as well :)
#pastaMushroomsauce #MushroomRecipes #Ranveerbrar
Thank you for watching! ?Ÿ’« And donâ€™t forget to subscribe here:
https://goo.gl/UE2pmL
***********************
MUSHROOM IN CHEESE SAUCE
Preparation time: 5 minutes
Cooking time: 10 minutes
Serving: 2
Ingredients
For Mushroom
1 tsp Butter , à¤®à¤•à¥à¤–à¤¨
1 inch Ginger, chopped , à¤…à¤¦à¤°à¤•
2 Green chillies, chopped, à¤¹à¤°à¥€ à¤®à¤¿à¤°à¥à¤š
1 tbsp Kasuri methi, à¤•à¤¸à¥‚à¤°à¥€ à¤®à¥‡à¤¥à¥€
Â½  medium Green bell pepper, medium dice , à¤¹à¤°à¥€ à¤¶à¤¿à¤®à¤²à¤¾ à¤®à¤¿à¤°à¥à¤š
Â½ medium Red bell pepper, medium dice, à¤²à¤¾à¤² à¤¶à¤¿à¤®à¤²à¤¾ à¤®à¤¿à¤°à¥à¤š
10-12 small Button Mushrooms , à¤®à¤¶à¤°à¥‚à¤®
Prepared white sauce, à¤µà¤¾à¤‡à¤Ÿ à¤¸à¥‰à¤¸
Salt to taste , à¤¨à¤®à¤• à¤¸à¥à¤µà¤¾à¤¦ à¤…à¤¨à¥à¤¸à¤¾à¤°
Â¼ tsp Black pepper, freshly ground, à¤•à¤¾à¤²à¥€ à¤®à¤¿à¤°à¥à¤š
For white sauce
1 heaped tbsp Butter, à¤®à¤•à¥à¤•à¤¾
1 heaped tbsp Maida, à¤®à¥ˆà¤¦à¤¾
1 cup Milk, à¤¦à¥‚à¤§
1 Black cardamom seeds , à¤¬à¤¡à¤¼à¥€ à¤‡à¤²à¤¾à¤¯à¤šà¥€ à¤•à¥‡ à¤¬à¥€à¤œ
For toast
3-4 sliced Brown bread , à¤¬à¥à¤°à¤¾à¤‰à¤¨ à¤¬à¥à¤°à¥‡à¤¡
Â½ cup Processed cheese, grated , à¤šà¥€à¤œ
For garnish
Microgreens or fresh Coriander leaves , à¤®à¤¾à¤‡à¤•à¥à¤°à¥‹à¤—à¥à¤°à¥€à¤¨à¥à¤¸
freshly ground Black pepper,  à¤•à¤¾à¤²à¥€ à¤®à¤¿à¤°à¥à¤š
Process
For Mushroom
Firstly apply some wheat flour/atta to the button mushroom and rubber it properly and then wash it with water.
After that remove the stems from the mushroom and keep it aside for further use.
Now in a pan add butter and the washed mushroom, saute it for a minute and let it cook until light golden brown once cooked add some salt and remove and let it cool down.
Now take the sauteed mushrooms and cut them into quarters (4) and keep aside.
In the same pan add butter, ginger, green chillies, kasuri methi and saute it for a minute.
Add green bell pepper, red bell pepper, mushroom and saute it for 2-3 minutes, then add the prepared white sauce, salt, pepper and mix it well.
For toast
Toast the bread slices in the toaster and then cut off the edge of the bread.
Now start plating it by placing one toasted bread then add the mushroom mixture, some grated cheese and then repeat this process for two times and then garnish it with some microgreens and freshly ground black pepper.
For white sauce
In a pan add butter, maida and cook it for a minute then in this hot mixture add room temperature milk and whisk it properly without lumps.
Now add some black cardamom seeds, mix it properly and keep it aside for further use.
FOR MUSHROOM RAITA DIP
Preparation time: 5 minutes
Cooking time: 10 minutes
Serving: 4
Ingredients
For Mushroom
1 tsp Butter , à¤®à¤•à¥à¤–à¤¨
Â½ tsp Cumin seeds, à¤œà¥€à¤°à¤¾
1-2 Green chillies, chopped, à¤¹à¤°à¥€ à¤®à¤¿à¤°à¥à¤š
Â½ cup Mushroom stems, chopped, à¤®à¤¶à¤°à¥‚à¤® à¤•à¥€ à¤¡à¤‚à¤ à¤²
Salt to taste,  à¤¨à¤®à¤• à¤¸à¥à¤µà¤¾à¤¦ à¤…à¤¨à¥à¤¸à¤¾à¤°
For raita
1 cup Curd, à¤¦à¤¹à¥€
Â¼ cup Processed cheese, grated, à¤šà¥€à¤œ
Prepared sauteed mushrooms, à¤¤à¥ˆà¤¯à¤¾à¤° à¤®à¤¶à¤°à¥‚à¤®
For garnish
A pinch Red chilli powder, to sprinkle , à¤²à¤¾à¤² à¤®à¤¿à¤°à¥à¤š à¤ªà¤¾à¤‰à¤¡à¤°
A pinch Cumin powder, to sprinkle, à¤œà¥€à¤°à¤¾ à¤ªà¤¾à¤‰à¤¡à¤°
Fresh Coriander leaves , à¤§à¤¨à¤¿à¤¯à¤¾ à¤ªà¤¤à¥à¤¤à¤¾
Process
For mushroom
Firstly chop the stems removed from the mushroom and keep aside.
Now in a pan add butter, cumin seeds, green chillies saute for a minute and then add the mushroom stems and let them char a little and then add salt, mix properly and keep aside.
For raita
Add curd in a bowl and some grated cheese then add the sauteed mushroom stems and mix properly.
Remove it in the service bowl and garnish with red chilli powder, cumin powder and some fresh coriander leaves.
Serve chilled.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</si>
  <si>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https://www.youtube.com/watch?v=Jcn6arzD_wI</t>
  </si>
  <si>
    <t>Tasty Garam Masala | à¤–à¤¼à¥à¤¶à¤¬à¥‚à¤¦à¤¾à¤° à¤”à¤° à¤¬à¥‡à¤¸à¥à¤Ÿ à¤—à¤°à¤® à¤®à¤¸à¤¾à¤²à¤¾ à¤°à¥‡à¤¸à¤¿à¤ªà¥€ à¥¤Homemade Garam Masala | Chef Ranveer Brar</t>
  </si>
  <si>
    <t>HOMEMADE GARAM MASALA
A recipe request I often get is for How to make Garam Masala at home. One of the most popular and versatile Spice mixes, it is almost an indispensable masala powder in our kitchens. Here's my recipe to make Garam Masala at home from scratch!! Do try and let me know :)
#Garammasalarecipe #Garammasalaathome #Ranveerbrar
Thank you for watching! ?Ÿ’« And donâ€™t forget to subscribe here:
https://goo.gl/UE2pmL
GARAM MASALA POWDER RECIPE
Preparation time 5 minutes
Cooking time 10 minutes
Ingredients:
1 cup Coriander seeds, à¤¸à¤¾à¤¬à¥à¤¤ à¤§à¤¨à¤¿à¤¯à¤¾
3 tsp White cumin seeds , à¤œà¥€à¤°à¤¾
1 tsp Black cumin seeds, à¤¶à¤¾à¤¹à¥€ à¤œà¥€à¤°à¤¾
2 -3 Black cardamom/ Stone flower 1 medium size , à¤¬à¤¡à¤¼à¥€ à¤‡à¤²à¤¾à¤¯à¤šà¥€ / à¤ªà¤¤à¥à¤¥à¤° à¤•à¤¾ à¤«à¥‚à¤² 
2 heaped tbsp Black peppercorns , à¤•à¤¾à¤²à¥€ à¤®à¤¿à¤°à¥à¤š
2 inch Cinnamon stick, à¤¦à¤¾à¤²à¤šà¥€à¤¨à¥€
8-10 Green cardamom, à¤¹à¤°à¥€ à¤‡à¤²à¤¾à¤¯à¤šà¥€
8 Cloves , à¤²à¥‰à¤¨à¥à¤—
1 Star anise, à¤šà¤•à¥à¤° à¤«à¥‚à¤²
2 Mace , à¤œà¤¾à¤µà¤¿à¤¤à¥à¤°à¥€
2 medium Bay leaves, à¤¤à¥‡à¤œà¤ªà¤¤à¥à¤¤à¤¾
3-4 Byadgi red chilli (optional) , à¤¬à¥‡à¤¦à¤—à¥€ à¤²à¤¾à¤² à¤®à¤¿à¤°à¥à¤š
Â½ tsp Salt, à¤¨à¤®à¤•
In winters add:
Â½  no large Nutmeg
In summers add:
1Â½ tsp Fennel seeds
Process:
1. In a pan add coriander seeds and roast them lightly.
Remove and keep aside.
2. Now in the same pan add cumin seeds, black cumin seeds and also roast them lightly and keep aside to cool.
3. Now again in the same pan add byadgi red chilli, black cardamom, black pepper cons, green cardamom, cloves, star anise, mace, bay leaves, salt and roast them until fragrant.
4. Remove and combine them all and let them cool down properly.
5. Add them in a blender jar and make fine powder from it and store it  in an airtight container.
***********************
For more fantastic recipes like this check out the Ranveer Brar App ?Ÿ“²
?Ÿ“²Android - https://play.google.com/store/apps/details?id=com.hungama.ranveerbrar&amp;hl=en_IN
?Ÿ“²iOS - https://apps.apple.com/us/app/ranveer-brar/id1369064527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?ŸŒŽ Follow Ranveer Brar on Your favorite Social Media:
âž¡ï¸  https://www.facebook.com/RanveerBrar/
âž¡ï¸  https://www.instagram.com/ranveer.brar/
âž¡ï¸  https://twitter.com/ranveerbrar
âœ¨   For more information on Ranveer Brar, be sure to visit:
â©https://www.ranveerbrar.com/
***********************</t>
  </si>
  <si>
    <t>https://www.youtube.com/watch?v=f5_E0SknU7Q</t>
  </si>
  <si>
    <t>other</t>
  </si>
  <si>
    <t>Tandoori Momos recipe  | à¤à¤Ÿà¤ªà¤Ÿ à¤¤à¤‚à¤¦à¥‚à¤°à¥€ à¤®à¥‹à¤®à¥‹ | à¤†à¤¸à¤¾à¤¨ à¤®à¥‹à¤®à¥‹ à¤°à¥‡à¤¸à¤¿à¤ªà¥€ à¥¤ Without Tandoor | Chef Ranveer Brar</t>
  </si>
  <si>
    <t>TANDOORI STYLE MOMOS
Dumplings are ubiquitous in a South &amp; East Asian cuisine. The dish is particularly famous across Nepal, Tibet, Ladakh &amp; North-Eastern India. When I first heard of Tandoori Momos, I was baffled by the combination! But after sampling it, I got addicted to the flavours.
So here's my recipe for Tandoori Momos for you all. And best part is, you don't need a Tandoor, or even coal for this :)
?Ÿ‘‰?Ÿ¾ Here's my recipe for the ultimate Tandoori Momos
Preparation time: 10 minutes
Cooking time: 25-30 minutes
Serving: 4 
Ingredients
For Tandoori Momos Filling
1 small whole Cauliflower, grated, à¤«à¥‚à¤²à¤—à¥‹à¤­à¥€
Salt to taste , à¤¨à¤®à¤• à¤¸à¥à¤µà¤¾à¤¦ à¤…à¤¨à¥à¤¸à¤¾à¤°
1 cup Paneer, crumbled , à¤ªà¤¨à¥€à¤°
1 inch Ginger, grated , à¤…à¤¦à¤°à¤•
4-5  green part of Spring onion, chopped , à¤ªà¥à¤¯à¤¾à¤œ à¤ªà¤¤à¥à¤¤à¤¾
3-4 Fresh Green chillies, chopped , à¤¹à¤°à¥€ à¤®à¤¿à¤°à¥à¤š
1 tbsp Tandoori masala , à¤¤à¤‚à¤¦à¥‚à¤°à¥€ à¤®à¤¸à¤¾à¤²à¤¾
For Tandoori Momos Dough
1 cup Maida, à¤®à¥ˆà¤¦à¤¾
Â¼ tsp Salt  , à¤¨à¤®à¤• à¤¸à¥à¤µà¤¾à¤¦ à¤…à¤¨à¥à¤¸à¤¾à¤°
Â½ tsp Vinegar , à¤¸à¤¿à¤°à¤•à¤¾
Water as required , à¤ªà¤¾à¤¨à¥€ 
Â½ tsp Oil , à¤¤à¥‡à¤²
For Tandoori Momos Marination
1 cup Thick Curd , à¤¦à¤¹à¥€
Â¼ cup Fresh Cream , à¤«à¥à¤°à¥‡à¤¶ à¤•à¥à¤°à¥€à¤® (optional)
Salt to taste , à¤¨à¤®à¤• à¤¸à¥à¤µà¤¾à¤¦ à¤…à¤¨à¥à¤¸à¤¾à¤°
1 tsp Tandoori masala , à¤¤à¤‚à¤¦à¥‚à¤°à¥€ à¤®à¤¸à¤¾à¤²à¤¾
1 tsp Degi Red Chili powder , à¤¦à¥‡à¤—à¥€ à¤®à¤¿à¤°à¥à¤š à¤ªà¤¾à¤‰à¤¡à¤°
1 tbsp Mustard oil , à¤¸à¤°à¤¸à¥‹à¤‚ à¤•à¤¾ à¤¤à¥‡à¤²
1 tbsp Roasted Gram Flour, à¤­à¥‚à¤¨à¥‡ à¤šà¤¨à¥‡ à¤•à¤¾ à¤¬à¥‡à¤¸à¤¨
1 tbsp Ginger-Garlic paste , à¤…à¤¦à¤°à¤• à¤²à¤¹à¤¸à¥à¤¨ à¤•à¤¾ à¤ªà¥‡à¤¸à¥à¤Ÿ
For Smoking
1 Coconut husk ,à¤¨à¤¾à¤°à¤¿à¤¯à¤² à¤•à¥€ à¤­à¥‚à¤¸à¥€
1 tsp Ghee , à¤œà¥€
For Frying Tandoori Momos
1 tbsp Butter , à¤¬à¤Ÿà¤°
1 medium Capsicum, diced , à¤¶à¤¿à¤®à¤²à¤¾ à¤®à¤¿à¤°à¥à¤š
1 medium Tomato, diced , deseeded  à¤Ÿà¤®à¤¾à¤Ÿà¤°
Smoked momos , à¤¸à¥à¤®à¥‹à¤•à¥à¤¡ à¤®à¥‹à¤®à¥‹à¤œ,
Â½ no Lime juice , à¤¨à¥€à¤‚à¤¬à¥‚ à¤•à¤¾ à¤°à¤¸ 
3-4 Wooden skewers , à¤²à¤•à¤¡à¤¼à¥€ à¤•à¥€ à¤¸à¥€à¤–
RB'S Tandoori Masala
1tsp jeera (whole)
2tsp dhaniya (whole)
2 badi ilaichi
3-4 laung
1tbsp kali mirch ( whole)
1/2 tsp rai
1tbsp kasuri methi, 
1/4 tsp  ajwain
1/4 tsp methi dana
2-3 tbsp degi mirch powder
1 tsp dried mango ( amchur) powder
1/4 tsp hing
1/2 tsp chat masala
Salt to taste
dry roast whole spices and grind along with salt
Then add the powder spices.
Process
For Tandoori Momos Filling
In a bowl add grated cauliflower, salt and set aside for it to lose water for 5-10 minutes. Remove and squeeze out all the water and keep aside for later use.
Now in another bowl add the crumbled paneer, ginger, green chillies, green part of spring onion, squeezed cauliflower, tandoori masala and mix everything properly.
For Tandoori Momos Dough
In a bowl add maida, salt, vinegar and water to knead a semi soft dough.
Now apply some oil knead once properly and round it up, keep it aside covered for 8-10 minutes.
For Tandoori Momos Marination
In a bowl add thick curd, fresh cream, salt, tandoori masala, degi red chili powder, mustard oil, roasted gram flour, ginger-garlic paste and mix everything properly.
For Frying &amp; Smoking Tandoori Momos
Now take a small portion of the dough and roll it in a thin small round then apply water on all sides, keep a small spoonful of filling and fold it giving it your desired shape.
Make the rest of them in the same manner.
Meanwhile heat oil in a kadhi and then fry this momos until half done.
Now add the all half fried momos in the marination for 10-15 minutes.
Till then keep some coconut husk on flames and let it burn unit red hot.
Place it in a bowl and keep it with the momos and also add the capsicum, tomato in it.
Add a little bit ghee on the red hot coconut husk and cover it for 4-5 minutes.
Now remove the lid and the bowl with the coconut husk out.
Now take each momo and char it on the open flames, do this to all of the momos.
Heat a pan add butter, capsicum, tomato saute for a minute and the charred momos toss it once.
Then add the lime juice on it and toss them lightly for 1-2 minutes.
Remove them on the plate and put them on the wooden skewers.
In the same pan add some oil and place the skewed momos in and cover it so that the bottom will become crispy and the top will be soft and moist.
Remove and serve hot with chutney.
Thank you for watching! ?Ÿ’« And donâ€™t forget to subscribe here:
https://goo.gl/UE2pmL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t>
  </si>
  <si>
    <t>https://www.youtube.com/watch?v=e7_zNXrXqm8</t>
  </si>
  <si>
    <t>Starting your YOUTUBE food channel | How to be a Digital Chef | à¤®à¥€à¤¡à¤¿à¤¯à¤¾ / à¤¯à¥‚à¤Ÿà¥à¤¯à¥‚à¤¬ à¤¶à¥‡à¤«à¤¼ à¤•à¥ˆà¤¸à¥‡ à¤¬à¤¨à¥‡</t>
  </si>
  <si>
    <t>First of a 3- part series .. the way to opening your food and yourself to people on YOUTUBE.
Life is all about giving back. For all of you great cooks out there looking to start your Youtube channel,  here are my tips and tricks to help you :)
#Howtomakeyoutubevideos #Howtobecomeyoutubechef #Ranveerbrar</t>
  </si>
  <si>
    <t>https://www.youtube.com/watch?v=2BdNyw3w7fg</t>
  </si>
  <si>
    <t>Best Chai Masala Powder Recipe | à¤šà¤¾à¤¯ à¤®à¤¸à¤¾à¤²à¤¾ à¤ªà¤¾à¤‰à¤¡à¤° | Chai Masala Secret ingredient | Chef Ranveer Brar</t>
  </si>
  <si>
    <t>CHAI MASALA POWDER RECIPE - Masala chai papa ke haath ki humne banwa li, ab chai masala bhi bana lete hain. Yeh meri secret recipe hai, try zaroor keejiyega.
Here's my special recipe for making Chai/Tea Masala powder at home. Do try and let me know how you like it :)
NOTE: THIS VIDEO WAS SHOT PRE-COVID
#Chaimasalapowder #Masalachai #Ranveerbrar
?Ÿ‘‰?Ÿ¾ Here's my recipe for my special Chai Masala Powder
CHAI MASALA POWDER RECIPE
Preparation time: 5 Minutes
Serves: 10-15
Ingredients 
2 tbsps Fennel seeds, à¤¸à¥Œà¤‚à¤«
Â½ tbsp Dried ginger powder, à¤¸à¥‹à¤‚à¤ 
Â½  inch Cinnamon stick, à¤¦à¤¾à¤²à¤šà¥€à¤¨à¥€
Â½ small Nutmeg, à¤œà¤¾à¤¯à¤«à¤²
2-4 Cloves, à¤²à¥Œà¤‚à¤—
6-8 Black peppercorns, à¤•à¤¾à¤²à¥€ à¤®à¤¿à¤°à¥à¤š
A pinch of Saffron, à¤•à¥‡à¤¸à¤°
8-10 Green Cardamom pods, à¤¹à¤°à¥€  à¤‡à¤²à¤¾à¤¯à¤šà¥€
A pinch of Salt, à¤¨à¤®à¤•
Process 
1. In a grinder jar, add fennel seeds, dried  ginger powder, cinnamon stick, nutmeg, cloves, black peppercorns, a pinch of saffron, green cardamom pods and a pinch of salt. 
2. Grind them into a fine powder. 
3. Store it in an airtight container and use future for masala chai.
Thank you for watching! ?Ÿ’« And donâ€™t forget to subscribe here:
https://goo.gl/UE2pmL
***********************
For more fantastic recipes like this Simple Chicken Biryani check out the Ranveer Brar App ?Ÿ“²
?Ÿ“²Android - https://play.google.com/store/apps/details?id=com.hungama.ranveerbrar&amp;hl=en_IN
?Ÿ“²iOS - https://apps.apple.com/us/app/ranveer-brar/id1369064527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
***********************
 #RanveerBrar</t>
  </si>
  <si>
    <t>https://www.youtube.com/watch?v=ptrblJdZT6I</t>
  </si>
  <si>
    <t>Hotel Jaisa Sambar Kaise Banaye ?Ÿ² Chef Ranveer Brar cooks it Udupi Style - à¤‰à¤¡à¤¼à¤ªà¤¿ à¤¸à¤¾à¤‚à¤­à¤° à¤•à¥€ à¤µà¤¿à¤§à¤¿</t>
  </si>
  <si>
    <t>For all Sambaar lovers, this recipe is a must try. Whenever we think of Sambaar, we think Hotel style, but do check out my recipe for the same inspired by the famous Udupi Shri Krishna Mutt :)
Sambar also spelled sambaar, is a lentil-based vegetable stew or chowder, cooked with dal and tamarind broth. It is popular in South Indian and Sri Lankan cuisines.
Do try and let us know how you like it :)
For more fantastic recipes like this Udupi Style Sambar check out the Ranveer Brar App ?Ÿ“²
â˜‘ï¸Android - https://play.google.com/store/apps/details?id=com.hungama.ranveerbrar&amp;hl=en_IN
â˜‘ï¸iOS - https://apps.apple.com/us/app/ranveer-brar/id1369064527
?Ÿ‘‰?Ÿ¾ Here's my recipe for a great Hotel Jaisa UDUPI Sambar for you:
Preparation time: 10 minutes
Cooking time: 25-35 minutes
Serves: 4
Course: Main
Cuisine: Udupi, Karnataka (Southern Indian)
Ingredients: ?Ÿ›
For the Masala 
3 tbsp Coriander seeds, à¤§à¤¨à¤¿à¤¯à¤¾ à¤•à¥‡ à¤¬à¥€à¤œ
1 tbsp Cumin seeds, à¤œà¥€à¤°à¤¾
2 tbsp Urad dal, à¤‰à¤¡à¤¼à¤¦ à¤•à¥€ à¤¦à¤¾à¤²
1 tbsp Chana dal, à¤šà¤¨à¤¾ à¤¦à¤¾à¤² 
Â½ tsp Fenugreek seeds, à¤®à¥‡à¤¥à¥€ à¤¦à¤¾à¤¨à¤¾
5-6 dry Red chillies, à¤¸à¥‚à¤–à¥€ à¤²à¤¾à¤² à¤®à¤¿à¤°à¥à¤š
1 Â½ tbsp Oil, à¤¤à¥‡à¤²
Â½ tsp Asafoetida, à¤¹à¥€à¤‚à¤— 
Â¼ cup fresh Coconut, white part, grated, à¤¨à¤¾à¤°à¤¿à¤¯à¤² à¤•à¤¸à¤¾ à¤¹à¥à¤†
Â¼ cup Water, à¤ªà¤¾à¤¨à¥€
For Sambar 
Â½ cup Toor Dal, à¤¤à¥‚à¤° à¤¦à¤¾à¤²
2 cups Water, à¤ªà¤¾à¤¨à¥€
Salt to taste, à¤¨à¤®à¤• à¤¸à¥à¤µà¤¾à¤¦à¤…à¤¨à¥à¤¸à¤¾à¤°
Â½ tsp Turmeric powder, à¤¹à¤²à¥à¤¦à¥€ à¤ªà¤¾à¤‰à¤¡à¤°
Â¼ tsp Red chilli powder, à¤²à¤¾à¤² à¤®à¤¿à¤°à¥à¤š à¤ªà¤¾à¤‰à¤¡à¤°
2 cups Water, à¤ªà¤¾à¤¨à¥€ (to cook vegetables)
2 Drumsticks, remove edge and cut into 1 inch long, à¤¸à¤¹à¤œà¤¨
2 cups Pumpkin, peeled, cut into cubes, à¤•à¤¦à¥à¤¦à¥‚
4-5 Aubergine, cut into quarters, à¤¬à¥ˆà¤‚à¤—à¤¨
4-5 Okras, cut into 1 inch, à¤­à¤¿à¤‚à¤¡à¥€ 
Â¼ cup Tamarind pulp, à¤‡à¤®à¤²à¥€ à¤•à¤¾ à¤—à¥‚à¤¦à¤¾
Salt to taste,  à¤¨à¤®à¤• à¤¸à¥à¤µà¤¾à¤¦à¤…à¤¨à¥à¤¸à¤¾à¤° 
4 heaped tbsp Sambar Masala, à¤¸à¤¾à¤®à¥à¤¬à¤° à¤®à¤¸à¤¾à¤²à¤¾ 
2 tbsp Jaggery, grated à¤—à¥à¤¡à¤¼
For tempering 
2 tbsp Oil, à¤¤à¥‡à¤²
1 tsp Mustard seeds,  à¤°à¤¾à¤¯
Pinch of Asafoetida, à¤¹à¥€à¤‚à¤—
2 dry Red chillies, broken, à¤¸à¥‚à¤–à¥€ à¤²à¤¾à¤² à¤®à¤¿à¤°à¥à¤š
2 sprig  Curry leaves, à¤•à¤°à¥€ à¤ªà¤¤à¥à¤¤à¤¾
Method â™¨ï¸
For Masala
In a plate take, coriander seeds, cumin seeds, urad dal, chana dal, fenugreek seeds and dry red chilli.
Heat oil in a pan, add all dry spices and dal saute well. 
Add asafoetida and saute it well. Add fresh coconut and mix everything well, add little water to make a paste. 
Transfer this mixture into a grinder and grind it into a smooth paste. 
Transfer the paste into a bowl and keep it aside for future use. 
For Sambar
In a pressure cooker, add toor dal, water as required, salt to taste, turmeric powder and red chilli powder.
Cover it with the lid and pressure cook until it's done. 
In another saucepot, add 2 cups of water. Drumstick, salt to taste, pumpkin and cook for 5-6 minutes. 
Now , add aubergine, okra, cooked toor dal and mix well.
Add a little water, tamarind pulp, salt to taste and prepare sambar masala and mix everything well and let it cook for 5 minute on medium flame. 
For Tempering
Heat oil in a  pan. 
Add mustard seeds, asafoetida, dry red chillies and curry leaves. Let them splutter. 
Pour this tempering over the prepared sambar and mix well. 
Finally, add chopped jaggery and give a nice stir.
Once the sambhar has reached the correct thickness, turn off the flame and serve hot along with rice.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 chawal for the first time at the age of 13. 
â™¨ï¸  From learning the basics of a traditional Indian kitchen from Chef Munir Ahmed in Lucknow, to learning how to take it all in his stride from Chef Parmeswaran Narayanan, his life has been peppered with immense inspiration from several of his teachers. ?Ÿ‘¨?Ÿ¾â€?Ÿ³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#UdupiStyleSambar #HotelJaisaSambar #RanveerBrar
* NOTE: THIS RECIPE VIDEO WAS SHOT PRE-COVID</t>
  </si>
  <si>
    <t>https://www.youtube.com/watch?v=XvvObytWWSc</t>
  </si>
  <si>
    <t>Kala Khatta Chuski Nimbu Shikanji | à¤šà¥Œà¤ªà¤¾à¤Ÿà¥€ à¤œà¥ˆà¤¸à¤¾ à¤•à¤¾à¤²à¤¾ à¤–à¤Ÿà¥à¤Ÿà¤¾ à¤¬à¤°à¥à¤« à¤—à¥‹à¤²à¤¾ &amp; à¤¨à¤¿à¤®à¥à¤¬à¥‚ à¤¶à¤¿à¤•à¤‚à¤œà¥€ | Ranveer Brar</t>
  </si>
  <si>
    <t>As temperature soars, shikanji at home is a must try recipe. And here's a special bonus for you.. Learn how to make Kala Khatta Chuski or Gola at home too! Bilkul bazaar jaisa :)
NOTE : This video was shot Pre-Covid
#NimbuShikanji #KalaKhatta #RanveerBrar
?Ÿ‘‰?Ÿ¾ Here's my recipe for the best Kala Khatta syrup &amp; Chuski plus Nimbu Shikanji
Shikanji Sherbat &amp; Kaala Khatta Chuski
Preparation time: 10 minutes
Cooking time: 15-20 minutes
Serves: 1
KAALA KHATTA CHUSKI RECIPE 
Ingredients 
For Kokum Kaala Khatta Syrup
Â½ cup Kokum, à¤•à¥‹à¤•à¤® (or 3/4 cup dry aloobukhaara ) 
3 cups Water, à¤ªà¤¾à¤¨à¥€ 
1 inch Ginger, à¤…à¤¦à¤°à¤• 
4-5 Black pepper, à¤•à¤¾à¤²à¥€ à¤®à¤¿à¤°à¥à¤š  
1 tsp Cumin, à¤œà¤¼à¥€à¤°à¤¾ 
Â¾ cup Sugar, à¤šà¥€à¤¨à¥€ 
1 Green chilli, desseeds , à¤¹à¤°à¥€ à¤®à¤¿à¤°à¥à¤š 
Black Salt to taste , à¤•à¤¾à¤²à¤¾ à¤¨à¤®à¤• 
For Kala Khatta Chuski 
1 cup Ice cubes, crushed, à¤¬à¤°à¥à¤«à¤¼ 
1 Wooden sticks, à¤µà¥à¤¡à¤¨ à¤¸à¥à¤Ÿà¤¿à¤•à¥à¤¸ 
3 tbsp Kala khatta syrup, à¤•à¤¾à¤²à¤¾ à¤–à¤Ÿà¥à¤Ÿà¤¾ à¤¸à¤¿à¤°à¤ª 
Â½ tsp Shikanji masala, à¤¶à¤¿à¤•à¤‚à¤œà¥€ à¤®à¤¸à¤¾à¤²à¤¾ 
Process 
For kokum Kala khatta syrup
In a pan add kokum, water, ginger, black pepper, cumin seeds and boil it for 10-12 minutes or until kokum are soft.
Now add sugar and continue, boil for 5-6 minutes.
Add green chilli, black salt and mix it properly and boil for a minute and let it cool a little.
Now with a hand blender blend it and strain it properly. Store it in an air-tight container at-least for 2-3 months.
For Kala khatta Gola
Firstly in a blender jar add ice and crush it fine.
Add the crushed ice in a glass half way then add a wooden stick in the centre and then fill the glass full pressing it firmly.
Now add kala khatta syrup and shikanji masala. Enjoy super chillied.
-*-*-*-*-*-*-*-*-*-*-*-*-*-*-*-*-*-*-*-*-*-*-*-*-
SHIKANJI SHARBAT RECIPE
Ingredients 
For Sugar Syrup for Shikanji 
1 Â½ tsp Cumin seeds, à¤œà¤¼à¥€à¤°à¤¾ 
1 Green Cardamom, à¤¹à¤°à¥€ à¤‡à¤²à¤¾à¤‡à¤šà¥€ 
5 Black peppercorns, à¤•à¤¾à¤²à¥€ à¤®à¤¿à¤°à¥à¤š 
2 cups Water, à¤ªà¤¾à¤¨à¥€ 
Â½ no Lime skin, à¤¨à¤¿à¤®à¥à¤¬à¥‚ à¤•à¥‡ à¤›à¤¿à¤²à¤•à¥‡ 
1 inch Ginger, à¤…à¤¦à¤°à¤• 
8-10 Mint Stems, à¤ªà¥à¤¦à¥€à¤¨à¥‡ à¤•à¥€ à¤¡à¤‚à¤¡à¥€
1 Â½  cup Sugar, à¤šà¥€à¤¨à¥€ 
Â½  tsp Black Salt, à¤•à¤¾à¤²à¤¾ à¤¨à¤®à¤• 
For Shikanji Masala
2 tsp Cumin seeds, à¤œà¤¼à¥€à¤°à¤¾ 
Â½ tsp Fennel seeds, à¤¸à¥Œà¤‚à¤«à¤¼ 
1 Green Cardamom, à¤¹à¤°à¥€ à¤‡à¤²à¤¾à¤‡à¤šà¥€ 
2 Seeds of Black Cardamom, à¤•à¤¾à¤²à¥€ à¤‡à¤²à¤¾à¤‡à¤šà¥€ 
1 tsp Black peppercorns, à¤•à¤¾à¤²à¥€ à¤®à¤¿à¤°à¥à¤š 
Â¼ tsp Coriander seeds, à¤§à¤¨à¤¿à¤¯à¤¾ à¤¦à¤¾à¤² 
2 tsp Black Salt, à¤•à¤¾à¤²à¤¾ à¤¨à¤®à¤• 
1 tsp Chaat masala, à¤šà¤¾à¤Ÿ à¤®à¤¸à¤¾à¤²à¤¾ 
For Making Shikanji Sherbat 
Few Mint leaves, à¤ªà¥à¤¦à¥€à¤¨à¥‡ à¤•à¥€ à¤¡à¤¾à¤‚à¤¡à¤¿à¤¯à¤¾ 
2-3 ice cubes (crushed), à¤¬à¤°à¥à¤«à¤¼ 
1 tsp Chia seeds, soaked, à¤¤à¥à¤²à¤¸à¥€ à¤•à¥‡ à¤¬à¥€à¤œ 
1 tsp Shikanji masala, à¤¶à¤¿à¤•à¤‚à¤œà¥€ à¤®à¤¸à¤¾à¤²à¤¾ 
2-3 tbsp Shikanji syrup, à¤¶à¤¿à¤•à¤‚à¤œà¥€ à¤¸à¤¿à¤°à¤ª 
Â½ Lime juice, à¤¨à¤¿à¤®à¥à¤¬à¥‚ à¤•à¤¾ à¤°à¤¸ 
1 glass water, à¤ªà¤¾à¤¨à¥€ 
Process
For Sugar Syrup for Shikanji 
In a pan cumin seeds, green cardamom, black pepper cons and roast them little and then add water, lime skin, ginger, mint stems and boil it for 5-6 minutes.
Now add sugar, black salt and continue boiling it for 8-10 minutes.
Let it cool a little and strain it and store it in an airtight container for at least 2-3 months.
For Shikanji Masala
In a pan add cumin seeds, fennel seeds, green cardamom, seeds of black cardamom, black pepper cons, coriander seeds roast them on medium heat until fragrant.
Now add black salt, chaat masala and roast for a minute. Remove and grind it into a fine powder.
Store for latter use.
For Making Shikanji Sherbat 
In a serving glass add mint leaves, crushed ice, chia seeds, shikanji masala, lime juice, water. Serve chilled.
How to make Chuski at home | how to make kala khatta syrup at home | Shikanji kaise banate hain | kala khatta kaise banate hain | Ghar mein barf gola kaise banate hain | Easy chuski recipe | Chuski for kids
Thank you for watching! ?Ÿ’« And donâ€™t forget to subscribe here:
https://goo.gl/UE2pmL
***********************
For more fantastic recipes like this check out the Ranveer Brar App ?Ÿ“²
?Ÿ“²Android - https://play.google.com/store/apps/details?id=com.hungama.ranveerbrar&amp;hl=en_IN
?Ÿ“²iOS - https://apps.apple.com/us/app/ranveer-brar/id1369064527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So subscribe to the Channel and share the Videos with friends who also love to cook! ?Ÿ‘?Ÿ¾
***********************
Ranveerâ€™s Food Philosophy:
?Ÿ‘‰?Ÿ¾  Passion for food has driven me to every nook and corner of the world.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
***********************
 #RanveerBrar</t>
  </si>
  <si>
    <t>https://www.youtube.com/watch?v=fUmGDtpL0V8</t>
  </si>
  <si>
    <t>beverage</t>
  </si>
  <si>
    <t>Khandvi Recipe | à¤à¤Ÿà¤ªà¤Ÿ à¤–à¤¾à¤‚à¤¡à¤µà¥€ | 20 à¤®à¤¿à¤¨à¤Ÿ à¤®à¥‡à¤‚ à¤«à¤°à¤¸à¤¾à¤¨ à¥¤ How to make Khandvi | Chef Ranveer Brar</t>
  </si>
  <si>
    <t>THIS VIDEO WAS SHOT PRE COVID.
 The amount of recipes that can be made with Besan is simply amazing and Khandvi especially is really interesting and easy to make. Do try my step by step recipe for making Gujarati style Khandvi.
#Khandvi #GujaratiKhandvi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GUJARATI KHANDVI
Preparation time: 10 minutes 
Cooking time: 20 minutes 
Serves: 4
Course: Breakfast 
Cuisine: Gujarati 
Ingredients 
For Khandvi Batter
1 cup Gram flour, à¤¬à¥‡à¤¸à¤¨
1 cup Curd, à¤¦à¤¹à¥€ 
2 cup Water, à¤ªà¤¾à¤¨à¥€
1 tsp Ginger paste, à¤…à¤¦à¤°à¤• à¤•à¤¾ à¤ªà¥‡à¤¸à¥à¤Ÿ
1 tsp Turmeric powder, à¤¹à¤²à¥à¤¦à¥€ à¤ªà¤¾à¤‰à¤¡à¤° 
Â½ tsp Red chilli powder, à¤²à¤¾à¤² à¤®à¤¿à¤°à¥à¤š à¤ªà¤¾à¤‰à¤¡à¤°  
Salt to taste,  à¤¨à¤®à¤• à¤¸à¥à¤µà¤¾à¤¦à¤…à¤¨à¥à¤¸à¤¾à¤°
For Filling
4 tbsp fresh Coconut, grated, à¤¨à¤¾à¤°à¤¿à¤¯à¤² à¤•à¤¸à¤¾ à¤¹à¥à¤†
2 tbsp Coriander leaves, finely chopped, à¤§à¤¨à¤¿à¤¯à¤¾ à¤ªà¤¤à¥à¤¤à¥€
For Tempering
3 tsp Oil, à¤¤à¥‡à¤²
3/4 tsp Mustard seeds, à¤°à¤¾à¤‡ 
1 tsp Sesame seed, à¤¤à¤¿à¤²
1 sprig Curry leaves, chopped, à¤•à¤°à¥€ à¤ªà¤¤à¥à¤¤à¥‡
Â¼ tsp Asafoetida, à¤¹à¥€à¤‚à¤—
2 Green chilli, slit,  à¤¹à¤°à¥€ à¤®à¤¿à¤°à¥à¤š
Salt to taste, à¤¨à¤®à¤• à¤¸à¥à¤µà¤¾à¤¦à¤…à¤¨à¥à¤¸à¤¾à¤°
Process
In a bowl, add gram flour, curd, turmeric powder, red chilli powder and salt to taste. 
In another bowl, add 2 cups of water and ginger paste mix well.
Add little by little water into the bowl and whisk well. 
Make sure there is no lump to the batter. 
In a kadai, add the mixture and cook stirring continuously till it becomes a smooth thick batter on medium flame. 
Quickly spread the mixture over the greased thalis as thinly as possible. while the batter is still hot.
When cool, cut into strips two inches wide and sprinkle some grated coconut, coriander leaves and roll the strips tightly.
For Tempering 
Heat oil in a pan, add mustard seeds, sesame seeds, curry leaves let it splutter. 
Add asafoetida, green chillies and salt to taste.
Pour over the prepared khandvi and serve hot.</t>
  </si>
  <si>
    <t>https://www.youtube.com/watch?v=IQRxNePeLo8</t>
  </si>
  <si>
    <t>Kam Mein Zyaada hua Samaapt</t>
  </si>
  <si>
    <t>Aapke pyaar ka bahut bahut shukriya. I'll be back with another series soon. :)
Till then keep watching Cook with RB, restarting tomorrow on my channel.
Note: All videos were shot pre-lockdown.</t>
  </si>
  <si>
    <t>https://www.youtube.com/watch?v=wi-Oz7AF-Zg</t>
  </si>
  <si>
    <t>Veg Seekh Kebab Without Tandoor | à¤µà¥‡à¤œ à¤¸à¥€à¤– à¤•à¤¬à¤¾à¤¬ | Veg Kabab recipe | à¤¬à¤¿à¤¨à¤¾ à¤¤à¤‚à¤¦à¥‚à¤° | Ranveer Brar</t>
  </si>
  <si>
    <t>Mauka bhi hai, Eid bhi hai, chaliye Seekhte hain Seekh Kebab banana :) Ready? Here's my step by step recipe.
#VegSeekhKebab #EidRecipes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VEG SEEKH KEBAB RECIPE
Preparation time 30 minutes
Cooking time 10-12 minutes
Serving 4
Ingredients
For Kebab Mixture
1 cup Chana Dal, soaked, boiled, à¤šà¤¨à¤¾ à¤¦à¤¾à¤²
1 cup Soy Granules (For Kebab Coating), à¤¸à¥‰à¤¯à¤¾ à¤—à¥à¤°à¥ˆà¤¨à¥à¤¯à¥‚à¤²à¥à¤œà¤¼
Â½ cup Green Beans, finely chopped, à¤¹à¤°à¥€ à¤¬à¥€à¤‚à¤¸
1 medium Carrot, peeled, grated, à¤—à¤¾à¤œà¤°
1 inches Ginger, chopped, à¤…à¤¦à¤°à¤•
2-3 Fresh Green Chilli, Chopped, à¤¹à¤°à¥€ à¤®à¤¿à¤°à¥à¤š
1 tbsp Ghee, à¤˜à¥€
2 large, Potatoes, boiled, à¤†à¤²à¥‚
1 tsp Turmeric, à¤¹à¤²à¥à¤¦à¥€
1 tsp Degi Red Chilli Powder, à¤¦à¥‡à¤—à¥€ à¤²à¤¾à¤² à¤®à¤¿à¤°à¥à¤š
2 tsp Coriander Powder, à¤§à¤¨à¤¿à¤¯à¤¾ à¤ªà¤¾à¤‰à¤¡à¤°
Â¼ tsp Cumin Powder, à¤œà¤¼à¥€à¤°à¤¾ à¤ªà¤¾à¤‰à¤¡à¤°
Salt to Taste, à¤¨à¤®à¤•
2 tbsp Soy Granules Powder, à¤¸à¥‰à¤¯à¤¾ à¤—à¥à¤°à¥ˆà¤¨à¥à¤¯à¥‚à¤²à¥à¤œà¤¼
Â¾ tsp Prepared Kebab Masala, à¤¤à¤¯à¤¾à¤° à¤•à¤¬à¤¾à¤¬ à¤®à¤¸à¤¾à¤²à¤¾
For Kebab Masala
4-5 Black Cardamom, à¤¬à¤¡à¤¼à¥€ à¤‡à¤²à¤¾à¤‡à¤šà¥€
7-8 Green Cardamom, à¤›à¥‹à¤Ÿà¥€ à¤‡à¤²à¤¾à¤‡à¤šà¥€
1 small Mace, à¤œà¤¾à¤µà¤¿à¤¤à¥à¤°à¤¿
2 tbsp Black Peppercorn, à¤•à¤¾à¤²à¥€ à¤®à¤¿à¤°à¥à¤š
1 tsp Salt, à¤¨à¤®à¤•
Green Cucumber Chutney
Â½ no medium Green Cucumber, cubed, à¤¹à¤°à¤¾ à¤–à¥€à¤°à¤¾
1 medium Onion, cubes, à¤ªà¥à¤¯à¤¾à¤œà¤¼
Â½ no Capsicum, cubes, à¤¶à¤¿à¤®à¤²à¤¾ à¤®à¤¿à¤°à¥à¤š
3-4 Green Chilli, chopped, à¤¹à¤°à¥€ à¤®à¤¿à¤°à¥à¤š
Â½ small bunch Mint Leaves, à¤ªà¥à¤¦à¤¿à¤¨à¤¾ à¤•à¥‡ à¤ªà¤¤à¥à¤¤à¥‡
Â½ small bunch Coriander Leaves, à¤§à¤¨à¤¿à¤¯à¤¾ à¤•à¥‡ à¤ªà¤¤à¥à¤¤à¥‡
Â½ tsp Lime Juice, à¤¨à¤¿à¤®à¥à¤¬à¥‚ à¤•à¤¾ à¤°à¤¸
Salt to taste, à¤¨à¤®à¤• à¤¸à¥à¤µà¤¾à¤¦ à¤…à¤¨à¥à¤¸à¤¾à¤°
Garnish
Onion rings, à¤²à¤šà¥à¤›à¤¾ à¤ªà¥à¤¯à¤¾à¤œà¤¼
Lime wedges, à¤¨à¤¿à¤®à¥à¤¬à¥‚
Coriander sprigs, à¤¹à¤°à¤¾ à¤§à¤¨à¤¿à¤¯à¤¾
Mint sprigs, à¤ªà¥à¤¦à¤¿à¤¨à¤¾
Process
For Kebab Masala
â— In a blender add in black cardamom, green cardamom, mace, black peppercorns and salt. Blend
to a smooth powder. Keep aside for later use.
For Kebab
â— Blend soy granules into fine powder and keep aside for later use.
â— Blend chana dal into a blender to a smooth paste. (do not use water while blending).
â— In a non-stick pan heat ghee. Add in ginger, green chilli and saute for a minute to release itâ€™s
rawness.
â— Add in chopped vegetables, turmeric, coriander powder, cumin powder and saute for 2-3
minutes. Add in grated boiled potato, adjust salt and mix well.
â— Transfer this mixture into a mixing bowl, add in soy granules powder, prepared kebab masala
and mix well.
â— Keep the mixture aside for 30 minutes.
â— Now shape the mixture into long flat tubes onto ice-cream sticks or wooden bamboo skewers
and place onto a hot greased grill pan. Cook for 2-3 minutes on medium flame until it turns
golden brown, crisp from all the sides. Brush with ghee id required.
â— Arranger cooked kebabs onto a serving plate.
â— Serve with chutney, onion rings and mint, coriander leaves.
For Chutney
â— In a blender add in cucumber, capsicum, onion, green chilli, mint leaves, coriander leaves, salt
and lime juice. Blend into a smooth paste.
Note
For better taste while cooking dal add in salt, turmeric powder and green cardamom.</t>
  </si>
  <si>
    <t>https://www.youtube.com/watch?v=s7HyIbThjIU</t>
  </si>
  <si>
    <t>Tandoori Cheela | à¤ªà¤¹à¤²à¥‡ à¤¨à¤¾ à¤–à¤¾à¤¯à¤¾ à¤¹à¥‹à¤—à¤¾ à¤à¤¸à¤¾ à¤¨à¤¾à¤¯à¤¾à¤¬ à¤šà¥€à¤²à¤¾  | à¤®à¤¿à¤•à¥à¤¸ à¤µà¥‡à¤œ à¤¬à¥‡à¤¸à¤¨ à¤•à¤¾ à¤šà¥€à¤²à¤¾ | Chef Ranveer Brar</t>
  </si>
  <si>
    <t>Our own pancake, Cheela, is a versatile and easy dish. And there are so many varieties of fillings that you can add to it. Try my Tandoori style filling and let me know how you like it :)
#besankacheela #pancakerecipe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TANDOORI CHEELA RECIPE
Preparation time 10 minutes
Cooking time 15-20 minutes
Serving 4
Ingredients
For tandoori masala
1 tsp Cumin seeds , à¤œà¥€à¤°à¤¾
2 tsp Coriander seeds , à¤§à¤¨à¤¿à¤¯à¤¾
2 Black Cardamom , à¤¬à¤¡à¤¼à¥€ à¤‡à¤²à¤¾à¤¯à¤šà¥€
3-4 Cloves , à¤²à¥‰à¤¨à¥à¤—
1 tbsp Black pepper , à¤•à¤¾à¤²à¥€ à¤®à¤¿à¤°à¥à¤š
Â½ tsp Mustard seeds , à¤¸à¤°à¤¸à¥‹à¤‚ à¤•à¥‡ à¤¬à¥€à¤œ
1 tbsp Kasuri methi , à¤•à¤¸à¥‚à¤°à¥€ à¤®à¥‡à¤¥à¥€
Â¼ tsp Carom seeds, à¤…à¤œà¤µà¤¾à¤‡à¤¨
Â¼ tsp Fenugreek seeds , à¤®à¥‡à¤¥à¥€ à¤¦à¤¾à¤¨à¤¾
Salt to taste , à¤¨à¤®à¤• à¤¸à¥à¤µà¤¾à¤¦ à¤…à¤¨à¥à¤¸à¤¾à¤°
2-3 tbsp Deggi red chilli powder , à¤¦à¥‡à¤—à¥€ à¤²à¤¾à¤² à¤®à¤¿à¤°à¥à¤š à¤ªà¤¾à¤‰à¤¡à¤°
1 tsp Dried mango powder , à¤†à¤®à¤šà¥‚à¤° à¤ªà¤¾à¤‰à¤¡à¤°
Â¼ tsp Asafoetida, à¤¹à¥€à¤‚à¤—
Â½ tsp Chaat masala , à¤šà¤¾à¤Ÿ à¤®à¤¸à¤¾à¤²à¤¾
For tandoori marination
3 tbsp prepared tandoori masala +from above recipe)
1 Â½  big cup Curd , à¤¦à¤¹à¥€
1 tbsp Ginger-Garlic paste , à¤…à¤¦à¤°à¤• à¤²à¤¹à¤¸à¥à¤¨ à¤•à¤¾ à¤ªà¥‡à¤¸à¥à¤Ÿ
1 tbsp Mustard oil , à¤¸à¤°à¤¸à¥‹à¤‚ à¤•à¤¾ à¤¤à¥‡à¤²
1 Coal , à¤•à¥‹à¤¯à¤²à¤¾
2-3 Cloves , à¤²à¥‰à¤¨à¥à¤—
1 tsp Ghee , à¤˜à¥€
For filling
Â¼ small Cauliflower, chopped , à¤«à¥à¤² à¤—à¥‹à¤¬à¥€ 
1 small Carrot, chopped , à¤—à¤¾à¤œà¤°
1 medium Capsicum, chopped , à¤¶à¤¿à¤®à¤²à¤¾ à¤®à¤¿à¤°à¥à¤š
Â¼ small Cabbage, chopped , à¤ªà¤¤à¥à¤¤à¤¾ à¤—à¥‹à¤¬à¥€
1 medium Onion, sliced , à¤ªà¥à¤¯à¤¾à¤œ
Â½: prepared marination , à¤¤à¥ˆà¤¯à¤¾à¤° à¤•à¤¿à¤¯à¤¾ à¤¹à¥à¤† à¤®à¥ˆà¤°à¥€à¤¨à¥‡à¤¶à¤¨
For cheela
Â¾ cup Besan , à¤¬à¥‡à¤¸à¤¨
Â½ prepared tandoori marination, à¤¤à¥ˆà¤¯à¤¾à¤° à¤•à¤¿à¤¯à¤¾ à¤¹à¥à¤† à¤®à¥ˆà¤°à¥€à¤¨à¥‡à¤¶à¤¨
Water as required , à¤ªà¤¾à¤¨à¥€
A pinch of Baking soda , à¤–à¤¾à¤¨à¥‡ à¤•à¤¾ à¤¸à¥‹à¤¡à¤¾
1 tbsp Oil , à¤¤à¥‡à¤²
1 tsp Ghee (per cheela)à¤˜à¥€
Â½ cup Cheese, grated, à¤šà¥€à¤œ
For serving
Green chutney 
Fresh veggies salad
Process
For tandoori masala
In a pan add cumin seeds, coriander seeds, black cardamom, cloves, black pepper, mustard seeds, Kasuri methi and roast them properly. Remove and cool a little.
Now add this to a grinder jar with some salt and make a fine powder.
Remove it in a bowl and add deggi red chilli powder, dried mango powder, asafoetida, chaat masala and mix everything properly.
For marination
In a bowl add the prepared tandoori masala, curd, ginger-garlic paste, mustard oil and mix it properly.
Meanwhile keep a coal on the flames to burn. Once hot keep it in a small bowl add cloves and ghee.
Place it in the bowl of mixture and cover it for 5-6 minutes.
For filling
In a bowl add all the chopped vegetables and the prepared marination and mix it will, keep aside for 10 minutes.
Now heat a pan on high heat and saute the marinated vegetables for 4-5 minutes (and do char them a little).
For cheela
In a bowl add besan, prepared marination, water, baking soda, oil and make a smooth batter.
Heat a flat pan on medium heat and add a big spoon of batter and spread it evenly, add some ghee and cook until golden brown.
Now on one side add the filling and some grated cheese and fold it .
Serve it with green chutney and veggies salad.</t>
  </si>
  <si>
    <t>https://www.youtube.com/watch?v=OkHv0qdSnX8</t>
  </si>
  <si>
    <t>Crispy Sabudana Vada Recipe | à¤•à¥à¤°à¤•à¥à¤°à¥‡ à¤¸à¤¾à¤¬à¥‚à¤¦à¤¾à¤¨à¤¾ à¤µà¤¡à¤¼à¤¾ | How to make Sago vada | Chef Ranveer Brar</t>
  </si>
  <si>
    <t>Evening time snack problem solved! Sabudana or Sago vada is a popular choice for everyone, especially during fasting.
Try my recipe for a super crispy Sabudana vada.
#Sabudanavada #vratrecipes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SABUDANA VADA RECIPE
Preparation time: 15-20 minutes Â + (soaked)
Cooking time: 20-25 minutes
Serves: 3-4
Ingredients
1 cup Tapioca, à¤¸à¤¾à¤¬à¥‚à¤¦à¤¾à¤¨à¤¾
2 large Potato, boiled, grated, à¤†à¤²à¥‚
1 1/2 inch Ginger, finely chopped, à¤…à¤¦à¤°à¤• (optional)
4 Green chillies, finely chopped, à¤¹à¤°à¥€ à¤®à¤¿à¤°à¥à¤š
10-12 Curry leaves, sliced, à¤•à¤°à¥€ à¤ªà¤¤à¥à¤¤à¤¾
1/2 cup salted Peanut, crushed, à¤®à¥‚à¤‚à¤—à¤«à¤²à¥€
1 tsp Cumin seeds, à¤œà¥€à¤°à¤¾
Salt to taste, à¤¨à¤®à¤• à¤¸à¥à¤µà¤¾à¤¦à¤¾à¤¨à¥à¤¸à¤¾à¤°
Â½ tbsp Curd, à¤¦à¤¹à¥€
Â¼ cup Coriander leaves, chopped, à¤§à¤¨à¤¿à¤¯à¤¾ à¤ªà¤¤à¥à¤¤à¤¾
A pinch of Baking soda, à¤¬à¥‡à¤•à¤¿à¤‚à¤— à¤¸à¥‹à¤¡à¤¾
Oil for Frying, à¤¤à¥‡à¤²
For Sweet Curd
1 cup Curd, beaten à¤¦à¤¹à¥€
1 Â½ tbsp Sugar, à¤šà¥€à¤¨à¥€
A pinch of Salt, à¤¨à¤®à¤• à¤¸à¥à¤µà¤¾à¤¦à¤¾à¤¨à¥à¤¸à¤¾à¤°
1 small raw Mango, peeled, grated, à¤•à¤šà¥à¤šà¤¾ à¤†à¤®
For Â GarnishÂ 
Curd, à¤¦à¤¹à¥€
Red chilli powder, à¤²à¤¾à¤² à¤®à¤¿à¤°à¥à¤š à¤ªà¤¾à¤‰à¤¡à¤°
Coriander sprig, à¤§à¤¨à¤¿à¤¯à¤¾
Process
For Soaking Tapioca
Firstly wash sabudana then soak it in 3/4 cup water for 6-8 hours
For Sweet Curd
In a bowl add curd, sugar, salt, grated raw mango and mix it properly.
For Vada
In a bowl add the soaked tapioca, grated potatoes, chopped ginger, green chillies, curry leaves, crushed peanuts, cumin seeds, salt to taste, curd, coriander leaves, baking soda and mix everything properly and form a dough.
Now keep oil for heat in a kadhi and on the other side make small flat balls from the dough and make in hole in the centre of it.
Fry them in medium hot oil until golden brown from both sides.
Remove on absorbent paper to remove excess oil.
Serve hot with the sweet curd.</t>
  </si>
  <si>
    <t>https://www.youtube.com/watch?v=RoA3-XqKr-Y</t>
  </si>
  <si>
    <t>Sheer Khurma Recipe Easy method  | à¤¶à¥€à¤° à¤–à¥à¤°à¤®à¤¾ à¤•à¥ˆà¤¸à¥‡ à¤¬à¤¨à¤¾à¤¤à¥‡ à¤¹à¥ˆà¤‚ | EID special | Chef Ranveer Brar</t>
  </si>
  <si>
    <t>Note: This recipe was shot before the social isolation days.
One of the most popular and searched for recipes especially around Eid is the Sheer Khurma. It's a super delicious pudding made with vermicelli/Sevaiyan that's prepared during Eid and is also a popular breakfast! Do try this recipe and stay safe, stay healthy.
#Sheerkhurma #Eidrecipes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SHEER KHURMA
Preparation Time: 10 minutes
Cooking Time: 25-30 minutes
Serves: 4
Ingredients 
Â½ cup water
1 tin condensed milk
1 litre full fat milk 
7-8 dates, seedless and chopped
3-4 green cardamoms, crushed
Â½ cup sugar
Â¼ cup  ghee
2 tbsp chironji
Â¼ cup golden raisins 
7-8 pistachios, sliced
8-10 almonds, sliced 
8-10 cashews, chopped 
1 cup whole wheat vermicelli (seviyan), crushed
Â¼ cup dessicated coconut
Chopped nuts, for garnish
Saffron, for garnish
Process 
â— Add water in a pressure cooker and immerse a tin of condensed milk in it.
â— Cover and cook for 2 whistles on medium flame. 
â— Meanwhile, heat milk in a deep-bottomed heavy kadhai. Add dates and cook till it begins to change its color and reduces. 
â— Add in crushed cardamom pods, allow to cook on simmer for 3-4 minutes and add in sugar, stir until the sugar begins to melt in. 
â— Add the cooked condensed milk, mix well and cook till the milk begins to thicken. 
â— Heat 2 tbsp ghee in another pan, add in chironji and roast till fragrant. 
â— Add in raisins, pistachios, almonds and cashews. Roast till they begin to turn slightly brown. 
â— Add in the seviyan and begin to roast till they turn brown. 
â— Add in dessicated coconut and roast till fragrant. 
â— Add in the seviyan and dry fruit mixture to the milk, mix well and cook till it comes to boil and thickens. 
â— Garnish with dry fruits and saffron, serve hot.</t>
  </si>
  <si>
    <t>https://www.youtube.com/watch?v=VayEVfCI6Y4</t>
  </si>
  <si>
    <t>BALUSHAHI | à¤¹à¤²à¤µà¤¾à¤ˆ à¤µà¤¾à¤²à¥€ à¤¬à¤¾à¤²à¥‚à¤¶à¤¾à¤¹à¥€ | How to make Balushahi @home | 2 types Balushahi |Chef Ranveer Brar</t>
  </si>
  <si>
    <t>Balushahi / Balushai/ Badusha - A simple mithai that tastes divine. And it takes only a few ingredients. I have received so many requests for this recipe that I had to make it :) Do try my recipe for Homemade Balushahi..
#Balushahi #Mithai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BALUSHAHI RECIPE
Preparation time: 10-15 minutes
Cooking time: 20-30 minutes
Serves: 2-4
Ingredients 
1Â½ cups Refined flour, à¤®à¥ˆà¤¦à¤¾
1/2 cup Ghee, à¤˜à¥€
Â½ tsp Soda, à¤¸à¥‹à¤¡à¤¾
â…“ cup Curd, à¤¦à¤¹à¥€
Ghee for frying, à¤˜à¥€
For Sugar Syrup 
2 cups Sugar, à¤šà¥€à¤¨à¥€
1 cup Water, à¤ªà¤¾à¤¨à¥€
2-3 Green Cardamom pods,  à¤¹à¤°à¥€ à¤‡à¤²à¤¾à¤¯à¤šà¥€
1 tsp Fennel seeds, à¤¸à¥Œà¤‚à¤«
2-3 Black peppercorns, à¤•à¤¾à¤²à¥€ à¤®à¤¿à¤°à¥à¤š
For Garnish 
Pistachios, blanched, slice, à¤ªà¤¿à¤¸à¥à¤¤à¤¾
Mango, small cubes, à¤†à¤®
Fresh Mint leaves, à¤ªà¥à¤¦à¥€à¤¨à¤¾
Process :
For Sugar syrup:
In a sauce pot,add sugar, water,  green cardamom pods, fennel seeds and black peppercorns mix it well.
Boil on a medium heat until it reaches a 1 string consistency , cook for two minutes more in medium heat.
For Balushahi:
In  a large bowl, add refined flour, ghee and crumble the mixture well.
Add soda, curd combine well. 
Additionally, sprinkle some water to make dough.
Cover with moist cloth and rest for 1o minutes.
Pinch a small ball sized dough and make a ball.
Make a dent at the centre with the help of a thumb.
Heat ghee in a deep pan, deep fry on  medium hot to low flame until the balls turn golden brown and crisp.
Drop them into warm sugar syrup immediately.
Coat the balushahi with sugar syrup on both the sides and soak for 5 minutes.
For Garnish:
Finally, serve Balushahi  garnished with a few slice pistachios, mango cubes and fresh mint leaves on top.</t>
  </si>
  <si>
    <t>https://www.youtube.com/watch?v=Q6AClRhtKw0</t>
  </si>
  <si>
    <t>Eggless Homemade Schezwan noodles | à¤˜à¤° à¤ªà¥‡ à¤¨à¥‚à¤¡à¤² à¤•à¥ˆà¤¸à¥‡ à¤¬à¤¨à¤¾à¤à¤ | Chinese Noodles | Chef Ranveer Brar</t>
  </si>
  <si>
    <t>Schezwan Noodles from scratch! Yes...banaiye na sirf schezwan sauce, balki noodles bhi ghar pe. This weekend try my step by step noodles recipe Schezwan style and let me know how you like it :)
Schezwan sauce recipe : https://youtu.be/MtQd4zNuDqQ
#SchezwanNoodles #ChineseNoodles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SCHEZWAN NOODLES RECIPE
Szechuan Noodles
Preparation time: 10 minutes
Cooking time: 15-20 minutes
Serving: 2
Ingredients
For Noodles
1 cup Refined flour, à¤®à¥ˆà¤¦à¤¾
Salt to taste, à¤¨à¤®à¤• à¤¸à¥à¤µà¤¾à¤¦ à¤…à¤¨à¥à¤¸à¤¾à¤°
Â½ tsp Vinegar, à¤¸à¤¿à¤°à¤•à¤¾
Water as required, à¤ªà¤¾à¤¨à¥€
Â¼ tsp Turmeric powder, à¤¹à¤²à¥à¤¦à¥€ à¤ªà¤¾à¤‰à¤¡à¤°
Cornstarch/arrowroot for dusting, à¤•à¤¾à¥…à¤°à¥à¤¨ à¤¸à¥à¤Ÿà¤¾à¤°à¥à¤š
For Boiling
Water,  à¤ªà¤¾à¤¨à¥€
Salt to taste , à¤¨à¤®à¤• à¤¸à¥à¤µà¤¾à¤¦ à¤…à¤¨à¥à¤¸à¤¾à¤°
2 tbsp Oil , à¤¤à¥‡à¤²
For Szechuan Noodles
1 tbsp Oil , à¤¤à¥‡à¤²
1 tbsp Ginger, chopped , à¤…à¤¦à¤°à¤•
1 tbsp Garlic, chopped , à¤²à¤¹à¤¸à¥à¤¨
2 Green chillies, chopped, à¤¹à¤°à¥€ à¤®à¤¿à¤°à¥à¤š
2 Medium Onion, sliced , à¤ªà¥à¤¯à¤¾à¤œ
Â½ Carrot, sliced, à¤—à¤¾à¤œà¤°
Â¼ small Cabbage, sliced , à¤ªà¤¤à¥à¤¤à¤¾ à¤—à¥‹à¤­à¥€
1 Capsicum, sliced , à¤¶à¤¿à¤®à¤²à¤¾ à¤®à¤¿à¤°à¥à¤š
2 tbsp Szechuan chutney , à¤¸à¥‡à¤œà¥à¤µà¤¾à¤¨ à¤šà¤Ÿà¤¨à¥€
Water as required, à¤ªà¤¾à¤¨à¥€
1 tsp Sugar, à¤šà¥€à¤¨à¥€ optional
Salt to taste , à¤¨à¤®à¤• à¤¸à¥à¤µà¤¾à¤¦ à¤…à¤¨à¥à¤¸à¤¾à¤°
1 tbsp Coriander leaves, chopped , à¤§à¤¨à¤¿à¤¯à¤¾ à¤ªà¤¤à¥à¤¤à¤¾
Process
For noodles
1. In a bowl add refined flour, salt, vinegar, water, turmeric powder and from a smooth and stiff dough. ( Dust some cornstarch while kneading the dough)
2. Place it in a bowl and cover it with damp cloth for 20-30 minutes.
3. Once it is rested well , take it out and knead it once. Take a rolling pin and start rolling it as thin as possible.
4. Now trim the edges to form a rectangle and the dust some cornstarch on it and fold it little from one side again dust cornstarch and keep on folding and dusting until the rectangle sheet is completely folded.
5.Meanwhile in a large pot add water, salt, oil and allow it to boil.
6. Now take a sharp knife hand cut the rectangle into small strips. 
Using light hands start unrolling the strips and gently drop them into the boiling water. Cook them by counting until 10.
7. Strain the noodles and spread it on a plate, apply some oil and let it cool for some time.
For szechuan noodles
8. Heat oil in a pan and add chopped ginger, garlic, green chillies saute for a minute.
9. Now add the sliced onions, carrot, cabbage, capsicum saute them for 2-3 minutes on high flames.
10. Add the szechuan chutney and mix it properly and let them charr for a minute.
Now add some water and the boiled noodles toss them properly and then add the chopped coriander leaves.
Serve hot.
Veg Noodles recipe, How to make Noodles at home, Easy noodles recipe, Chings style noodles, Chings Schezwan noodles, Chings noodles mix, instant noodles</t>
  </si>
  <si>
    <t>https://www.youtube.com/watch?v=pmiQ3-9NwcI</t>
  </si>
  <si>
    <t>Schezwan chutney | 10 à¤®à¤¿à¤¨à¤Ÿ à¤®à¥‡à¤‚ à¤˜à¤° à¤ªà¥‡ à¤¬à¤¨à¤¾à¤à¤ à¤¶à¥‡à¤œà¤µà¤¾à¤¨ à¤šà¤Ÿà¤¨à¥€ | Schezwan potato | Chef Ranveer Brar</t>
  </si>
  <si>
    <t>Looking for a simple Schezwan sauce/chutney recipe? Want a quick Aloo snack? Chaliye banaate hain ek spicy Aloo chaat . Do try and let me know how you like it :)
#Schezwansauce #Aloochaat #Ranveerbrar #chillipotato #schezwanchutney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SCHEZWAN ALOO CHAAT
Preparation time: 20-25 minutes
Cooking time: 20-3o minutes
Serves: 2
Ingredients 
For Schezwan chutney 
2 cup / 100 gms Dry kashmiri red chillies, soaked, à¤¸à¥‚à¤–à¥€ à¤•à¤¶à¥à¤®à¥€à¤°à¥€ à¤²à¤¾à¤² à¤®à¤¿à¤°à¥à¤š
Salt to taste, à¤¨à¤®à¤• à¤¸à¥à¤µà¤¾à¤¦à¤…à¤¨à¥à¤¸à¤¾à¤°
2 Garlic cloves, à¤²à¤¹à¤¸à¥à¤¨
Water as required, à¤ªà¤¾à¤¨à¥€
1 Â½ tbsp Oil, à¤¤à¥‡à¤²
1 tbsp Ginger, chopped, à¤…à¤¦à¤°à¤•
1 tbsp Garlic cloves, chopped, à¤²à¤¹à¤¸à¥à¤¨
2 tbsp Coriander tender stem, chopped, à¤§à¤¨à¤¿à¤¯à¤¾ à¤•à¥‡ à¤¡à¤‚à¤ à¤²
Prepared red chilli paste, à¤¤à¥ˆà¤¯à¤¾à¤° à¤²à¤¾à¤² à¤®à¤¿à¤°à¥à¤š à¤•à¤¾ à¤ªà¥‡à¤¸à¥à¤Ÿ
1 tsp Green chilli, finely chopped, à¤¹à¤°à¥€ à¤®à¤¿à¤°à¥à¤š
â…“ cup Oil, à¤¤à¥‡à¤²
1 cup Tomato ketchup, à¤Ÿà¤®à¤¾à¤Ÿà¤° à¤•à¥‡à¤šà¤ª
A pinch of Sugar, à¤šà¥€à¤¨à¥€
Salt to taste, à¤¨à¤®à¤• à¤¸à¥à¤µà¤¾à¤¦à¤…à¤¨à¥à¤¸à¤¾à¤°
1 tsp Vinegar, à¤¸à¤¿à¤°à¤•à¤¾
For Schezwan Aloo Chaat
2 Potato, boiled, peeled, cut into batons, à¤†à¤²à¥‚
Salt to taste, à¤¨à¤®à¤• à¤¸à¥à¤µà¤¾à¤¦à¤…à¤¨à¥à¤¸à¤¾à¤°
â…“ cup Refined flour, à¤®à¥ˆà¤¦à¤¾
2 tbsp Cornstarch, à¤•à¥‰à¤°à¥à¤¨à¥à¤¸à¥à¤Ÿà¥‰à¤°à¥à¤š
Oil for frying, à¤¤à¥‡à¤²
Â½ inch Ginger, finely chopped,  à¤…à¤¦à¤°à¤•
1 tbsp Coriander tender stem, chopped, à¤§à¤¨à¤¿à¤¯à¤¾ à¤•à¥‡ à¤¡à¤‚à¤ à¤²
1 tbsp Prepared schezwan chutney, à¤¶à¥‡à¤œà¤µà¤¾à¤¨ à¤šà¤Ÿà¤¨à¥€
For Garnish 
Coriander leaves, à¤§à¤¨à¤¿à¤¯à¥‡ à¤•à¥‡ à¤ªà¤¤à¥à¤¤à¥‡
Process 
For Schezwan chutney
In a sauce pot, add soaked red chillies, garlic and water as required let it boil on medium flame until the chillies become soft. 
Onces it's completely cooldown, transfer it into a grinder jar and grind it into a smooth paste. 
Heat oil in a pan, add ginger, garlic and saute well. 
Add coriander stems and mix it well. Add prepared red chilli paste, green chilli mix everything well. 
Add oil, tomato ketchup, sugar, salt to taste and vinegar mix well and let it cook on medium flame. 
For Schezwan Aloo Chaat 
In a bowl, add batons of potatoes, salt to taste, refined flour and cornstarch mix everything well. 
Heat oil in a kadai, fry the potatoes until nice crisp and golden in color from all the sides. 
In a pan, add fried potato, ginger, coriander stem and prepared schezwan chutney toss everything well . Coat it nicely from all the sides on medium flame. 
Remove and garnish with coriander leaves and serve hot.</t>
  </si>
  <si>
    <t>https://www.youtube.com/watch?v=MtQd4zNuDqQ</t>
  </si>
  <si>
    <t>Mango Phirni | à¤†à¤® à¤•à¥€ à¥žà¤¿à¤°à¤¨à¥€  | Special Alphonso Phirni | Indian Dessert | Chef Ranveer Brar</t>
  </si>
  <si>
    <t>Mausam bhi hai, dastoor bhi, aam ki baat aur khaas karte huey pesh hai - Mango Phirni. Everyone's favourite and especially an Iftaar favourite. Try my step by step recipe for Aam ki Phirni :)
#Mangophirni #EidSpecial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MANGO PHIRNI 
Preparation time: 1 hour
Cooking time: 25-30 minutes
Serves: 2-4
Ingredients:
4 tbsp / 50 gm Basmati Rice, washed, soaked, à¤¬à¤¾à¤¸à¤®à¤¤à¥€ à¤šà¤¾à¤µà¤²
2 tbsp Water, à¤ªà¤¾à¤¨à¥€
1 ltr Milk, à¤¦à¥‚à¤§
2 Full ripe Mangoes,à¤ªà¥‚à¤°à¥‡ à¤ªà¤•à¥‡ à¤¹à¥à¤ à¤†à¤®
2-3 Green Cardamom, roughly crushed, à¤¹à¤°à¥€ à¤‡à¤²à¤¾à¤¯à¤šà¥€
1 tbsp Cashew paste (optional), à¤•à¤¾à¤œà¥‚ à¤ªà¥‡à¤¸à¥à¤Ÿ
Â¼ cup / 100 gm Sugar, à¤šà¥€à¤¨à¥€
For Garnish 
Mango, slice, à¤†à¤®
Few Mint leaves, à¤ªà¥à¤¦à¥€à¤¨à¥‡
Process:
Note: If using partially ripe or slightly sour mangoes, then cook the mango paste in sugar for about 5 minutes before adding it to the cooled Phirni.
1. In a grinder jar, add soaked basmati rice and little water and grind it into a coarse paste. Keep aside.
2. Now, in a large kadai boil milk. Stir occasionally, and simmer for 10 minutes. 
3. Now, add in prepared coarse rice paste.
Stir continuously for 5 minutes.
4. Peel the mango and cut into slices. transfer it into a grinder jar and grind it into a paste. 
Boil the milk till the rice gets cooked completely and Cool till only slightly warm 
5. Further add, mango pulp and stir occasionally. 
6. Add crushed green cardamom and mix it well. 
7. Add sugar and mix well till the milk thickens and turn creamy. 
8. Pour it into a bowl, and refrigerate till it sets cool.
Finally, serve chilled mango phirni garnished with a few mango slices and mint leaves.</t>
  </si>
  <si>
    <t>https://www.youtube.com/watch?v=YNm5zpul608</t>
  </si>
  <si>
    <t>How to make Aam Panna with Chef Ranveer Brar (It's Best Summer Cooler!â„ï¸) -  à¤à¤Ÿà¤ªà¤Ÿ à¤†à¤® à¤ªà¤¨à¥à¤¨à¤¾</t>
  </si>
  <si>
    <t>Hey Guys,
Aam Panna is an excellent drink for summers. It's great for digestion, boosts energy levels and helps fights depression too! 
Get that healthy high with my recipe for Aam Panna :)
Aam panna or Aam Jhora is an Indian drink renowned for its heat-resistant properties. 
It is made from raw mangoes and is yellow to very light green in color, and is consumed as a tasty and healthy beverage to fight against the intense Indian summer heat. 
In most instances, mint leaves are added which enhances the green colour.
Do try and let us know how you like it :)
For more fantastic recipes like this Aam Panna check out the Ranveer Brar App ?Ÿ“²
â˜‘ï¸Android - https://play.google.com/store/apps/details?id=com.hungama.ranveerbrar&amp;hl=en_IN
â˜‘ï¸iOS - https://apps.apple.com/us/app/ranveer-brar/id1369064527
?Ÿ‘‰?Ÿ¾ Here's my recipe for a great Aam Panna for you:
Preparation time: 5 minutes
Cooking time: 15 minutes
Serves: 2-4
Ingredients: ?Ÿ›
5 medium size raw Mango, à¤•à¤šà¥à¤šà¤¾ à¤†à¤®
2 cups Water, à¤ªà¤¾à¤¨à¥€
Salt to taste, à¤¨à¤®à¤• à¤¸à¥à¤µà¤¾à¤¦à¤…à¤¨à¥à¤¸à¤¾à¤°
1 tbsp Fennel seeds, à¤¸à¥Œà¤‚à¤«
1 inch Ginger, peeled, slice, à¤…à¤¦à¤°à¤•
1â…“ cups Sugar, à¤šà¥€à¤¨à¥€
Handful of Mint leaves, à¤ªà¥à¤¦à¥€à¤¨à¥‡
For Masala
1 tbsp Cumin seeds, à¤œà¥€à¤°à¤¾
2-3 Green Cardamom pods, à¤¹à¤°à¥€ à¤‡à¤²à¤¾à¤¯à¤šà¥€
8-10 Black peppercorns, à¤•à¤¾à¤²à¥€ à¤®à¤¿à¤°à¥à¤š
Salt to taste, à¤¨à¤®à¤• à¤¸à¥à¤µà¤¾à¤¦à¤…à¤¨à¥à¤¸à¤¾à¤° 
For Serving 
Few Ice cube, à¤¬à¤°à¥à¤« à¤•à¥‡ à¤Ÿà¥à¤•à¤¡à¤¼à¥‡
Cold Water, à¤ªà¤¾à¤¨à¥€
Process â™¨ï¸
In  a pressure cooker, add  raw mango and pour 2 cup water.
Cover and pressure cook for 2-3 whistles or until mango is cooked well.
Cool completely, and peel the skin of mango.
Also, scrape the pulp of mango making sure the skin has separated.
Transfer the mango pulp into a bowl, add ginger.
In a bowl, add fennel seeds and water and let it soak for a few minutes.
For Masala
In a pan, add cumin seeds, green cardamom pods, black peppercorns and salt to taste dry roast them well. 
Once it's cool down, transfer it into a grinder jar and grind it into a fine powder. 
In the same jar, add raw mango pulp, ginger, soaked fennel seeds and grind it into a smooth paste. 
Add sugar, mint leaves and a few ice cubes and grind it into a smooth paste. 
To serve, in a tall glass take a spoonful  of aam panna concentrate and add a few ice cubes.
pour in ice-cold water and mix well.
Finally, enjoy aam panna garnished with fresh mint leaves.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#BestSummerCooler #HowToMakeAamPanna #RanveerBrar</t>
  </si>
  <si>
    <t>https://www.youtube.com/watch?v=Jeb6oSvcSvM</t>
  </si>
  <si>
    <t>Maa Ke Saath ...</t>
  </si>
  <si>
    <t>à¤®à¤¾à¤ à¤•à¥€ à¤¬à¤¾à¤¤ à¤¹à¥‹ à¤¯à¤¾ à¤®à¤¾à¤ à¤•à¥‡ à¤¹à¤¾à¤¥ à¤•à¤¾ à¤–à¤¾à¤¨à¤¾ , à¤¦à¥‹à¤¨à¥‹à¤‚ à¤²à¤¾à¤œà¤µà¤¾à¤¬ à¤¹à¥ˆà¤‚ | 
Whatâ€™s that special dish and that something special about your mom that you would have forgotten about had you not had the time this lockdown ?
Make a 1 min video with you and your mom and email it to maakesaath@gmail.com . 
All entries will get featured on my social media. we will do a raffle and the winner will get a chance to be on Maa Ki Baat season 2 . 
So hurry, last date  9th May .. I'm waiting!!
#MaakeSaath #Mothersday .</t>
  </si>
  <si>
    <t>https://www.youtube.com/watch?v=W9KtaPbklsM</t>
  </si>
  <si>
    <t>7 minutes Chinese Samosa | à¤šà¤¾à¤‡à¤¨à¥€à¤œ à¤¸à¤®à¥‹à¤¸à¤¾ | Bread Samosa | Crispy Vegetable Samosa | Chef Ranveer Brar</t>
  </si>
  <si>
    <t>In the mood for Crispy Vegetable Samosa or the popular Chinese style Samosa? Check out my recipe - Jhatpat fatafat Samosa recipe. Try zaroor keejiyega :)
#Samosarecipe #CrispySamosa #RanveerBrar
Click here to subscribe: https://goo.gl/UE2pmL_x005F_x000D_
Ranveer Brar App: Android - https://play.google.com/store/apps/details?id=com.hungama.ranveerbrar&amp;hl=en_IN
iOS - https://apps.apple.com/us/app/ranveer-brar/id1369064527
Website: https://www.ranveerbrar.com_x005F_x000D_
Facebook: https://www.facebook.com/RanveerBrar_x005F_x000D_
Instagram: https://www.instagram.com/ranveer.brar_x005F_x000D_
Twitter: https://twitter.com/ranveerbrar
Regular Aloo Samosa recipe video - https://youtu.be/W0zDu1o74Uc
More Snack recipes :https://www.youtube.com/playlist?list=PLOA_MH94qxpgAPb1suWJ1oubNxegxNHn4
CHINESE SAMOSA RECIPE
Preparation time 10 minutes
Cooking time 7-10 minutes
Serving 2
Ingredients
For filling
1-2 tbsp Oil à¤¤à¥‡à¤²
2 Spring onion white part , sliced,  à¤ªà¥à¤¯à¤¾à¤œ à¤ªà¤¤à¥à¤¤à¤¾
2 Green chillies, sliced, à¤¹à¤°à¥€ à¤®à¤¿à¤°à¥à¤š
1 inch Ginger, sliced , à¤…à¤¦à¤°à¤•
1 medium Carrot, Peeled, julienned , à¤—à¤¾à¤œà¤°
Â½ medium Cabbage, batons , à¤ªà¤¤à¥à¤¤à¤¾ à¤—à¥‹à¤­à¥€
1Â½ tbsp Soya sauce , à¤¸à¥‹à¤¯à¤¾ à¤¸à¥‰à¤¸
1 tbsp Vinegar , à¤¸à¤¿à¤°à¤•à¤¾
1 tsp Sugar , à¤šà¥€à¤¨à¥€
Â¼ cup Bread slice sides, chopped, à¤¬à¥à¤°à¥‡à¤¡
3 tbsp fresh Coriander leaves with tender stem, chopped à¤§à¤¨à¤¿à¤¯à¤¾ à¤ªà¤¤à¥à¤¤à¤¾
1 tbsp Spring onion green part, chopped, à¤ªà¥à¤¯à¤¾à¤œ à¤ªà¤¤à¥à¤¤à¤¾
For cover
6-8 Bread slices, sides cut, à¤¬à¥à¤°à¥‡à¤¡
Process 
For filling 
In a pan add oil, let it heat properly and then add spring onion white part, green chillies, ginger and saute for a minute.
Now add carrot, cabbage saute for 1-2 minutes then add soya sauce, vinegar, sugar and mix it will.
Once the veggies start sweating add the bread sides and saute for 2 minutes.
Remove from the flames and add coriander leaves, spring onion and mix everything properly and keep aside to cool down.
For cover and frying
Take a slice of bread and flatten it out with the rolling pin and then apply a very little amount of water on it.
Now keep the filling in the centre and fold it in a triangle, then seal the edges and trim the access.
Repeat and make rest of them. Add the prepaid samosas in medium hot oil and fry until golden brown from all sides.
Serving hot with chai and tomato ketchup.</t>
  </si>
  <si>
    <t>https://www.youtube.com/watch?v=hW-93X-wlJY</t>
  </si>
  <si>
    <t>Aloo Ki Jalebi | à¤†à¤²à¥‚ à¤•à¥€ à¤œà¤²à¥‡à¤¬à¥€ | Aloo Chaat | Upawas Jalebi recipe | Chef Ranveer Brar</t>
  </si>
  <si>
    <t>How about Jalebi..with Aloo..and Namkeen! Intrigued? Watch the video for this special recipe that I have made for you all :)
#Jalebirecipe #Aloojalebi #Ranveerbrar
Click here to subscribe: https://goo.gl/UE2pmL
Ranveer Brar App: Android - https://play.google.com/store/apps/details?id=com.hungama.ranveerbrar&amp;hl=en_IN
iOS - https://apps.apple.com/us/app/ranveer-brar/id1369064527_x005F_x000D_
Website: https://www.ranveerbrar.com_x005F_x000D_
Facebook: https://www.facebook.com/RanveerBrar_x005F_x000D_
Instagram: https://www.instagram.com/ranveer.brar_x005F_x000D_
Twitter: https://twitter.com/ranveerbrar
Aloo Ki Jalebi
Preparation time: 25-30 minutes
Cooking time: 10-15 minutes
Serves: 2-4
Ingredients
Â¼ cup Tapioca, à¤¸à¤¾à¤¬à¥‚à¤¦à¤¾à¤¨à¤¾
Salt to taste, à¤¨à¤®à¤• à¤¸à¥à¤µà¤¾à¤¦à¤…à¤¨à¥à¤¸à¤¾à¤°
2 medium size Potato, boiled, peeled, à¤†à¤²à¥‚
3 tbsp Curd, beaten, à¤¦à¤¹à¥€
3 tbsp Water, à¤ªà¤¾à¤¨à¥€
Water as required, à¤ªà¤¾à¤¨à¥€
1 cup Refined flour or Barnyard millet flour, à¤®à¥ˆà¤¦à¤¾, à¤¸à¤®à¤¾ à¤šà¤¾à¤µà¤² à¤•à¤¾ à¤†à¤Ÿà¤¾
1 inch Ginger juice, à¤…à¤¦à¤°à¤• à¤•à¤¾ à¤°à¤¸
1 tsp Degi red chilli powder, à¤¦à¥‡à¤—à¥€ à¤²à¤¾à¤² à¤®à¤¿à¤°à¥à¤š à¤ªà¤¾à¤‰à¤¡à¤°
Â¼ tsp Soda, à¤¸à¥‹à¤¡à¤¾
Oil for frying, à¤¤à¥‡à¤²
For Tamarind chutney
1 cup Tamarind, à¤‡à¤®à¤²à¥€
Water as required, à¤ªà¤¾à¤¨à¥€
Â½ cup Jaggery, à¤—à¥à¤¡à¤¼
For Tempering
2 tsp Oil, à¤¤à¥‡à¤²
1 tsp Cumin seeds, à¤œà¥€à¤°à¤¾
2-3 dry Red chilli, à¤¸à¥‚à¤–à¥€ à¤²à¤¾à¤² à¤®à¤¿à¤°à¥à¤š
Salt to taste, à¤¨à¤®à¤• à¤¸à¥à¤µà¤¾à¤¦à¤…à¤¨à¥à¤¸à¤¾à¤°
Pinch of Asafoetida, à¤¹à¥€à¤‚à¤—
For Aloo Chaat
2 medium size Potato, boiled, cube, à¤†à¤²à¥‚
Â½ tsp Red chilli powder, à¤²à¤¾à¤² à¤®à¤¿à¤°à¥à¤š à¤ªà¤¾à¤‰à¤¡à¤°
Salt to taste, à¤¨à¤®à¤• à¤¸à¥à¤µà¤¾à¤¦à¤…à¤¨à¥à¤¸à¤¾à¤°
Coriander sprig, à¤§à¤¨à¤¿à¤¯à¤¾
1 tsp Oil, à¤¤à¥‡à¤²
1 tsp Ginger, finely chopped, à¤…à¤¦à¤°à¤•
1 tsp Lemon juice, à¤¨à¥€à¤‚à¤¬à¥‚ à¤•à¤¾ à¤°à¤¸
Â¼ tsp Roasted Cumin powder, à¤­à¥à¤¨à¤¾ à¤œà¥€à¤°à¤¾ à¤ªà¤¾à¤‰à¤¡à¤°
For Garnish
Green chutney, à¤¹à¤°à¥€ à¤šà¤Ÿà¤¨à¥€
Tamarind chutney, à¤‡à¤®à¤²à¥€ à¤•à¥€ à¤šà¤Ÿà¤¨à¥€
Aloo chaat, à¤†à¤²à¥‚ à¤šà¤¾à¤Ÿ
Coriander sprig, à¤§à¤¨à¤¿à¤¯à¤¾
Process
â— In a grinder jar, add topica and salt to taste, grind into a fine powder, strain the powder and
transfer it into a bowl.
â— In the same grinder jar, add boiled crumble potatoes, curd and water and grind into a smooth
paste.
â— Transfer it into the same bowl and mix everything well.
â— Add water as required and refined flour and whisk properly and rest for 10 minutes.
â— Add ginger juice, degi red chilli powder, water as required and soda whisk it well.
â— Strain the mixture so that there&amp;#39;s no lums.
â— Now , pour the batter into the zip lock bag.
â— Heat oil in a deep pan and make round spirals with the batter.
â— when one side is partly cooked, turn over and fry the other side.
â— Fry until the jalebis are a light golden and crisp.
â— Remove on a absorben paper.
â— Garnish it with aloo chaat, green chutney, tamarind chutney and coriander sprig on top.
â— Serve hot.
For Tamarind chutney
â— In a saucepot, add water, tamarind and let it boil on medium flame.
â— Add jaggery and let it boil on medium flame.
â— Once the jaggery is melted switch off the flame and strain the mixture into a bowl.
For Tempering
â— Heat oil in a pan, add cumin seeds and let it splutter.
â— Add dry red chilli and asafoetida. Transfer the tamarind chutney into the pan.
â— Add salt to taste and mix it well and let it reduce for 5-6 minutes
â— Remove from the flames and let it cool down.
For Aloo chaat
â— In a bowl, add boiled cube potatoes, red chilli powder, salt to taste, coriander sprig, oil, ginger,
lemon juice and roasted cumin powder mix everything well.</t>
  </si>
  <si>
    <t>https://www.youtube.com/watch?v=gbSruNTo1Rk</t>
  </si>
  <si>
    <t>Mexican Rice | à¤®à¥ˆà¤•à¥à¤¸à¤¿à¤•à¤¨ à¤šà¤¾à¤µà¤² | How to make Mexican Rice at home | Chef Ranveer Brar</t>
  </si>
  <si>
    <t>Craving for spicy Mexican rice? Try it at home. It's a perfect one-pot recipe to try in these times..
#MexicanRice #Easyricerecipe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MEXICAN RICE RECIPE
Preparation time: 15-20 minutes
Cooking time: 15-20 minutes
Serves: 2
Ingredients
For Mexican masala
1 Â½ tbsp Cumin seeds, à¤œà¥€à¤°à¤¾
Â¾ tbsp Coriander seeds, à¤§à¤¨à¤¿à¤¯à¤¾ à¤•à¥‡ à¤¬à¥€à¤œ
1 tbsp Oregano, à¤‘à¤°à¥‡à¤—à¥ˆà¤¨à¥‹
Salt to taste, à¤¨à¤®à¤• à¤¸à¥à¤µà¤¾à¤¦à¤…à¤¨à¥à¤¸à¤¾à¤°
1 tbsp Red chilli powder, à¤²à¤¾à¤² à¤®à¤¿à¤°à¥à¤š à¤ªà¤¾à¤‰à¤¡à¤°
For Salsa
4 medium size Tomato, puree, à¤Ÿà¤®à¤¾à¤Ÿà¤° à¤ªà¥à¤¯à¥‚à¤°à¥€
1 big size Onion, chopped, à¤ªà¥à¤¯à¤¾à¤œ
2 Green chilli, chopped, à¤¹à¤°à¥€ à¤®à¤¿à¤°à¥à¤š
3 tbsp Coriander leaves with tender stem, chopped, à¤§à¤¨à¤¿à¤¯à¤¾ à¤•à¥‡ à¤ªà¤¤à¥à¤¤à¥‡
Salt to taste, à¤¨à¤®à¤• à¤¸à¥à¤µà¤¾à¤¦à¤…à¤¨à¥à¤¸à¤¾à¤°
Â½ tbsp Lemon juice, à¤¨à¥€à¤‚à¤¬à¥‚ à¤•à¤¾ à¤°à¤¸
For Nachos
1 cup Wheat dough, à¤—à¥‡à¤¹à¥‚à¤‚ à¤•à¤¾ à¤†à¤Ÿà¤¾
Â½ cup Corn flour, à¤®à¤•à¤ˆ à¤•à¤¾ à¤†à¤Ÿà¤¾
1 tbsp Prepared mexican masala, à¤®à¥ˆà¤•à¥à¤¸à¤¿à¤•à¤¨ à¤®à¤¸à¤¾à¤²à¤¾
Oil for shallow frying, à¤¤à¥‡à¤²
For Mexican Rice
1 tbsp Oil, à¤¤à¥‡à¤²
2 Garlic cloves, finely chopped, à¤²à¤¹à¤¸à¥à¤¨
1 medium Onion, chopped, à¤ªà¥à¤¯à¤¾à¤œ
Â¼ cup Corn kernels, blanched, à¤®à¤•à¤ˆ à¤•à¥‡ à¤¦à¤¾à¤¨à¥‡
Â¼ cup Carrot, peeled, chopped, à¤—à¤¾à¤œà¤°
Â¼ cup Capsicum, chopped, à¤¶à¤¿à¤®à¤²à¤¾à¤®à¤¿à¤°à¥à¤š
1 Green chilli, chopped, à¤¹à¤°à¥€ à¤®à¤¿à¤°à¥à¤š
Â¼ cup Kidney beans, boiled, à¤°à¤¾à¤œà¤®à¤¾
Â¼ cup Black Eyed Beans, boiled, à¤²à¥‹à¤¬à¤¿à¤¯à¤¾
Â½ cup Tomato puree, à¤Ÿà¤®à¤¾à¤Ÿà¤° à¤ªà¥à¤¯à¥‚à¤°à¥€
3 tbsps Prepared mexican masala, à¤®à¥ˆà¤•à¥à¤¸à¤¿à¤•à¤¨ à¤®à¤¸à¤¾à¤²à¤¾
2 cup cooked Rice, à¤ªà¤•à¥‡ à¤¹à¥à¤ à¤šà¤¾à¤µà¤²
Â¼ cup Tomato, chopped, à¤Ÿà¤®à¤¾à¤Ÿà¤°
Salt to taste, à¤¨à¤®à¤• à¤¸à¥à¤µà¤¾à¤¦à¤…à¤¨à¥à¤¸à¤¾à¤°
2 tbsp Coriander leaves, finely chopped, à¤§à¤¨à¤¿à¤¯à¤¾ à¤•à¥‡ à¤ªà¤¤à¥à¤¤à¥‡
For Garnish
Fried Nachos, crushed, à¤¤à¤²à¤¾ à¤¹à¥à¤† à¤¨à¤¾à¤šà¥‹à¤¸
Cheese, grated, à¤šà¥€à¥›
Coriander sprig, à¤§à¤¨à¤¿à¤¯à¤¾
Process
For Mexican masala
â— In a pan, add cumin seeds, coriander seeds and dry roast them well.
â— Transfer it into a plate, add oregano and transfer this mixture into the grinder jar, add salt to
taste and grind it into fine powder.
â— Transfer this into a bowl, add red chilli powder, mix it well and keep it aside for future use.
For Salsa
â— In a grinder jar, add tomatoes and grind into a smooth puree.
â— Transfer half of the puree into the bowl and keep half for future use.
â— Add chopped onion, green chilli, coriander leaves with stem, salt to taste and lemon juice mix it
well.
For Nachos
â— In a bowl, take wheat dough, add corn flour, prepare mexican masala and knead it well.
â— Roll it with a rolling pin in round shape.
â— Heat a pan, roast the nachos on medium heat and cut it into small triangle shapes.
â— Heat oil in a deep pan, fry the nachos until crisp and golden in color.
â— Remove it on a absorben paper.
For mexican rice
â— Heat oil in a kadai, add chopped garlic, onion and saute well.
â— Add corn kernels, carrot, capsicum, green chilli and saute well.
â— Add boiled kidney beans, black eyed beans and saute for 2 minutes. Keep the vegetables
chunky.
â— Add remaining tomato puree and prepare mexican masala and mix well.
â— Add cooked rice and mix everything well.
â— At the end add chopped tomato, salt to taste and coriander leaves and toss it well.
â— Garnish it with some salsa on top, fried crushed nachos and grated cheese on top with coriander
sprig.
â— Serve hot mexican rice.</t>
  </si>
  <si>
    <t>https://www.youtube.com/watch?v=Hdd3l4eiMYM</t>
  </si>
  <si>
    <t>Rava Uttapam with Chutney | à¤à¤Ÿà¤ªà¤Ÿ à¤°à¤µà¤¾ à¤‰à¤¤à¥à¤¤à¤ªà¤¾ | Instant Rawa Uthappam | Chef Ranveer Brar</t>
  </si>
  <si>
    <t>Jhatpat Fatafat breakfast idea! Perfect Sunday breakfast to enjoy with family. Try my recipe for Rava Uthappam and let me know how you like it :)
#RavaUttappam #lockdownrecipes #RanveerBrar
Click here to subscribe: https://goo.gl/UE2pmL_x005F_x000D_
Website: https://www.ranveerbrar.com_x005F_x000D_
Facebook: https://www.facebook.com/RanveerBrar_x005F_x000D_
Instagram: https://www.instagram.com/ranveer.brar_x005F_x000D_
Twitter: https://twitter.com/ranveerbrar
Rava Uttapam with Chutney
Preparation time: 10 minutes
Cooking time: 20 minutes
Serving: 2
Ingredients
1 cup Semolina, à¤¸à¥‚à¤œà¥€
Â½ cup Curd, beaten, à¤¦à¤¹à¥€
Salt to taste, à¤¨à¤®à¤• à¤¸à¥à¤µà¤¾à¤¦à¤…à¤¨à¥à¤¸à¤¾à¤°
Water as needed, à¤ªà¤¾à¤¨à¥€ à¤†à¤µà¤¶à¥à¤¯à¤•à¤¤à¤¾à¤…à¤¨à¥à¤¸à¤¾à¤°
2 tsp Oil, à¤¤à¥‡à¤²
Â½ tsp Baking soda, à¤¬à¥‡à¤•à¤¿à¤‚à¤— à¤¸à¥‹à¤¡à¤¾
For Chutney
1 tbsp Sesame oil, à¤¤à¤¿à¤² à¤•à¤¾ à¤¤à¥‡à¤²
Â½ tsp Mustard seeds, à¤¸à¤°à¤¸à¥‹à¤‚ à¤•à¥‡ à¤¬à¥€à¤œ
Â½ tsp Urad dal, à¤‰à¤°à¤¦ à¤¦à¤¾à¤²
1 sprig Curry leaves, à¤•à¤°à¥€ à¤ªà¤¤à¥à¤¤à¤¾
2 dry Red chilli, à¤¸à¥‚à¤–à¥€ à¤²à¤¾à¤² à¤®à¤¿à¤°à¥à¤š
Â½ inch Ginger, slice, à¤…à¤¦à¤°à¤•
1 medium slice Onion, slice, à¤ªà¥à¤¯à¤¾à¤œ
4 medium Tomato, cube, à¤Ÿà¤®à¤¾à¤Ÿà¤°
1 tbsp Tamarind pulp, à¤‡à¤®à¤²à¥€ à¤•à¤¾ à¤—à¥‚à¤¦à¤¾
1 tsp Red chilli powder, à¤²à¤¾à¤² à¤®à¤¿à¤°à¥à¤š à¤ªà¤¾à¤‰à¤¡à¤°
Â½ tbsp Jaggery, à¤—à¥à¤¡à¤¼
For Topping
1 medium size Onion, finely chopped, à¤ªà¥à¤¯à¤¾à¤œ
Coriander leaves, finely chopped, à¤§à¤¨à¤¿à¤¯à¤¾ à¤ªà¤¤à¥à¤¤à¥€
1 medium size Tomato, finely chopped, à¤Ÿà¤®à¤¾à¤Ÿà¤°
A pinch of Red chilli powder, à¤²à¤¾à¤² à¤®à¤¿à¤°à¥à¤š à¤ªà¤¾à¤‰à¤¡à¤°
1 Green chilli, chopped, à¤¹à¤°à¥€ à¤®à¤¿à¤°à¥à¤š
Process
For the Batter
â— In a bowl, add semolina, curd, salt to taste, 1/2 cup water and mix well. Add little more water as needed to get a dropping consistency batter. Best to add water a little at a time to begin with. Rest aside for a few minutes.
â— In another small bowl, add oil and baking soda and mix it well.
â— Transfer this mixture into the batter and mix well.
â— Heat a non-stick pan, pour a ladle full of batter in round shape.
â— Sprinkle some chopped onion, coriander leaves,tomato, green chilli and red chilli powder.
â— When the base is firm, flip it and cook it on the other side until it is cooked well. Cook on
medium flame.
â— Serve hot rava uttapam with chutney.
For Chutney
â— Heat sesame oil in a pan, add mustard seeds, urad dal, curry leaves let it splutter well.
â— Add dry red chilli, ginger saute it well.
â— Add slice onion saute for 2 minutes.
â— Add tomato and mix well and cook for 2-4 minutes on medium flame.
â— Add tamarind pulp, red chilli powder and Jagger saute everything well. Switch off the flame.
â— Once the mixture is cooldown transfer it into the grinder jar and grind into smooth paste.
â— Transfer it into a bowl.</t>
  </si>
  <si>
    <t>https://www.youtube.com/watch?v=CFfpuvTEg2A</t>
  </si>
  <si>
    <t>Street Style Aloo chaat | à¤†à¤²à¥‚ à¤šà¤¾à¤Ÿ à¤•à¥ˆà¤¸à¥‡ à¤¬à¤¨à¤¾à¤à¤‚ | How to make Aloo Chaat at home | Chef Ranveer Brar</t>
  </si>
  <si>
    <t>ALOO CHAAT - Street food ghar pe. Aloo may not be Indian but we cannot imagine an Indian kitchen without it right? For all those who are craving spicy Street style aloo chaat, here's my recipe. Do try this spicy chaat recipe and let me know how you like it :)
#Aloochaat #Alootikkichaat #RanveerBrar
Click here to subscribe: https://goo.gl/UE2pmL_x005F_x000D_
Ranveer Brar App: Android - https://play.google.com/store/apps/details?id=com.hungama.ranveerbrar&amp;hl=en_IN
iOS - https://apps.apple.com/us/app/ranveer-brar/id1369064527
Website: https://www.ranveerbrar.com_x005F_x000D_
Facebook: https://www.facebook.com/RanveerBrar_x005F_x000D_
Instagram: https://www.instagram.com/ranveer.brar_x005F_x000D_
Twitter: https:/ /twitter.com/ranveerbrar
ALOO CHAAT 
Preparation time: 10 minutes
Cooking time: 10-15 minutes
Serving: 4
Ingredients
For Chaat Masala
1 Â½  tsp Black pepper cons , à¤•à¤¾à¤²à¥€ à¤®à¤¿à¤°à¥à¤š
3 tsp Cumin seeds , à¤œà¥€à¤°à¤¾
2 tsp Fennel seeds , à¤¸à¥Œà¤‚à¤«
Â¼ tsp Carom seeds , à¤…à¤œà¤µà¤¾à¤‡à¤¨
1 tsp Coriander seeds , à¤§à¤¨à¤¿à¤¯à¤¾ à¤•à¥‡ à¤¬à¥€à¤œ
Salt to taste , à¤¨à¤®à¤• à¤¸à¥à¤µà¤¾à¤¦ à¤…à¤¨à¥à¤¸à¤¾à¤°
1 tsp Sugar , à¤šà¥€à¤¨à¥€
1 Â½ Dried mango powder, à¤†à¤®à¤šà¥‚à¤°
1 Â½ tsp Red chilli powder , à¤²à¤¾à¤² à¤®à¤¿à¤°à¥à¤š à¤ªà¤¾à¤‰à¤¡à¤°
For frying potatoes
4-5 tbsp Oil , à¤¤à¥‡à¤²
3-4 Potatoes, boiled, cube, à¤†à¤²à¥‚
For Chaat
1 medium Onion, finely chopped , à¤ªà¥à¤¯à¤¾à¤œ
1 tsp Ginger, finely chopped , à¤…à¤¦à¤°à¤•
2 tbsp Coriander leaves, chopped , à¤§à¤¨à¤¿à¤¯à¤¾ à¤•à¥‡ à¤ªà¤¤à¥à¤¤à¥‡
1-2 tsp Lemon juice/ Tamarind water , à¤¨à¥€à¤‚à¤¬à¥‚ à¤•à¤¾ à¤°à¤¸/ à¤‡à¤®à¤²à¥€ à¤•à¤¾ à¤ªà¤¾à¤¨à¥€ 
Process 
For Chaat Masala
Heat a pan, add black peppercorns, cumin seeds, fennel seeds, carom seeds, coriander seeds dry roast them well. 
Transfer it to a plate and let it cool down. Transfer the masala into the grinder, add salt to taste, sugar, dried mango powder, red chilli powder and grind it into a fine powder. 
For frying potatoes 
Heat oil in a deep pan, add boiled cube potatoes and fry until crisp and golden brown from all the sides. 
Onces it's crisp, transfer it into a plate. 
For Chaat 
In a bowl, add fried potatoes, chopped onion, ginger, coriander leaves and lime juice and mix well. 
Serve immediately.
Aloo chaat, street food recipe, chaat recipe, snacks recipe, easy chat recipe, chaat recipe</t>
  </si>
  <si>
    <t>https://www.youtube.com/watch?v=n4daMMEfcmQ</t>
  </si>
  <si>
    <t>Ghar wali Dal Tadka &amp; Dahi Arvi | à¤¦à¤¾à¤² à¤¤à¥œà¤•à¤¾ &amp; à¤¦à¤¹à¥€ à¤…à¤°à¤¬à¥€  | Easy Lockdown Recipes | Chef Ranveer Brar</t>
  </si>
  <si>
    <t>During these times, we are looking for easy to make food, but that are nutritious as well. Here's my recipe for Dal Tadka and special Dahi Wale Arvi just how I love making it. Do try and let me know. Stay Positive and Stay Home and Keep cooking :)
#DalTadka #Arvisabji #RanveerBrar
Click here to subscribe: https://goo.gl/UE2pmL_x005F_x000D_
Website: https://www.ranveerbrar.com_x005F_x000D_
Facebook: https://www.facebook.com/RanveerBrar_x005F_x000D_
Instagram: https://www.instagram.com/ranveer.brar_x005F_x000D_
Twitter: https://twitter.com/ranveerbrar
DAL TADKA &amp; DAHI WALE ARVI
Preparation time: 10 minutes
Cooking time: 25-30 minutes
Serving: 4
Ingredients
For frying arabi
Â¼ cup Mustard oil, à¤¸à¤°à¤¸à¥‹à¤‚ à¤•à¤¾ à¤¤à¥‡à¤²
10-12 Arabi roots, sliced , à¤…à¤°à¤¬à¥€
For curd mixture
1Â½ cup Curd , à¤¦à¤¹à¥€
1 tsp Turmeric powder , à¤¹à¤²à¥à¤¦à¥€ à¤ªà¤¾à¤‰à¤¡à¤°
Â½ tsp Red chilli powder , à¤²à¤¾à¤² à¤®à¤¿à¤°à¥à¤š à¤ªà¤¾à¤‰à¤¡à¤°
1Â½ tsp Coriander powder , à¤§à¤¨à¤¿à¤¯à¤¾ à¤ªà¤¾à¤‰à¤¡à¤°
1 Â½ cup Water , à¤ªà¤¾à¤¨à¥€
1 tbsp Gram flour (besan) , à¤¬à¥‡à¤¸à¤¨
For tempering
1 tsp Mustard seeds , à¤¸à¤°à¤¸à¥‹à¤‚ à¤•à¥‡ à¤¬à¥€à¤œ
1 sprig Curry leaves , à¤•à¤¡à¤¼à¥€ à¤ªà¤¤à¥à¤¤à¤¾
2-3 Green chillies, slit , à¤¹à¤°à¥€ à¤®à¤¿à¤°à¥à¤š
1 inch Ginger, julienned , à¤…à¤¦à¤°à¤•
Prepared curd mixture , à¤¤à¥ˆà¤¯à¤¾à¤° à¤•à¤¿à¤¯à¤¾ à¤¹à¥à¤† à¤¦à¤¹à¥€ à¤•à¤¾ à¤®à¤¿à¤¶à¥à¤°à¤£
Salt to taste , à¤¨à¤®à¤• à¤¸à¥à¤µà¤¾à¤¦à¤¾à¤¨à¥à¤¸à¤¾à¤°
1 Tomato, cut in 8 pieces , à¤Ÿà¤®à¤¾à¤Ÿà¤°
Fried arabi , à¤¤à¤²à¥€ à¤¹à¥à¤ˆ à¤…à¤°à¤¬à¥€
For second tempering
2 tbsp Mustard oil , à¤¸à¤°à¤¸à¥‹à¤‚ à¤•à¤¾ à¤¤à¥‡à¤²
4-5 Dry red chillies , à¤¸à¥‚à¤–à¥€ à¤²à¤¾à¤² à¤®à¤¿à¤°à¥à¤š
Â¼ tsp Asafoetida , à¤¹à¥€à¤‚à¤—
For garnish
1 tbsp Coriander leaves, chopped , à¤§à¤¨à¤¿à¤¯à¤¾ à¤ªà¤¤à¥à¤¤à¤¾
For Dal Tadka
2 tbsp Oil , à¤¤à¥‡à¤²
1 tsp Cumin seeds , à¤œà¥€à¤°à¤¾
Â½ tsp Asafoetida , à¤¹à¥€à¤‚à¤—
12-15 cloves Garlic, chopped , à¤²à¤¹à¤¸à¥à¤¨
2 cups Toor dal, Cookedl , à¤ªà¤•à¥€ à¤¹à¥à¤ˆ à¤¤à¥‚à¤° à¤¦à¤¾à¤²
2 tbsp Coriander leaves, chopped , à¤§à¤¨à¤¿à¤¯à¤¾ à¤ªà¤¤à¥à¤¤à¤¾
Process
Dahi Wale Arabi
For frying arabi
â— Heat mustard oil in a kadai, add arabi roots and fry until nice crispy and golden in color.
â— Remove on absorbent paper.
For curd mixture
â— In a bowl, add curd, turmeric powder, red chilli powder and coriander powder mix well.
â— Add little water, gram flour and whisk it properly.
For tempering
â— Remove the extra oil from the kadai and let it heat remaining oil, add mustard seeds, curry
leaves and let it splutter.
â— Add green chilli, ginger saute well.
â— Add prepared curd mixture and mix it well.
â— Add salt to taste, tomato, fried arabi and mix everything well and let it cook for 2 to 4 minutes.
For second Tempering
â— Heat mustard oil in a pan, add dry red chillies and asafoetida.
â— Pour the tadka over the gravy and mix well.
â— Garnish with some coriander leaves and serve hot with roti.
For Dal Tadka
â— Heat oil in a kadai, add cumin seeds, asafoetida, garlic and saute well.
â— Add cooked toor dal and mix well and cook for 2 minutes.
â— Garnish with chopped coriander leaves and mix well.
â— Serve hot with steam rice.</t>
  </si>
  <si>
    <t>https://www.youtube.com/watch?v=o6G23m5n0hc</t>
  </si>
  <si>
    <t>Dahi ke Kebab | à¤¦à¤¹à¥€ à¤•à¥‡ à¤•à¤¬à¤¾à¤¬ | Veg Kebab Recipe | Chef Ranveer Brar</t>
  </si>
  <si>
    <t>There's something so intriguing about these delicate, delicious Dahi Kebabs. Do try them this weekend and share your pictures :)
Note: This video was shot pre social-distancing days.
#DahiKebab #ramzanrecipes #Ranveerbrar
Click here to subscribe: https://goo.gl/UE2pmL_x005F_x000D_
Website: https://www.ranveerbrar.com_x005F_x000D_
Facebook: https://www.facebook.com/RanveerBrar_x005F_x000D_
Instagram: https://www.instagram.com/ranveer.brar_x005F_x000D_
Twitter: https://twitter.com/ranveerbrar
DAHI KE KEBAB
Preparation time: 15- 20 minutes
Cooking time: 15 minutes
Serves: 4
Ingredients:
For Filling 
1 Â½ tbsp Ghee, à¤˜à¥€
Â½ cup Cashew nut, à¤•à¤¾à¤œà¥‚
â…“ cup fried Onion, chopped. à¤¤à¤²à¥‡ à¤¹à¥à¤ à¤ªà¥à¤¯à¤¾à¤œ 
1 tsp Fennel seeds, crushed, à¤¸à¥Œà¤‚à¤«à¤¼
2 Green chilli, chopped, à¤¹à¤°à¥€ à¤®à¤¿à¤°à¥à¤š 
Â¼ cup Coriander leaves, chopped, à¤§à¤¨à¤¿à¤¯à¤¾ 
Salt to taste, à¤¨à¤®à¤• à¤¸à¥à¤µà¤¾à¤¦à¤…à¤¨à¥à¤¸à¤¾à¤° 
Â½ tsp Red chilli powder, à¤²à¤¾à¤² à¤®à¤¿à¤°à¥à¤š à¤ªà¤¾à¤‰à¤¡à¤° 
Â½ tsp Roasted Cumin powder, à¤­à¥à¤¨à¤¾ à¤œà¥€à¤°à¤¾ à¤ªà¤¾à¤‰à¤¡à¤° 
2 tbsp Hung curd, à¤Ÿà¤‚à¤—à¤¾ à¤¹à¥à¤† à¤¦à¤¹à¥€ 
For Dahi Kebab 
2 cups Hung curd, à¤Ÿà¤‚à¤—à¤¾ à¤¹à¥à¤† à¤¦à¤¹à¥€ 
Salt to taste, à¤¨à¤®à¤• à¤¸à¥à¤µà¤¾à¤¦à¤…à¤¨à¥à¤¸à¤¾à¤° 
Â½ tsp Black pepper, crushed, à¤•à¤¾à¤²à¥€ à¤®à¤¿à¤°à¥à¤š
â…“ cup fresh Bread crumb, à¤¬à¥à¤°à¥‡à¤¡ à¤•à¥à¤°à¤®à¥à¤¬
Â½ tsp Nutmeg, grated, à¤œà¤¾à¤¯à¤«à¤²
Â¼ cup Roasted Gram flour, à¤­à¥‚à¤¨à¥‡ à¤šà¤¨à¥‡ à¤•à¤¾ à¤¬à¥‡à¤¸à¤¨
For Coating
2 cup fresh Bread crumb, à¤¬à¥à¤°à¥‡à¤¡ à¤•à¥à¤°à¤®à¥à¤¬
â…“ cup Poha, crushed, à¤ªà¥‹à¤¹à¤¾ 
Oil for shallow fry, à¤¤à¥‡à¤²
Tamatar ki Chutney 
4-5 Tomato, into halved, à¤Ÿà¤®à¤¾à¤Ÿà¤°
Â½ inch Ginger, peeled, slice, à¤…à¤¦à¤°à¤•
2 Green chilli, à¤¹à¤°à¥€ à¤®à¤¿à¤°à¥à¤š
8-10 Cashewnut, à¤•à¤¾à¤œà¥‚ 
Salt to taste, à¤¨à¤®à¤• à¤¸à¥à¤µà¤¾à¤¦à¤…à¤¨à¥à¤¸à¤¾à¤°
Â½ tsp Red chilli powder, à¤²à¤¾à¤² à¤®à¤¿à¤°à¥à¤š à¤ªà¤¾à¤‰à¤¡à¤°
1 tbsp Jaggery, à¤—à¥à¤¡à¤¼ 
1 tbsp Oil, à¤¤à¥‡à¤²
1 tsp Lemon juice, à¤¨à¥€à¤‚à¤¬à¥‚ à¤•à¤¾ à¤°à¤¸ 
Process 
For Filling 
In a pan, add ghee, cashew nuts roast them until golden in colour.
Transfer it into a plate, chop and keep it aside. 
In a bowl, add roasted chopped cashew nut, fried onion, fennel seeds, chopped green chilli, coriander leaves, salt to taste, red chilli powder, roasted cumin powder mix it well. 
Add a little hung curd and mix everything well. Keep it aside for future use. 
For Dahi Kebab
In a large bowl, add salt to taste, black pepper powder, fresh bread crumb, grated nutmeg and roasted gram flour mix everything well.
Take a small portion of dahi kebab and stuff the filling and seal it properly to make a round ball. 
Coat it with the bread crumb mixture. Make the rest of it with the remaining filling as same.
 Keep in the refrigerator for 5 minutes so that it holds its shape.
Heat oil in a kadai, fry the dahi kebab on medium flame until nice golden in color and crisp from all the sides. 
Remove on a absorben paper to remove an excess amount of oil.
Serve hot with tomato chutney. 
For Coating 
In a large bowl, add fresh bread crumb and crushed poha mix well. 
For Tomato Chutney 
In a grinder jar, add halved tomatoes, ginger, green chilli, cashewnut, salt to taste, red chilli powder, jaggery, oil and lemon juice grind it into a smooth paste. 
Transfer it into a bowl.</t>
  </si>
  <si>
    <t>https://www.youtube.com/watch?v=4MA81I0Vbqw</t>
  </si>
  <si>
    <t>Mumbai Style Toast Sandwich | à¤®à¥à¤‚à¤¬à¤ˆ à¤Ÿà¥‹à¤¸à¥à¤Ÿ à¤¸à¥ˆà¤‚à¤¡à¤µà¤¿à¤š | Bombay Masala Toast | Chef Ranveer Brar</t>
  </si>
  <si>
    <t>One of the most popular sandwich recipes, that's as popular for its filling as the green chutney.. Try keejiye, meri recipe Mumbai style Masala Toast ya Bombay Toast Sandwich banane ke liye.
[Note: This video was made pre social - Distancing days] 
#MumbaiToastSandwich #BombayMasalaToast #Ranveerbrar
Click here to subscribe: https://goo.gl/UE2pmL_x005F_x000D_
Website: https://www.ranveerbrar.com_x005F_x000D_
Facebook: https://www.facebook.com/RanveerBrar_x005F_x000D_
Instagram: https://www.instagram.com/ranveer.brar_x005F_x000D_
Twitter: https://twitter.com/ranveerbrar
BOMBAY TOAST SANDWICH
Preparation time: 10 minutes
Cooking time: 15 minutes 
Serves: 2
Course: Breakfast/ Snacks 
Cuisine: Indian 
Ingredients 
For Potato masala 
1 tbsp Oil, à¤¤à¥‡à¤²
1 tsp Mustard seeds,  à¤°à¤¾à¤ˆ
1 sprig Curry leaves,  à¤•à¤°à¥€ à¤ªà¤¤à¥à¤¤à¤¾
2-4 Potato, boiled, à¤†à¤²à¥‚ 
Â¼ tsp Asafoetida, à¤¹à¥€à¤‚à¤—
Â½ tsp Turmeric powder, à¤¹à¤²à¥à¤¦à¥€ à¤ªà¤¾à¤‰à¤¡à¤°
Salt to taste, à¤¨à¤®à¤• à¤¸à¥à¤µà¤¾à¤¦à¤…à¤¨à¥à¤¸à¤¾à¤°
2 Green chilli, chopped, à¤¹à¤°à¥€ à¤®à¤¿à¤°à¥à¤š
Â¼ cup Coriander leaves, chopped, à¤§à¤¨à¤¿à¤¯à¤¾ à¤ªà¤¤à¥à¤¤à¥€
Â¼ cup Green peas, boiled , à¤¹à¤°à¥‡  à¤®à¤Ÿà¤°
For Green chutney 
Â½ inch Ginger, peeled, slice, à¤…à¤¦à¤°à¤•
2 Green chilli, à¤¹à¤°à¥€ à¤®à¤¿à¤°à¥à¤š  
Â½ cup Coriander leaves,  à¤§à¤¨à¤¿à¤¯à¤¾ à¤ªà¤¤à¥à¤¤à¥€ 
Â¼ cup Mint leaves, à¤ªà¥à¤¦à¥€à¤¨à¤¾
2-4 Ice cube, à¤¬à¤°à¥à¤« à¤•à¥‡ à¤Ÿà¥à¤•à¤¡à¤¼à¥‡
Water as required,  à¤ªà¤¾à¤¨à¥€ 
Salt to taste, , à¤¨à¤®à¤• à¤¸à¥à¤µà¤¾à¤¦à¤…à¤¨à¥à¤¸à¤¾à¤° 
1 tsp Chaat masala, à¤šà¤¾à¤Ÿ à¤®à¤¸à¤¾à¤²à¤¾ 
Other Ingredients
4 Bread slice, à¤¬à¥à¤°à¥‡à¤¡
Butter as required, à¤®à¤•à¥à¤–à¤¨ 
1 Capsicum, slice à¤¶à¤¿à¤®à¤²à¤¾ à¤®à¤¿à¤°à¥à¤š 
1 Tomato, slice  à¤Ÿà¤®à¤¾à¤Ÿà¤° 
1 Onion, slice à¤ªà¥à¤¯à¤¾à¤œ 
2 Cheese slice, à¤šà¥€à¥› 
1 Beetroot, boiled, slice,  à¤šà¥à¤•à¤‚à¤¦à¤°
Chaat masala, à¤šà¤¾à¤Ÿ à¤®à¤¸à¤¾à¤²à¤¾ 
Cumin powder, à¤œà¥€à¤°à¤¾ à¤ªà¤¾à¤‰à¤¡à¤° 
Salt to taste, à¤¨à¤®à¤• à¤¸à¥à¤µà¤¾à¤¦à¤…à¤¨à¥à¤¸à¤¾à¤°  
 Cheese, grated, à¤šà¥€à¥› 
Sev,  à¤¸à¥‡à¤µ
For Serving 
Tomato ketchup
Green chutney 
Process:
For Potato Masala 
1. Heat oil in a nonstick pan, add mustard seeds, curry leaves let it splutter. 
Add boiled potato and mash well. 
2. Add asafoetida, turmeric powder and salt to taste and mix everything well and cook for a few minutes. 
3. Add chopped green chilli, coriander leaves and green peas,  mix well and cook for more 2 minutes. Once it's done, transfer it into a bowl. 
For Green chutney 
1. In a grinder jar, add ginger, green chilli, coriander leaves, mint leaves, ice cube and water as required grind it into a smooth paste. 
2. Transfer it into a bowl, add salt to taste, chaat masala and mix well. 
For Sandwich
1. Spread butter evenly on the bread slices. Now spread the coriander chutney.
2. Spread the potato masala filling on the bread slices.
3. Place the slices of onion, tomato, capsicum, beetroot. 
4. Sprinkle a pinch of chaat masala, salt to taste and roasted cumin powder.
5. Place the cheese slice on top.
6. Cover with the slices on which we have spread the butter and chutney.
7. In a preheated grill pan. Grease it with some butter and place the sandwiches.
8. Toast the sandwiches from both sides till crisp and golden.
 9. Remove from the grill pan and spread some green chutney, grated cheese, sev on top of the sandwiches.
10. Cut into halves and Serve with tomato ketchup and coriander chutney.</t>
  </si>
  <si>
    <t>https://www.youtube.com/watch?v=hgsTcIJW9tc</t>
  </si>
  <si>
    <t>Pani Puri Recipe | à¤ªà¤¾à¤¨à¥€ à¤ªà¥‚à¤°à¥€ / à¤—à¥‹à¤²à¤—à¤ªà¥à¤ªà¤¾ | Please follow recipe in DESCRIPTION | Chef Ranveer Brar</t>
  </si>
  <si>
    <t>PLEASE FOLLOW THE RECIPE BELOW !
Why miss it? Let's make it.. This is one of the best recipes to try this weekend and enjoy with family :) Chaliye banate hain step by step Crispy Pani puri ya golgappe, bahut hi aasaan tareeka hai..Ready?
(Note: These videos were shot in pre- social distancing days)
#Golgappa #Panipuri #Ranveerbrar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PANI PURI RECIPE
Preparation time: 30 minutes
Cooking time: 20 minutes
Serves: 15-25
Ingredients
For Puri
4 cups Semolina, à¤¸à¥‚à¤œà¥€
1/2 cup All purpose flour, à¤®à¥ˆà¤¦à¤¾
Salt to taste, à¤¨à¤®à¤• à¤¸à¥à¤µà¤¾à¤¦à¤…à¤¨à¥à¤¸à¤¾à¤°
Warm water, à¤—à¥à¤¨à¤—à¥à¤¨à¤¾ à¤ªà¤¾à¤¨à¥€
Oil for frying, à¤¤à¥‡à¤²
For Pani Puri ka Pani
2 cups Mint leaves, à¤ªà¥à¤¦à¥€à¤¨à¤¾
1 cup Coriander leaves, à¤¹à¤°à¤¾ à¤§à¤¨à¤¿à¤¯à¤¾
1 inch Ginger, peeled, slice, à¤…à¤¦à¤°à¤•
2-3 green Chillies, broken, à¤¹à¤°à¥€ à¤®à¤¿à¤°à¥à¤š
Â¼ cup Jaggery, à¤—à¥à¤¡à¤¼
1 cup Ice cubes,à¤¬à¤°à¥à¤« à¤•à¥‡ à¤Ÿà¥à¤•à¤¡à¤¼à¥‡
Salt to taste, à¤¨à¤®à¤• à¤¸à¥à¤µà¤¾à¤¦à¤…à¤¨à¥à¤¸à¤¾à¤°
2 cup Water, à¤ªà¤¾à¤¨à¥€
1 tsp Rock salt , à¤•à¤¾à¤²à¤¾ à¤¨à¤®à¤•
1 tbsp Roasted Cumin powder, à¤œà¥€à¤°à¤¾ à¤ªà¤¾à¤‰à¤¡à¤°
1Â½ tsp Chaat masala, à¤šà¤¾à¤Ÿ à¤®à¤¸à¤¾à¤²à¤¾
â…“ cup Tamarind pulp, à¤‡à¤®à¤²à¥€ à¤•à¤¾ à¤—à¥‚à¤¦à¤¾
Â½ cup salted Boondi, à¤¬à¥‚à¤‚à¤¦à¥€
For Potato Masala (stuffing)
1 large Potato, boiled, à¤†à¤²à¥‚
1 tsp roasted Cumin powder, à¤­à¥à¤¨à¤¾ à¤œà¥€à¤°à¤¾ à¤ªà¤¾à¤‰à¤¡à¤°
1 tsp Rock salt, à¤•à¤¾à¤²à¤¾ à¤¨à¤®à¤•
Â½ cup Green Moong, boiled, à¤¹à¤°à¤¾ à¤®à¥‚à¤‚à¤—
1 tsp Chaat masala, à¤šà¤¾à¤Ÿ à¤®à¤¸à¤¾à¤²à¤¾
1 tsp Red Chilli powder, à¤²à¤¾à¤² à¤®à¤¿à¤°à¥à¤š à¤ªà¤¾à¤‰à¤¡à¤°
For Serving
Tamarind chutney, à¤‡à¤®à¤²à¥€ à¤•à¥€ à¤šà¤Ÿà¤¨à¥€
Sev, à¤¸à¥‡à¤µ
Salted Boondi, à¤¬à¥‚à¤‚à¤¦à¥€
Ragda, à¤°à¤—à¤¡à¤¼à¤¾
Green Moong, à¤¹à¤°à¤¾ à¤®à¥‚à¤‚à¤—
Puri, à¤ªà¥à¤°à¥€
Pani, à¤ªà¤¾à¤¨à¥€
Process
For Puri
â— In a parat, add semolina, all purpose flour, salt to taste and warm water as required.
â— Knead into a stiff dough using enough warm water. Cover it with wet muslin cloth and rest aside for 25-30 minutes.
â— Roll out the dough and cut it with the help of a round cutter. Let rest again for 3-5 mins.
â— Deep fry the puris till golden brown.
For Pani Puri ka Pani
â— In a bowl, add mint leaves, ginger, coriander leaves, green chili, jaggery, ice cubes and salt to
taste.
â— Transfer this into a mixer and grind into a smooth paste, add little water while grinding.
â— Transfer this into a bowl, add black salt. Cumin powder and water mix well and strain it in a
deep container.
â— Add tamarind pulp and salted boondi and mix well.
For potato Masala
â— In a bowl. Add boil potato and mash well, add cumin powder, black salt, green moong, chaat
masala and red chilli powder mix everything well.
â— Serve with puri, ragda, pani, green moong, tamarind chutney and sev.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</si>
  <si>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https://www.youtube.com/watch?v=fOu3wB0Inx8</t>
  </si>
  <si>
    <t>Medu Vada | Easy Urad Dal Vada | à¤®à¥‡à¤¦à¥‚ à¤µà¤¡à¤¼à¤¾ à¤¬à¤¨à¤¾à¤¨à¥‡ à¤•à¥€ à¤µà¤¿à¤§à¤¿ | South Indian Vada | Chef Ranveer Brar</t>
  </si>
  <si>
    <t>A recipe I get asked about often and one that has fascinated me also is Medu vada or Urad dal vada. Here's my step by step recipe for the dish.
Note: This video was made pre social Distancing days.
http://food.hungama.com/share.php?share=1&amp;post_id=24032
#crispyvada #AkshayaTritiya #RanveerBrar
Click here to subscribe: https://goo.gl/UE2pmL_x005F_x000D_
Website: https://www.ranveerbrar.com_x005F_x000D_
Facebook: https://www.facebook.com/RanveerBrar_x005F_x000D_
Instagram: https://www.instagram.com/ranveer.brar_x005F_x000D_
Twitter: https://twitter.com/ranveerbrar
MEDHU VADA RECIPE:
Preparation time: 30 minutes
Cooking time: 20-25 minutes
Serves: 4
Ingredients :
2 cups Urad dal (husked &amp; split black gram), soaked overnight, à¤‰à¤¡à¤¼à¤¦ à¤•à¥€ à¤¦à¤¾à¤²
2-4 Green chillies, chopped, à¤¹à¤°à¥€ à¤®à¤¿à¤°à¥à¤š
2 tbsp Coriander leaves, chopped, à¤§à¤¨à¤¿à¤¯à¤¾ à¤ªà¤¤à¥à¤¤à¥€ 
1 tbsp Ginger, finely chopped, à¤…à¤¦à¤°à¤•
1 sprig Curry leaves, chopped, à¤•à¤°à¥€ à¤ªà¤¤à¥à¤¤à¤¾
Â¼ cup fresh Coconut pieces, chopped, à¤¨à¤¾à¤°à¤¿à¤¯à¤²
5-10  Black peppercorns, crushed, à¤•à¤¾à¤²à¥€ à¤®à¤¿à¤°à¥à¤š 
Salt to taste, à¤¨à¤®à¤• à¤¸à¥à¤µà¤¾à¤¦à¤…à¤¨à¥à¤¸à¤¾à¤°
Oil for deep frying, à¤¤à¥‡à¤²
some Water if needed to grind the batter, à¤ªà¤¾à¤¨à¥€
1 Banana leave, à¤•à¥‡à¤²à¤¾ à¤•à¤¾ à¤ªà¤¤à¤¾ 
For Coconut Chutney
Â½ cup fresh Coconut, grated, à¤¨à¤¾à¤°à¤¿à¤¯à¤² 
1 tbsp roasted Chana dal, à¤­à¥‚à¤¨à¥‡ à¤šà¤¨à¥‡ à¤•à¥€ à¤¦à¤¾à¤² 
2 Green chillies, à¤¹à¤°à¥€ à¤®à¤¿à¤°à¥à¤š 
Salt to taste, à¤¨à¤®à¤• à¤¸à¥à¤µà¤¾à¤¦à¤…à¤¨à¥à¤¸à¤¾à¤° 
1 tsp Cumin seeds, à¤œà¥€à¤°à¤¾ 
4-5 Curry leaves, à¤•à¤°à¥€ à¤ªà¤¤à¥à¤¤à¤¾
Â½ inch Ginger, slice, à¤…à¤¦à¤°à¤•
2-4 Ice cube, à¤¬à¤°à¥à¤« à¤•à¥‡ à¤Ÿà¥à¤•à¤¡à¤¼à¥‡
Water as required, for grinding, à¤ªà¤¾à¤¨à¥€
For Tempering 
1 Â½ tbsp Coconut oil, à¤¨à¤¾à¤°à¤¿à¤¯à¤² à¤¤à¥‡à¤²
Â½ tsp Mustard seeds, à¤°à¤¾à¤ˆ
2 dry Red chillies, à¤¸à¥‚à¤–à¥€ à¤²à¤¾à¤² à¤®à¤¿à¤°à¥à¤š
Â¼ tsp Asafoetida, à¤¹à¥€à¤‚à¤—
1 sprig Curry leaves, à¤•à¤°à¥€ à¤ªà¤¤à¥à¤¤à¤¾
For Serving 
Sambaar, à¤¸à¤¾à¤®à¥à¤¬à¤¾à¤° 
Coconut chutney, à¤¨à¤¾à¤°à¤¿à¤¯à¤² à¤•à¥€ à¤šà¤Ÿà¤¨à¥€
Medu Vada, à¤®à¥‡à¤¡à¥ à¤µà¤¡à¤¼à¤¾
Process 
â— In a grinder, add soaked urad dal and grind it into a smooth batter, add little water while grinding. 
â— Transfer this mixture into the parat.
â— Add chopped green chillies, coriander leaves, ginger, curry leaves and  fresh coconut mix it well. 
â— Add Crushed black peppercorns, salt to taste and mix everything well. 
â— Take a bowl of water. Apply some water on both your hands. 
â— Take some batter in your hand and make a round shape. 
â— With your thumb make a hole in the center. You can also use banana leaves to give a medu vada shape. 
â— Heat oil in a kadai on medium flame. 
â— Once the oil is hot, slide the vada into the hot oil. 
â— Once the vada is slightly golden turn over the other side. Fry the vada on medium flame so that it's cooked from inside. 
â— Remove it on a kitchen tissue. 
â— Fry them again so that it turns evenly crisp and golden in color. 
â— Drain them on a kitchen tissue to remove excess oil. 
â— Serve medu vada with hot sambaar and coconut chutney.
For Coconut Chutney
â— In a bowl, add grated fresh coconut, roasted chana dal, green chili, salt to taste, cumin seeds, curry leaves,  ginger and ice cubes transfer them into a grinder jar and grind into a smooth paste. Add water if required. 
â— Transfer it into a bowl, and keep it aside. 
For Tempering 
â— Heat coconut oil in a pan, add mustard seeds, dry red chili, asafoetida and  curry leaves let it splutter well. 
â— Transfer it into a bowl and mix well.</t>
  </si>
  <si>
    <t>https://www.youtube.com/watch?v=ng3_Q8G6KGs</t>
  </si>
  <si>
    <t>Masala chai | à¤®à¤¸à¤¾à¤²à¤¾ à¤šà¤¾à¤¯ | Chef Ranveer Brar</t>
  </si>
  <si>
    <t>If you are a chai lover or addict, there's that special someone whose chai you are addicted to right? Here's my papa ke haath ki chai :) Try zaroor keejiyega and enjoy it with family this weekend.
(Note: This video was shot pre-social distancing days)
#Masalachai #tea #RanveerBrar
Click here to subscribe: https://goo.gl/UE2pmL_x005F_x000D_
Website: https://www.ranveerbrar.com_x005F_x000D_
Facebook: https://www.facebook.com/RanveerBrar_x005F_x000D_
Instagram: https://www.instagram.com/ranveer.brar_x005F_x000D_
Twitter: https://twitter.com/ranveerbrar
MASALA CHAI RECIPE
Preparation time: 5 minutes
Cooking time: 15 minutes
Serves: 4
Ingredients
2Â½ cups Water,à¤ªà¤¾à¤¨à¥€
Â½ inch Ginger, peeled &amp;amp; crushed,à¤…à¤¦à¤°à¤•
4 tsp Sugar, à¤šà¥€à¤¨à¥€
2 tsp black Tea leaves, à¤•à¤¾à¤²à¥€ à¤šà¤¾à¤¯ à¤ªà¤¤à¥à¤¤à¥€
1Â½ cups Milk, à¤¦à¥‚à¤§
Process
â— In a saucepot, add water and bring to a boil.
â— Once it starts boiling, add crushed ginger and let it simmer on medium flame.
â— Add sugar, black tea leaves and let it boil
â— Now add milk and boil for 2-3 minutes.
â— With the help of a tea strainer, filter the chai and pour into cups.
â— Serve hot chai with biscuits</t>
  </si>
  <si>
    <t>https://www.youtube.com/watch?v=t0C7TQqLjtc</t>
  </si>
  <si>
    <t>Shahi Tukda | à¤¶à¤¾à¤¹à¥€ à¤Ÿà¥à¤•à¤¡à¤¼à¤¾ à¤¬à¤¨à¤¾à¤¨à¥‡ à¤•à¤¾ à¤¤à¤°à¥€à¤•à¤¾ | Shahi Tukda Banane ki Recipe | Ranveer Brar</t>
  </si>
  <si>
    <t>Happiness can be found in the simplest of things. With Navratri on and to keep up the positivity and...to keep kids (yound &amp; old!) happy, do try my recipe for Shahi tukda and let me know how you liked it :)
*****Note: These recipes were shot before the lockdown*****
#ShahiTukda #Eidspecial #RanveerBrar
Click here to subscribe: https://goo.gl/UE2pmL_x005F_x000D_
Website: https://www.ranveerbrar.com_x005F_x000D_
Facebook: https://www.facebook.com/RanveerBrar_x005F_x000D_
Instagram: https://www.instagram.com/ranveer.brar_x005F_x000D_
Twitter: https://twitter.com/ranveerbrar
SHAHI TUKDA RECIPE
Preparation time: 30 minutes
Cooking time: 25 minutes
Serves: 2-4
Ingredients:
For Milk syrup
1 Â½ cups Milk, à¤¦à¥‚à¤§
1 Â½ cups Sugar, à¤šà¥€à¤¨à¥€
4-5 Saffron strands, à¤•à¥‡à¤¸à¤°
Pinch of Cardamom powder, à¤‡à¤²à¤¾à¤¯à¤šà¥€ à¤ªà¤¾à¤‰à¤¡à¤°
5-8 Bread sliced, à¤¬à¥à¤°à¥‡à¤¡
Ghee for frying, à¤˜à¥€
For Instant Rabri
Remaining Sweetened Milk, à¤®à¥€à¤ à¤¾ à¤¦à¥‚à¤§
Â¾ cup Condensed milk, à¤•à¤‚à¤¡à¥‡à¤‚à¤¸à¥à¤¡ à¤®à¤¿à¤²à¥à¤•
2-4 Bread sliced, crumble, à¤¬à¥à¤°à¥‡à¤¡
Pinch of Saffron, à¤•à¥‡à¤¸à¤°
Â¼ tsp Cardamom powder, à¤‡à¤²à¤¾à¤¯à¤šà¥€ à¤ªà¤¾à¤‰à¤¡à¤°
1 tsp Rose water, à¤—à¥à¤²à¤¾à¤¬ à¤œà¤²
Â½ cup Milk, à¤¦à¥‚à¤§
For Garnish
Saffron milk, à¤•à¥‡à¤¸à¤° à¤µà¤¾à¤²à¤¾ à¤¦à¥‚à¤§
Rose petals, à¤—à¥à¤²à¤¾à¤¬ à¤•à¥€ à¤ªà¤‚à¤–à¥à¤¡à¤¼à¤¿à¤¯à¤¾à¤‚
Mint leaves, à¤ªà¥à¤¦à¥€à¤¨à¤¾ à¤ªà¤¤à¤¾
Pistachios, blanched, slice, à¤ªà¤¿à¤¸à¥à¤¤à¤¾
Silver warq, à¤šà¤¾à¤‚à¤¦à¥€ à¤•à¤¾ à¤µà¤°à¥à¤•
Icing sugar, à¤†à¤‡à¤¸à¤¿à¤‚à¤— à¤¶à¥à¤—à¤°
Process
â— First, slice the crust of the bread. Cut them into triangles and keep it aside.
â— Heat ghee in a deep pan, fry the bread slices on medium heat.
â— Fry from both sides till it gets nice golden brown in color and crisp.
â— Drain the bread slices on a paper towel.
â— Now , dip the bread slices in the milk syrup. With the help of a spoon coat the bread slice evenly.
â— Arrange the milk syrup soaked bread slices neatly in a serving tray.
â— Sprinkle some cardamom powder on top of it and keep it aside for future use.
For Instant Rabri
â— Now strain the remaining sweeten milk in a deep pan, add condensed milk and stir well.
â— Add crumble bread slice, pinch of saffron, cardamom powder, rose water and milk mix
everything well.
â— Now , blend the rabri to a smooth texture and keep it for cooling.
â— Pour the rabri on the milk syrup coated bread slices evenly.
â— Keep in the refrigerator to cool.
â— Garnish with saffron milk, rose petals, mint leaves, pistachios, silver work and icing sugar.
â— Serve chilled shahi tukda.
For Milk syrup
â— Heat milk in a saucepot, add sugar, saffron strands and stir well. Let it boil for 2 to 5 minutes.</t>
  </si>
  <si>
    <t>https://www.youtube.com/watch?v=4OgBldTs0us</t>
  </si>
  <si>
    <t>Paneer Bhurji | à¤ªà¤¨à¥€à¤° à¤­à¥à¤°à¥à¤œà¥€ | Paneer ki bhurji kaise banaye | Chef Ranveer Brar</t>
  </si>
  <si>
    <t>One of the simplest and most humble recipes, Paneer bhurji is a classic dish at any time of the day and goes with just about anything. Stay healthy, stay home and keep cooking :)
Note: These videos were shot much earlier and well before the lockdown. Our office, studio and team take utmost care w.r.t health and hygiene.
#Paneerbhurji #Athome #RanveerBrar
Thank you for watching! ?Ÿ’« And donâ€™t forget to subscribe here:
https://goo.gl/UE2pmL
***********************
PANEER BHURJI
Preparation time: 5 minutes
Cooking time: 20 minutes
Serves: 2
Ingredients:
For Paneer
3 ltr Milk,à¤¦à¥‚à¤§
Â¼ cup Curd, beaten,à¤¦à¤¹à¥€
1 tsp Ghee,à¤˜à¥€
1 tbsp Vinegar, à¤¸à¤¿à¤°à¤•à¤¾
1 Green chilli, slit, à¤¹à¤°à¥€ à¤®à¤¿à¤°à¥à¤š
Salt to taste, à¤¨à¤®à¤• à¤¸à¥à¤µà¤¾à¤¦à¤…à¤¨à¥à¤¸à¤¾à¤°
For Bhurji
2 tbsp Ghee,à¤˜à¥€
1 tsp cumin seeds,à¤œà¥€à¤°à¤¾
2 medium Onion, chopped, à¤ªà¥à¤¯à¤¾à¤œ
1 tbsp Ginger Garlic paste,à¤…à¤¦à¤°à¤• à¤²à¤¹à¤¸à¥à¤¨ à¤•à¤¾ à¤ªà¥‡à¤¸à¥à¤Ÿ
2 tbsp Green chilli, chopped, à¤¹à¤°à¥€ à¤®à¤¿à¤°à¥à¤š
Salt to taste, à¤¨à¤®à¤• à¤¸à¥à¤µà¤¾à¤¦à¤…à¤¨à¥à¤¸à¤¾à¤°
2 medium Tomato, chopped, à¤Ÿà¤®à¤¾à¤Ÿà¤°
1 tsp Turmeric powder, à¤¹à¤²à¥à¤¦à¥€ à¤ªà¤¾à¤‰à¤¡à¤°
Â½ tsp Red chilli powder, à¤²à¤¾à¤² à¤®à¤¿à¤°à¥à¤š à¤ªà¤¾à¤‰à¤¡à¤°
2 cup Prepared paneer, crumb,à¤ªà¤¨à¥€à¤°
3 tbsp Curd, beaten, à¤¦à¤¹à¥€
2 tbsp fresh Coriander leaves, chopped, à¤§à¤¨à¤¿à¤¯à¤¾ à¤ªà¤¤à¥à¤¤à¥€
For Garnish
Onion, slice, à¤ªà¥à¤¯à¤¾à¤œ
Coriander sprig,à¤§à¤¨à¤¿à¤¯à¤¾
Lemon wedges, à¤¨à¥€à¤‚à¤¬à¥‚
Process
How to make paneer
â— In a heavy bottom pot add milk and let it boil on medium heat.
â— Then add curd and add little bit of ghee in it and start stirring it.
â— Now add vinegar to it and also a green chilli for flavor and add salt in it mix well.
â— Gently stir the milk until you see the entire milk begins to curdle.
â— Cook for more 5 minutes and you will see that it is curdled completely.
â— Now strain the curdled milk in the strainer and remove the excess water from it.
â— Allow the paneer to settle for 1 minute. And crumble it in a plate and keep it for future use.
For Bhurji
â— Heat oil in a kadai, add cumin seeds and let it splutter.
â— Now add onion saute till it gets translucent. Add ginger garlic paste and saute till the raw aroma
of ginger garlic paste goes away.
â— Add chopped green chillies, tomato and cook till they become soft. Add salt to taste, turmeric
powder, red chilli powder and saute well.
â— Add the crumble paneer and mix well and cook for 1 or 2 minute.
â— Switch off the flame. Add curd and mix well.
â— Add chopped coriander leaves and mix well.
â— Garnish with coriander sprig, slice onion and lemon wedge.
â— Serve hot with pav or roti.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</si>
  <si>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https://www.youtube.com/watch?v=187Vs9wucFE</t>
  </si>
  <si>
    <t>Veg Burger | à¤µà¥‡à¤œ à¤¬à¤°à¥à¤—à¤° | Easy Homemade Burger recipe | Chef Ranveer Brar</t>
  </si>
  <si>
    <t>This one's for all the moms out there who are always on the lookout for interesting recipe for kids. Toh banake khilaiye burger ab ghar par...
Note: This video was shot before social Distancing days.
#VegBurger #HomemadeBurger #Ranveerbrar
Click here to subscribe: https://goo.gl/UE2pmL_x005F_x000D_
Website: https://www.ranveerbrar.com_x005F_x000D_
Facebook: https://www.facebook.com/RanveerBrar_x005F_x000D_
Instagram: https://www.instagram.com/ranveer.brar_x005F_x000D_
Twitter: https://twitter.com/ranveerbrar
(French Fries Recipe : https://youtu.be/aUOlhdmzfpg)
VEG BURGER
Preparation time: 15 minutes
Cooking time: 20 minutes
Serves: 4
Course: Snacks
Ingredients
For Patty
1 tsp Oil, à¤¤à¥‡à¤²
Â½ tbsp Butter, à¤®à¤•à¥à¤–à¤¨
Â½ tbsp Ginger, chopped, à¤…à¤¦à¤°à¤•
2 Green chillies, chopped, à¤¹à¤°à¥€ à¤®à¤¿à¤°à¥à¤š
12-15 French beans, chopped,à¤«à¥à¤°à¥‡à¤‚à¤š à¤¬à¥€à¤¨à¥à¤¸
1 Winter Carrot, chopped, à¤—à¤¾à¤œà¤°
2-3 large Potato,boiled,mashed,à¤†à¤²à¥‚
Â½ tsp Red chilli powder, à¤²à¤¾à¤² à¤®à¤¿à¤°à¥à¤š à¤ªà¤¾à¤‰à¤¡à¤°
Â¼ tsp Garam masala, à¤—à¤°à¤® à¤®à¤¸à¤¾à¤²à¤¾
Salt to taste,à¤¨à¤®à¤• à¤¸à¥à¤µà¤¾à¤¦à¤…à¤¨à¥à¤¸à¤¾à¤°
Â½ tsp Ginger Garlic paste, à¤…à¤¦à¤°à¤• à¤²à¤¹à¤¸à¥à¤¨ à¤•à¤¾ à¤ªà¥‡à¤¸à¥à¤Ÿ
2 tbsp Coriander leaves, chopped,à¤§à¤¨à¤¿à¤¯à¤¾
For Batter
Â½ cup All purpose flour, à¤®à¥ˆà¤¦à¤¾
Salt to taste, à¤¨à¤®à¤• à¤¸à¥à¤µà¤¾à¤¦à¤…à¤¨à¥à¤¸à¤¾à¤°
Water as required, à¤ªà¤¾à¤¨à¥€
For breadcrumbs coating
1 cup fresh Breadcrumbs, à¤¬à¥à¤°à¥‡à¤¡à¤•à¥à¤°à¤‚à¤¬
2-3 tbsp Poha, crushed,à¤ªà¥‹à¤¹à¤¾
For Shallow fry Tikki
Â½ tbsp Oi, à¤¤à¥‡à¤²
Â½ tbsp Butter, à¤®à¤•à¥à¤–à¤¨
For Roasting Burger buns
1 tbsp Butter, à¤®à¤•à¥à¤–à¤¨
For Veg Burger toppings
4 Sesame Burger buns - whole wheat or plain or multi grain, à¤¤à¤¿à¤² à¤¬à¤°à¥à¤—à¤° à¤¬à¤¨à¥à¤¸
1 tbsp Mayonnaise, à¤®à¤¾à¤¯à¥‹à¤¨à¥€à¥›
4 to 5 Lettuce leaves, à¤²à¥‡à¤Ÿà¥à¤¸
Salt to taste,à¤¨à¤®à¤• à¤¸à¥à¤µà¤¾à¤¦à¤…à¤¨à¥à¤¸à¤¾à¤°
1 small to medium Tomato, thinly sliced,à¤Ÿà¤®à¤¾à¤Ÿà¤°
1 small to medium Onion, thinly sliced, grilled, à¤ªà¥à¤¯à¤¾à¤œ
2 Cheese slice,à¤šà¥€à¥›
2-3 Black or Green Olives, à¤•à¤¾à¤²à¥‡ à¤¯à¤¾ à¤¹à¤°à¥‡ à¤œà¥ˆà¤¤à¥‚à¤¨
For Serving
Mayonnaise, à¤®à¥‡à¤¯à¥‹à¤¨à¥‡à¤œà¤¼
French fries, à¤«à¥à¤°à¥‡à¤‚à¤š à¤«à¥à¤°à¤¾à¤‡à¤œ
Process
â— In a pan, add oil, butter, chopped ginger, green chilli saute well.
â— Add chopped vegetables and saut?© it well till they become soft.
â— Mash the boiled potatoes and add to the pan mix well.
â— Add red chilli powder, garam masala, salt to taste and ginger garlic paste and mix everything
well.
â— Now add chopped coriander and mix well.
â— Remove the mixture in the bowl and keep it in the refrigerator for 10 minutes
â— Remove the mixture from the refrigerator and start making tikki.
â— With the help of a cookie cutter or with your hands and give it a proper shape.
â— Now add one of the tikki, firstly coat it with slurry and then the bread crumbs and coat it well.
For Batter
â— In a bowl, add all purpose flour, salt and water to make slurry.
For Bread crumb coating
â— In another bowl, add fresh bread crumbs, crushed poha and mix well.
For Shallow fry Tikki
â— In a pan, add oil and butter and shallow fry the tikkii till nice golden brown in color and crisp.
For Roasting Burger Buns
â— Cut the buns and in another pan Toast the buns till light brown colour.
â— Add butter and slice the onion into rings and grill the onion on the same pan.
For Veg Burger Toppings
â— Take the bottom half of bread and apply mayonnaise on it.
â— Now place lettuce on it and sprinkle some salt then add slice tomato and sprinkle salt and
pepper.
â— Place the tikki on it and the grilled onions again add some more mayonnaise on top and at last
add cheese slice and close the burger with the bun and insert toothpick with green or black olive
â— Serve it with french fries and mayonnaise.</t>
  </si>
  <si>
    <t>https://www.youtube.com/watch?v=2OQlO0KcIV4</t>
  </si>
  <si>
    <t>Bhuna Keema | à¤®à¤Ÿà¤¨ à¤•à¥€à¤®à¤¾ | Mutton Keema | Mutton Curry | Chef Ranveer Brar</t>
  </si>
  <si>
    <t>It's very easy to make Mutton Keema at home. Follow these tips and tricks to get the perfect spicy Mutton Kheema this EID. Try it and let me know :)
#Muttonkeema #EidRecipes #RanveerBrar
Click here to subscribe: https://goo.gl/UE2pmL_x005F_x000D_
Website: https://www.ranveerbrar.com_x005F_x000D_
Facebook: https://www.facebook.com/RanveerBrar_x005F_x000D_
Instagram: https://www.instagram.com/ranveer.brar_x005F_x000D_
Twitter: https://twitter.com/ranveerbrar
MUTTON KEEMA
Preparation time: 10 minutes
Cooking time: 25 minutes
Serves: 4
Ingredients:
1 kg Mutton kheema , à¤®à¤Ÿà¤¨ à¤–à¥€à¤®à¤¾
1 tbsp Red chilli powder, à¤²à¤¾à¤² à¤®à¤¿à¤°à¥à¤š à¤ªà¤¾à¤‰à¤¡à¤°
1 tsp Turmeric powder, à¤¹à¤²à¥à¤¦à¥€ à¤ªà¤¾à¤‰à¤¡à¤°
1 Â½ cup Curd, beaten, à¤¦à¤¹à¥€
Salt to taste, à¤¨à¤®à¤• à¤¸à¥à¤µà¤¾à¤¦à¤…à¤¨à¥à¤¸à¤¾à¤°
2 tbsp Ginger Garlic paste, à¤…à¤¦à¤°à¤• à¤²à¤¹à¤¸à¥à¤¨ à¤•à¤¾ à¤ªà¥‡à¤¸à¥à¤Ÿ
2-3 Green chilli, slit, à¤¹à¤°à¥€ à¤®à¤¿à¤°à¥à¤š
Whole Nutmeg, à¤¸à¤¾à¤¬à¥à¤¤ à¤œà¤¾à¤¯à¤«à¤²
5-6 Mutton bones, à¤®à¤Ÿà¤¨ à¤•à¤¿ à¤¹à¤¾à¥œà¥€
3 tbsp Ghee, à¤˜à¥€
For Tempering
Â¼ cup Ghee, à¤˜à¥€
2 tbsp Oil, à¤¤à¥‡à¤²
1 Bay leaves, à¤¤à¥‡à¤œ à¤ªà¤¤à¤¾
2 Cloves, à¤²à¥Œà¤‚à¤—
10--12 Black peppercorns, à¤•à¤¾à¤²à¥€ à¤®à¤¿à¤°à¥à¤š
2 Black Cardamom, à¤•à¤¾à¤²à¥€ à¤‡à¤²à¤¾à¤‡à¤šà¥€
3-4 Onion, chopped, à¤ªà¥à¤¯à¤¾à¤œ
1 cup Curd, beaten, à¤¦à¤¹à¥€
2 tbsp Ginger Garlic paste, à¤…à¤¦à¤°à¤• à¤²à¤¹à¤¸à¥à¤¨ à¤•à¤¾ à¤ªà¥‡à¤¸à¥à¤Ÿ
1 tbsp Degi Red chilli powder, à¤²à¤¾à¤² à¤®à¤¿à¤°à¥à¤š à¤ªà¤¾à¤‰à¤¡à¤°
2 tbsp Coriander powder, à¤§à¤¨à¤¿à¤¯à¤¾ à¤ªà¤¾à¤‰à¤¡à¤°
1 tsp Turmeric powder, à¤¹à¤²à¥à¤¦à¥€ à¤ªà¤¾à¤‰à¤¡à¤°
Â½ tsp Cumin powder, ,à¤œà¥€à¤°à¤¾ à¤ªà¤¾à¤‰à¤¡à¤°
A pinch of Asafoetida, à¤¹à¥€à¤‚à¤—
For Masala
3 tbsp Black peppercorns, à¤•à¤¾à¤²à¥€ à¤®à¤¿à¤°à¥à¤š
5-6 Black Cardamom, à¤•à¤¾à¤²à¥€ à¤‡à¤²à¤¾à¤‡à¤šà¥€
3-4 Green Cardamom, à¤¹à¤°à¥€ à¤‡à¤²à¤¾à¤¯à¤šà¥€
3-4 Cloves, à¤²à¥Œà¤‚à¤—
3 tbsp Coriander stems, à¤§à¤¨à¤¿à¤¯à¤¾ à¤•à¥‡ à¤¡à¤‚à¤ à¤²
Â½ cup Green peas, à¤¹à¤°à¥‡ à¤®à¤Ÿà¤°
1 tbsp Prepared masala, à¤¤à¤¯à¤¾à¤° à¤•à¤¿à¤¯à¤¾ à¤¹à¥à¤† à¤®à¤¸à¤¾à¤²à¤¾
1-2 Green chilli, chopped, à¤¹à¤°à¥€ à¤®à¤¿à¤°à¥à¤š
Hand full of Coriander leaves, chopped, à¤§à¤¨à¤¿à¤¯à¤¾
Hand full of Mint leaves, chopped, à¤ªà¥à¤¦à¥€à¤¨à¤¾
Process:
â— In a bowl, add mutton kheema, red chilli powder, turmeric powder, curd, salt to taste, ginger
garlic paste, green chilli, whole nutmeg, mutton bones mix everything well.
â— Transfer this into the cooker. Add ghee cover and cook till 2-3 whistles.
For Tempering
â— Heat oil and ghee in another saucepot, add bay leaves, cloves, black peppercons, black
cardamom let the whole spices splutter.
â— Add onion and saute till light golden brown.
â— In a bowl, add curd, ginger garlic paste, degi red chilli powder, coriander powder, turmeric
powder, cumin powder, a pinch of asafoetida mix well.
â— Transfer this mixture into the sauce pot saute well.
â— Remove the mutton bones and the whole nutmeg and mix it well.
â— Put the kheema in the sauce pot and mix well.
â— Then add chopped coriander stems and green peas and then the prepared masala mix it well.
â— Cover and cook for 2 minutes .
â— Lastly add chopped coriander, mint and green chilli.
â— Garnish it with coriander leaves and serve hot with roti or pav.
For Masala
â— In a grinder add black peppercorn, cloves, black cardamom, green cardamom and grind it into
powder. And keep it aside for later use.</t>
  </si>
  <si>
    <t>https://www.youtube.com/watch?v=JjcOEoG-dHA</t>
  </si>
  <si>
    <t>Restaurant Style Tomato soup | à¤Ÿà¤®à¤¾à¤Ÿà¤° à¤•à¤¾ à¤¸à¥‚à¤ª | Easy Tomato Soup | Chef Ranveer Brar</t>
  </si>
  <si>
    <t>Eating right and healthy is absolutely crucial now. What better than a soup for those in-between hunger pangs! Try my step by step recipe for Tomato soup. It's really simple to make delicious tomato soup at home. Do try and let me know :)
#TomatoSoup #Healthyrecipes #RanveerBrar
Click here to subscribe: https://goo.gl/UE2pmL_x005F_x000D_
Website: https://www.ranveerbrar.com_x005F_x000D_
Facebook: https://www.facebook.com/RanveerBrar_x005F_x000D_
Instagram: https://www.instagram.com/ranveer.brar_x005F_x000D_
Twitter: https://twitter.com/ranveerbrar
RESTAURANT STYLE TOMATO SOUP
Preparation time: 10 minutes 
Cooking time: 20 minutes 
Serves: 2 
Ingredients :
2 tbsp Oil, à¤¤à¥‡à¤²
6-8 Tomato, roughly chopped, à¤Ÿà¤®à¤¾à¤Ÿà¤°
Â½ tsp Red chilli powder, à¤²à¤¾à¤² à¤®à¤¿à¤°à¥à¤š à¤ªà¤¾à¤‰à¤¡à¤°
Â¼ tsp Turmeric powder, à¤¹à¤²à¥à¤¦à¥€ à¤ªà¤¾à¤‰à¤¡à¤° 
2 inch Ginger , à¤…à¤¦à¤°à¤•
1 Big Garlic cloves, à¤²à¤¹à¤¸à¥à¤¨
8-10 Black peppercorns, à¤•à¤¾à¤²à¥€ à¤®à¤¿à¤°à¥à¤š  
Â½ Black Cardamom seeds, à¤•à¤¾à¤²à¥€ à¤‡à¤²à¤¾à¤‡à¤šà¥€ à¤•à¥‡ à¤¦à¤¨à¥‡  
Salt to taste, à¤¨à¤®à¤• à¤¸à¥à¤µà¤¾à¤¦à¤…à¤¨à¥à¤¸à¤¾à¤° 
Water as required, à¤ªà¤¾à¤¨à¥€ 
1 tbsp Oil , à¤¤à¥‡à¤²
2 tbsp Butter,  à¤®à¤•à¥à¤–à¤¨ 
1 Big Onion, chopped, à¤ªà¥à¤¯à¤¾à¤œ 
â…“ cup Coriander stems, à¤§à¤¨à¤¿à¤¯à¤¾ à¤•à¥‡ à¤¡à¤‚à¤ à¤²
2 tbsp Sugar, à¤šà¥€à¤¨à¥€
For Croutons 
6 Bread slice, cubes, à¤¬à¥à¤°à¥‡à¤¡ 
1 tbsp Butter, à¤®à¤•à¥à¤–à¤¨ 
Â½  tbsp Oil, à¤¤à¥‡à¤²
Â½ tbsp Coriander leaves, chopped, à¤§à¤¨à¤¿à¤¯à¤¾ 
For Baguette Croutons 
3-4 Baguette, Slices, à¤¬à¤—à¥‡à¤¤  à¤¬à¥à¤°à¥‡à¤¡ 
2 tbsp Butter, à¤®à¤•à¥à¤–à¤¨ 
For Garnish 
Cream, à¤•à¥à¤°à¥€à¤®
Coriander leaves, à¤§à¤¨à¤¿à¤¯à¤¾
Tomato, slice, à¤Ÿà¤®à¤¾à¤Ÿà¤° 
Prepared Croutons, à¤•à¥à¤°à¥‹à¤Ÿà¥‹à¤¨à¥à¤¸ 
Process:
1. In a pressure cooker add oil and chopped tomatoes and saute for a minute.
2. Now add red chilli powder, turmeric powder, ginger, garlic, black peppercorns, black cardamom seeds, salt and water mix well. Close the lid and give it 2-3 whistles.
3. In a another kadhi heat oil, butter and add onion saute until translucent and add the cooked tomato mixture and cook it for another 5-6 minutes.
4. Switch off the flame add coriander stems and blend it into a fine puree with a hand blender and the strain it with a soup strainer.
5. Pour it back in the kadhi and boil it for 15 minutes.
6. Finally add sugar and  give it a proper mix and switch off the flame.
Now serve it in a bowl and garnish with cream, prepared croutons, tomato slices and coriander leaves.
Your hot tomato soup is ready to serve.
For Croutons
1. Remove the sides of the bread and cut it into equal squares.
2. Heat a pan and add butter and oil, ones heated add the cut bread squares and fry them until golden brown on both sides.
3. Remove in a bowl and add chopped coriander toss properly and keep aside for later use.
For Baguette croutons
Cut the baguette bread diagonally in slices and apply butter on all of them.
Heat a grill pan and place the bread slices on it and grill until golden brown on both sides.
Remove and keep aside for later use.
à¤Ÿà¤®à¤¾à¤Ÿà¤° à¤•à¤¾ à¤¸à¥‚à¤ª à¤¬à¤¨à¤¾à¤¨à¥‡ à¤•à¥€ à¤µà¤¿à¤§à¤¿, Tamatar ka shorba, Garlic bread for soup, Soup croutons, Tomato soup with croutons, Healthy recipes, healthy soup, soup recipes, how to make tomato soup, easy tomato soup</t>
  </si>
  <si>
    <t>https://www.youtube.com/watch?v=cYhCPgyrPX0</t>
  </si>
  <si>
    <t>Best method for Gulab Jamun at home | à¤—à¥à¤²à¤¾à¤¬ à¤œà¤¾à¤®à¥à¤¨ à¤•à¥€ à¤°à¥‡à¤¸à¤¿à¤ªà¥€ | Chef Ranveer Brar</t>
  </si>
  <si>
    <t>Here's an ever popular recipe to spread some much-needed cheer. Make delicious Gulab Jamun from scratch, here's my step by step recipe for making the best Gulab Jamuns at home :)
#GulabJamun #IndianSweets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GULAB JAMUN RECIPE
Preparation time: 15 minutes
Cooking time: 25 minutes
Serves: 4
Ingredients:
For Gulab jamun
9 tbsp Milk powder , à¤®à¤¿à¤²à¥à¤• à¤ªà¤¾à¤‰à¤¡à¤°
3 Â½ tbsp All purpose flour , à¤®à¥ˆà¤¦à¤¾
Â½ tbsp Semolina , à¤¸à¥‚à¤œà¥€
1/2 tsp Baking soda , à¤¬à¥‡à¤•à¤¿à¤‚à¤— à¤ªà¤¾à¤‰à¤¡à¤°
2 tbsp Curd , à¤¦à¤¹à¥€
2 tbsp Milk , à¤¦à¥‚à¤§
1 tsp Ghee, à¤˜à¥€
Ghee for deep frying the gulab jamun, à¤˜à¥€
For Stuffing (per serving)
Â½ tsp Gulkand, à¤—à¥à¤²à¤•à¤‚à¤¦
1 tsp Pistachios, chopped, à¤ªà¤¿à¤¸à¥à¤¤à¤¾
For Sugar syrup
250 grams sugar, à¤šà¥€à¤¨à¥€
1 cup water, à¤ªà¤¾à¤¨à¥€
2-3 Cardamom pods, crushed
1 tbsp rose water, à¤—à¥à¤²à¤¾à¤¬ à¤œà¤²
For Garnishing
Silver work,à¤šà¤¾à¤‚à¤¦à¥€ à¤•à¤¾ à¤µà¤°à¥à¤• (optional)
Rose petals, à¤—à¥à¤²à¤¾à¤¬ à¤•à¥€ à¤ªà¤‚à¤–à¥à¤¡à¤¼à¤¿à¤¯à¤¾à¤‚
Pistachios, sliced, à¤ªà¤¿à¤¸à¥à¤¤à¤¾
Process
â— In a large bowl, add milk powder, all purpose flour, semolina, baking soda, curd, milk and mix
everything well.
â— Make a soft dough, divide the dough into equal portion sizes and roll it like a small ball.
â— They must be smooth without cracks or lines. Keep them covered.
â— Heat ghee in a kadai, drop a small ball of the dough to check the temperature of the ghee once it's medium hot.
â— Start frying the gulab jamun on medium flame make sure the ghee is not too hot or else the
gulab jamun will brown without cooking.
â— Fry the balls till light golden. Keep stirring gently so that it cooks from all the sides.
â— Add them to the hot syrup. Allow them to rest at least 15-20 minutes.
For Stuffed Gulab Jamun
â— Take off one ball and flatten it out with your fingers. Place some stuffing over it and close very
nicely. Roll again and fry it until golden brown.
â— Add to the hot sugar syrup and rest for at least 15-20 minutes.
For Sugar syrup
â— In a saucepan, add water, sugar, cardamom pods, rose water and dissolve the sugar in water till
it gets thicken on medium flame.
â— The sugar syrup should be hot.
For Garnishing
â— Serve in a bowl, garnish it with silver work, rose petals and sliced pistachios.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gulab jamun banane ki vidhi, gulab jamun banane ka tarika, gulab jamun recipe with khoya, gulab jamun kaise banaye</t>
  </si>
  <si>
    <t>https://www.youtube.com/watch?v=VVhs1wj9DhU</t>
  </si>
  <si>
    <t>Moong Dal Khichdi | à¤¦à¤¾à¤² à¤–à¤¿à¤šà¤¡à¥€ à¤¬à¤¨à¤¾à¤¨à¥‡ à¤•à¥€ à¤µà¤¿à¤§à¤¿ | Masala Khichdi | Chef Ranveer Brar</t>
  </si>
  <si>
    <t>The ultimate comfort food that's full of nutrition too. Here's my recipe for my favourite dish - Khichdi, with a Masala twist as well :)
#Khichdirecipe #MoongDalkhichdi #RanveerBrar
Click here to subscribe: https://goo.gl/UE2pmL_x005F_x000D_
Website: https://www.ranveerbrar.com_x005F_x000D_
Facebook: https://www.facebook.com/RanveerBrar_x005F_x000D_
Instagram: https://www.instagram.com/ranveer.brar_x005F_x000D_
Twitter: https://twitter.com/ranveerbrar
MOONG DAL KHICHDI RECIPE
Preparation time: 15 minutes
Cooking time: 35 minutes
Serves: 4-6
Ingredients
1 tbsp Ghee, à¤˜à¥€
1 Â½ cup Rice , à¤šà¤¾à¤µà¤²
1 cup Moong dal, soaked , à¤®à¥‚à¤‚à¤— à¤¦à¤¾à¤²
Salt to taste, à¤¨à¤®à¤• à¤¸à¥à¤µà¤¾à¤¦ à¤…à¤¨à¥à¤¸à¤¾à¤°
Â½ cup winter Carrots, cube, à¤—à¤¾à¤œà¤°
Water as required, à¤ªà¤¾à¤¨à¥€
1 tsp Turmeric powder, à¤¹à¤²à¥à¤¦à¥€ à¤ªà¤¾à¤‰à¤¡à¤°
Â½ tsp Red chilli powder, à¤²à¤¾à¤² à¤®à¤¿à¤°à¥à¤š à¤ªà¤¾à¤‰à¤¡à¤°
For Tadka
2 tbsp Ghee, à¤˜à¥€
1 tbsp Oil, à¤¤à¥‡à¤²
1 tsp Cumin seeds, à¤œà¥€à¤°à¤¾
1 inch Ginger, chopped, à¤…à¤¦à¤°à¤•
2-3 Green chilli , chopped, à¤¹à¤°à¥€ à¤®à¤¿à¤°à¥à¤š
2 large Onion, chopped, à¤ªà¥à¤¯à¤¾à¤œ
Salt to taste, à¤¨à¤®à¤• à¤¸à¥à¤µà¤¾à¤¦ à¤…à¤¨à¥à¤¸à¤¾à¤°
1 tsp Red chilli powder, à¤²à¤¾à¤² à¤®à¤¿à¤°à¥à¤š à¤ªà¤¾à¤‰à¤¡à¤°
Â½ tsp Coriander powder, à¤§à¤¨à¤¿à¤¯à¤¾ à¤ªà¤¾à¤‰à¤¡à¤°
Â¼ tsp Asafetida, à¤¹à¥€à¤‚à¤—
Â¼ cup French beans,chopped, à¤«à¥à¤°à¥‡à¤‚à¤š à¤¬à¥€à¤¨à¥à¤¸
Â¼ cup Green peas, à¤¹à¤°à¥€ à¤®à¤Ÿà¤°
1 tbsp Coriander leaves, chopped, à¤§à¤¨à¤¿à¤¯à¤¾ à¤ªà¤¤à¥à¤¤à¥€
To Serve
Ghee, à¤˜à¥€
Curd, à¤¦à¤¹à¥€
Pickle, à¤…à¤šà¤¾à¤°
Papad, à¤ªà¤¾à¤ªà¤¡à¤¼
Process
â— In a pressure cooker, add ghee, moong dal and roast well.
â— Add rice, salt to taste, winter carrot, water as required, turmeric powder, red chilli powder, mix
well and cover it with the lid and cook for 2 to 3 whistles.
â— In another kadai, add ghee, oil, cumin seeds and let it splutter.
â— Add chopped ginger, green chilli, onion and saute till its translucent.
â— Add salt to taste, red chilli powder, coriander powder, asafetida and saute well.
â— Add french beans, green peas saute well on medium flame.
â— Add cooked dal and rice and mix well until combined.
â— Add some water, cover and cook it for 4-5 minutes and it is ready to serve.
â— Garnish with coriander and drizzle some extra ghee on top. Best served with some papad, achaar and yogurt on the side.</t>
  </si>
  <si>
    <t>https://www.youtube.com/watch?v=ueKEyizRnu8</t>
  </si>
  <si>
    <t>Holi Special Gujiya recipe | à¤¹à¥‹à¤²à¥€ à¤µà¤¾à¤²à¥€ à¤®à¤¾à¤µà¤¾ à¤—à¥à¤œà¤¿à¤¯à¤¾ | Chef Ranveer Brar</t>
  </si>
  <si>
    <t>Mauka bhi hai, dastoor bhi. Toh leejiye Holi wali Mawa gujiya ki recipe, jo mere liye bahut khaas hai.. :)
#MawaGujiya #Holirecipes #RanveerBrar
Click here to subscribe: https://goo.gl/UE2pmL_x005F_x000D_
Website: https://www.ranveerbrar.com_x005F_x000D_
Facebook: https://www.facebook.com/RanveerBrar_x005F_x000D_
Instagram: https://www.instagram.com/ranveer.brar_x005F_x000D_
Twitter: https://twitter.com/ranveerbrar
GUJIYA RECIPE
Preparation time: 15 minutes
Cooking time: 30 minutes
Serves: 4-8
Ingredients :
For Filling
1 cup Mawa , à¤®à¤¾à¤µà¤¾ 
2 tbsp Ghee , à¤˜à¥€
Â¾ cup  Semolina , à¤¸à¥‚à¤œà¥€
Â½ cup Cashew Nuts, chopped  , à¤•à¤¾à¤œà¥‚
Â½ cup Almonds, chopped , à¤¬à¤¾à¤¦à¤¾à¤®
1 cup powdered Sugar , à¤ªà¥€à¤¸à¥€ à¤¹à¥à¤ à¤šà¥€à¤¨à¥€ 
Â½ tbsp Cardamom powder, à¤‡à¤²à¤¾à¤‡à¤šà¥€ à¤ªà¤¾à¤‰à¤¡à¤° 
Oil for deep fry, à¤¤à¥‡à¤² 
For Dough 
2 cup All purpose flour , à¤®à¥ˆà¤¦à¤¾ 
3 tbsp Ghee , à¤˜à¥€
Â½ tsp Salt , à¤¨à¤®à¤•
1 tbsp Rose Water , à¤—à¥à¤²à¤¾à¤¬ à¤œà¤²
Water as required , à¤ªà¤¾à¤¨à¥€
Process 
For Filling 
â— In a kadai, add mawa and roast on medium flame well till light brown in color. 
â— In the same kadai, add ghee, semolina and roast well. 
â— Add chopped almonds, cashew nuts and mix well. 
â— Transfer the roasted mawa into the kadai and toss well. 
â— Transfer the mixture into the bowl and keep it to cool. When it cools down add powdered sugar, cardamom powder and mix well and keep aside. 
For Dough 
â— In a mixing bowl, add flour, ghee, salt, rose water and water as required knead it into a stiff dough.
â— Cover it with a damp cloth and leave it to rest for half an hour. 
For Shaping 
â— Make a ball of the dough and roll it out into a thick round shape or cut it with a round cutter. 
â— Wet the edges with water and place a spoon full of filling over one half.
â— Fold the other half over and press the edges together to seal.
â— Make a design by pinching and twisting all along the sealed edges.
â— Make all the gujiyas in this way. Heat oil in a kadai on medium flame. 
â— Add as many gujiyas as fit in comfortably.
â— Turn them over and Fry till golden brown from all sides. Lift out on absorbent paper.
THANDAI POWDER RECIPE
Preparation time: 5 minutes
Cooking time: 5 minutes
Serves: 4 to 6
Ingredients :
Â½  cup Cashew nuts 
Â½  cup Almonds 
Â½ cup Pistachios
Â¼ cup Melon seeds 
1 tbsp Poppy seeds 
8-10 Green Cardamom pods 
2 tbsp Dry Rose petals 
1 tbsp Fennel seeds 
Â½ tsp Pepper cons 
Â¼ tsp Saffron strands 
Â¼ tsp Nutmeg powder 
Â¼ tsp Salt
Process 
1. In a pan, add almonds, cashew nuts, pistachios dry roast on medium flame.
2. Add melon seeds, poppy seeds, green cardamom, dry rose petals, fennel seeds, pepper cons roast for 2-3 minutes on medium flame.  
3. Once it's cooled down, transfer to the mixer and grind it into a coarse powder (not fine).
4. Sieve the mixture into the bowl. Add saffron strands, nutmeg powder, and salt &amp; mix well.
Thandai powder is ready to use.
Gujiya Recipe in Hindi, Suji Mawa Gujiya,  Sooji Gujiya, Gujiya Banane ki vidhi, Gujiya Banane ka tarika, Gujiya Kaise banaye</t>
  </si>
  <si>
    <t>https://www.youtube.com/watch?v=iho_v5w26a4</t>
  </si>
  <si>
    <t>Instant Khaman | Easy Gujarati Dhokla Recipe | à¤—à¥à¤œà¤°à¤¾à¤¤à¥€ à¤¢à¥‹à¤•à¤²à¤¾ | Chef Ranveer Brar</t>
  </si>
  <si>
    <t>Besan ke jitne gun gine jaayein, kam hain. The cuisines of Rajasthan and Gujarat have so beautifully used this ingredient and created numerous delicacies. Let's talk about one of them today - the all time popular Khaman Dhokla.
And..wait for it..I am going to share 2 interesting variations too :)
#Dhokla #KhamanDhokla #RanveerBrar
Click here to subscribe: https://goo.gl/UE2pmL_x005F_x000D_
Website: https://www.ranveerbrar.com_x005F_x000D_
Facebook: https://www.facebook.com/RanveerBrar_x005F_x000D_
Instagram: https://www.instagram.com/ranveer.brar_x005F_x000D_
Twitter: https://twitter.com/ranveerbrar
KHAMAN DHOKLA RECIPE
Preparation time: 15-20 minutes
Cooking time: 25-30 minutes
Serves: 4-8
Ingredients:
2 cup Gram flour , à¤¬à¥‡à¤¸à¤¨
Salt to taste , à¤¨à¤®à¤• à¤¸à¥à¤µà¤¾à¤¦à¤…à¤¨à¥à¤¸à¤¾à¤°
1 tsp Sugar, à¤šà¥€à¤¨à¥€
1 tsp Lemon juice , à¤¨à¥€à¤‚à¤¬à¥‚ à¤•à¤¾ à¤°à¤¸
â…“ cup Curd , à¤¦à¤¹à¥€
2 tsp Ginger paste , à¤…à¤¦à¤°à¤• à¤•à¤¾ à¤ªà¥‡à¤¸à¥à¤Ÿ
1 tbsp Turmeric water , à¤¹à¤²à¥à¤¦à¥€ à¤•à¥‡ à¤ªà¤¾à¤¨à¥€
Â¼ tsp Turmeric powder, à¤¹à¤²à¥à¤¦à¥€ à¤ªà¤¾à¤‰à¤¡à¤°
1 tbsp Oil , à¤¤à¥‡à¤²
2 tsp Fruit salt , à¤«à¥à¤°à¥‚à¤Ÿ à¤¸à¤¾à¤²à¥à¤Ÿ
For tempering
2 tbsp Oil , à¤¤à¥‡à¤²
1 tsp Mustard seeds , à¤°à¤¾à¤‡
1 sprig Curry leaves , à¤•à¤°à¥€ à¤ªà¤¤à¥à¤¤à¤¾
1 tsp Asafetida, à¤¹à¥€à¤‚à¤—
2-3 Green chillies, à¤¹à¤°à¥€ à¤®à¤¿à¤°à¥à¤š
Â½ cup Coconut water, à¤¨à¤¾à¤°à¤¯à¤² à¤•à¤¾ à¤ªà¤¾à¤¨à¥€
Salt to taste , à¤¨à¤®à¤• à¤¸à¥à¤µà¤¾à¤¦à¤…à¤¨à¥à¤¸à¤¾à¤°
1 tsp Sugar, à¤šà¥€à¤¨à¥€
1 tbsp Coriander leaves, à¤§à¤¨à¤¿à¤¯à¤¾ à¤ªà¤¤à¤¾
For Tam Tam Dhokla
1 tsp Sesame oil , à¤¤à¤¿à¤² à¤•à¤¾ à¤¤à¥‡à¤²
1 tsp Mustard seeds, à¤°à¤¾à¤‡
1 sprig Curry leaves , à¤•à¤°à¥€ à¤ªà¤¤à¥à¤¤à¤¾
1 tsp Sesame seeds, à¤¤à¤¿à¤²
2 tsp Red chilli powder, à¤²à¤¾à¤² à¤®à¤¿à¤°à¥à¤š à¤ªà¤¾à¤‰à¤¡à¤°
1 tbsp Lemon juice, à¤¨à¥€à¤‚à¤¬à¥‚ à¤•à¤¾ à¤°à¤¸
Few Coriander leaves , à¤§à¤¨à¤¿à¤¯à¤¾ à¤ªà¤¤à¤¾
For khamani
1 cup Sides of Dhokla, crumb, à¤¢à¥‹à¤•à¤²à¤¾ à¤šà¥à¤°à¤¾
1 tsp Sesame seeds , à¤¤à¤¿à¤²
1 tbsp Tadka , à¤¤à¥œà¤•à¤¾
1 tsp Lemon juice, à¤¨à¥€à¤‚à¤¬à¥‚ à¤•à¤¾ à¤°à¤¸
2 tbsp Coriander leaves , à¤§à¤¨à¤¿à¤¯à¤¾ à¤ªà¤¤à¥à¤¤à¤¾
Nylon Sev , à¤¨à¥€à¤²à¥‹à¤‚ à¤¸à¥‡à¤µ
Fresh Pomegranate seeds , à¤…à¤¨à¤¾à¤° à¤¦à¤¾à¤¨à¤¾
For Garnish
1 tbsp Fresh Coriander leaves, chopped , à¤§à¤¨à¤¿à¤¯à¤¾ à¤ªà¤¤à¥à¤¤à¤¾
Process
â— In a mixing bowl, add gram flour, salt to taste, sugar, lemon juice, curd, ginger paste, turmeric water, turmeric powder, water as required and whisk it nicely. Mix them properly into smooth batter. Make sure that there are no lumps.
â— In another bowl, add oil and fruit salt and mix well. Transfer this into the mixture and mix everything well.
For Steaming
â— Pour a glass of water into a 3 or 5 litres capacity pressure cooker and heat it over medium flame for 4-5 minutes before placing the greased plates.
â— Place a small stand or a small bowl in the pressure cooker and place greased plates filled with batter over it.
â— Close the pressure cooker lid and remove the whistle. Cook it over medium flame for 15 minutes. After 15-minutes open the lid and insert the toothpick or knife to check if dhokla is cooked or not. If it is not cooked then cook it more for 5-minutes.
For Tempering
â— In a pan heat oil, add mustard seeds, curry leaves, asafetida, green chilli let it splutter.
â— Add coconut water, salt to taste, sugar and coriander leaves mix well.
â— Pour the tadka on the steam dhokla.
For Tam Tam Dhokla
â— Heat sesame oil in a pan, add mustard seeds, curry leaves, sesame seeds and let it splutter.
â— Add red chilli powder, lemon juice, coriander leaves and dhokla toss it well.
For Khamani
â— In a bowl, add the crumbed sides of dhokla , sesame seeds, thadka, lemon juice, coriander leaves, mix everything well. And garnish with nylon sev, pomegranate seeds and coriander leaves.</t>
  </si>
  <si>
    <t>https://www.youtube.com/watch?v=Vu3HHOfK53A</t>
  </si>
  <si>
    <t>Amritsari Fish | à¤…à¤®à¥ƒà¤¤à¥à¤¸à¤°à¥€ à¤«à¤¼à¤¿à¤¶ à¤«à¤¼à¥à¤°à¤¾à¤ˆ | Amritsari Fish Fry | Chef Ranveer Brar</t>
  </si>
  <si>
    <t>How to make classic Amritsari Fish Fry? Try my step by step recipe for the perfect crispy, spicy Amritsari style fish fry. Try it this weekend and let me know :)
#AmritsariFishFry #FishTikka #RanveerBrar
AMRITSARI FISH TIKKA RECIPE
Preparation time: 15 Minutes
Cooking time: 15 Minutes
Serves: 4
Ingredients
First Marination
500 gms Fish Fillet , sliced, à¤«à¤¿à¤¶ à¤«à¤¿à¤²à¥‡à¤Ÿ
Salt to taste, à¤¨à¤®à¤• à¤¸à¥à¤µà¤¾à¤¦à¤…à¤¨à¥à¤¸à¤¾à¤°
1 tbsp Ginger Garlic Paste, à¤…à¤¦à¤°à¤• à¤²à¤¹à¤¸à¥à¤¨ à¤•à¤¾ à¤ªà¥‡à¤¸à¥à¤Ÿ
Â½ Lime Juice ,à¤¨à¥€à¤¬à¥‚ à¤•à¤¾ à¤°à¤¸
1 tbsp Mustard Oil, à¤¸à¤°à¤¸à¥‹à¤‚ à¤•à¤¾ à¤¤à¥‡à¤²
1 tsp Kasuri Methi, Crushed, à¤•à¤¸à¥‚à¤°à¥€ à¤®à¥‡à¤¥à¥€
Â¼ tsp Asafoetida, à¤¹à¥€à¤‚à¤—
Second Marination
1 tsp Degi Mirch Powder, à¤¦à¥‡à¤—à¥€ à¤®à¤¿à¤°à¥à¤š à¤ªà¤¾à¤‰à¤¡à¤°
2 tbsp Curd, à¤¦à¤¹à¥€
1 tbsp Rice Flour, à¤šà¤¾à¤µà¤² à¤•à¤¾ à¤†à¤Ÿà¤¾
2 tbsp Gram Flour, à¤¬à¥‡à¤¸à¤¨
Â½ tsp Carom Seeds, à¤…à¤œà¤µà¤¾à¤¯à¤¨
Oil for frying , à¤¤à¥‡à¤²
Â½ tbsp Mustard Oil for fish tikka , à¤¸à¤°à¤¸à¥‹à¤‚ à¤•à¤¾ à¤¤à¥‡à¤²
For Garnish
Onion rings, à¤ªà¥à¤¯à¤¾à¤œ à¤•à¥‡ à¤›à¤²à¥à¤²à¥‡
Lemon wedge, à¤¨à¥€à¤‚à¤¬à¥‚
Coriander sprig, à¤§à¤¨à¤¿à¤¯à¤¾
Process
For Marination
â— In a mixing bowl, add fish sliced, add salt to taste, ginger garlic paste, lemon juice, mustard oil,
kasuri methi, asafoetida mix everything well and keep it aside for 10 minutes.
For second Marination
â— In the same bowl, add degi mirch powder, curd, rice flour, gram flour, carom seeds mix
everything well and set aside.
â— Heat oil in a kadai, once its hot deep fry the marinated fish till nicely done.
For Fish Tikka Satye
â— Heat oil in a grill pan, skewer the marinated fish in a satye stick and grill nicely till crisp golden
â— Drain and place on a absorbed paper.
â— Garnish with onion rings, lemon wedge and coriander sprig.
Click here to subscribe: https://goo.gl/UE2pmL_x005F_x000D_
Website: https://www.ranveerbrar.com_x005F_x000D_
Facebook: https://www.facebook.com/RanveerBrar_x005F_x000D_
Instagram: https://www.instagram.com/ranveer.brar_x005F_x000D_
Twitter: https://twitter.com/ranveerbrar</t>
  </si>
  <si>
    <t>https://www.youtube.com/watch?v=d-tVAHYh4N4</t>
  </si>
  <si>
    <t>Easy Tawa Pizza | à¤¤à¤µà¤¾ à¤ªà¤¿à¤œà¥à¤œà¤¾ à¤°à¥‡à¤¸à¤¿à¤ªà¥€ | Pizza at home without oven without yeast | Chef Ranveer Brar</t>
  </si>
  <si>
    <t>TAWA PIZZA - Pizza at home, pizza without oven, pizza without yeast, I get so many requests to make the Perfect Pizza at home. So here we go, on popular demand, a step by step recipe for Pizza. Do try and let me know :)
#Pizzarecipe #pizzawithoutoven #Ranveerbrar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TAWA PIZZA RECIPE
Preparation time: 15 minutes
Cooking time: 15 minutes
Serves: 4
Ingredients:
For Tawa Pizza dough:
1 cup All purpose flour , à¤®à¥ˆà¤¦à¤¾
Â¼ cup Wheat flour , à¤—à¥‡à¤¹à¥‚à¤‚ à¤•à¤¾ à¤†à¤Ÿà¤¾
1/2 tsp Baking powder, à¤¬à¥‡à¤•à¤¿à¤‚à¤— à¤ªà¤¾à¤‰à¤¡à¤°
1/2 tsp Baking soda , à¤¬à¥‡à¤•à¤¿à¤‚à¤— à¤¸à¥‹à¤¡à¤¾
1 tbsp Oil , à¤¤à¥‡à¤²
Salt to taste , à¤¨à¤®à¤• à¤¸à¥à¤µà¤¾à¤¦à¤…à¤¨à¥à¤¸à¤¾à¤°
3 tbsp Curd , à¤¦à¤¹à¥€
For Topping
2 tbsp Olive oil , à¤¤à¥‡à¤²
2 Capcium Sliced , à¤¶à¤¿à¤®à¤²à¤¾à¤®à¤¿à¤°à¥à¤š
1 Onion, Sliced, à¤ªà¥à¤¯à¤¾à¤œ
3-4 Mushroom, Sliced , à¤®à¤¶à¤°à¥‚à¤®
1 Tomato, sliced, à¤Ÿà¤®à¤¾à¤Ÿà¤°
Salt to taste , à¤¨à¤®à¤• à¤¸à¥à¤µà¤¾à¤¦à¤…à¤¨à¥à¤¸à¤¾à¤°
1 tsp Chilli flakes, à¤šà¤¿à¤²à¥à¤²à¥€ à¤«à¥à¤²à¤•à¥à¤¸
1 tsp Oregano , à¤‘à¤°à¥‡à¤—à¥ˆà¤¨à¥‹
4-5 Basil leaves, à¤¬à¥‡à¤¸à¤¿à¤² à¤²à¥€à¤µà¥à¤¸
For Sauce
1 tbsp Oil, à¤¤à¥‡à¤²
2-3 Garlic, Chopped, à¤²à¤¹à¤¸à¥à¤¨
1 medium Onion, Chopped, à¤ªà¥à¤¯à¤¾à¤œ
Â½ cup fresh Tomato Puree, à¤Ÿà¤®à¤¾à¤Ÿà¤° à¤ªà¥à¤¯à¥‚à¤°à¥€
Â½ tsp Sugar, à¤šà¥€à¤¨à¥€
Â½ tsp Vinegar, à¤¸à¤¿à¤°à¤•à¤¾
Salt to taste, à¤¨à¤®à¤• à¤¸à¥à¤µà¤¾à¤¦à¤…à¤¨à¥à¤¸à¤¾à¤°
Â½ tsp Oregano , à¤‘à¤°à¥‡à¤—à¥ˆà¤¨à¥‹
Â½ tsp Chilli flakes , à¤šà¤¿à¤²à¥à¤²à¥€ à¤«à¥à¤²à¤•à¥à¤¸
â…“ cup Mozzarella cheese or Pizza cheese , grated , à¤®à¥‹à¥›à¥‡à¤°à¥‡à¤²à¤¾
Process
For pizza dough
â— In a large mixing bowl, add all purpose flour, wheat flour, baking powder, baking soda, oil, salt,
and curd mix everything well.
â— Add water as required and make soft dough. Knead for about 5-6 minutes until the dough turns
very soft but not sticky.
â— Cover and set this aside for about an hour.
For topping
â— Heat oil in a pan, add sliced onion, capcium, mushroom, tomato, salt to taste, chilli flakes,
oregano toss the vegetable well and keep it aside in a refrigerator.
For sauce
â— In the same pan heat oil, add chopped garlic, onion saute until the onions are translucent.
â— Add fresh tomato puree, sugar, vinegar, salt to taste and mix well.
â— Add oregano, chilli flakes mix well and remove most of the water from it and keep it aside.
For Making pizza
â— Divided the dough into 2 to 3 parts. Dust the rolling board lightly and roll it slightly thicker than a
chapati. And prick it with a fork all around the dough.
â— Now heat a flat pan and place the rolled dough on it and cook one side of it properly on a low
flame.
â— Turn it on to the other side cooking it in low flame and start by spreading a spoon full of tomato
sauce all around the bread and grate the mozzarella cheese and spread well .
â— Spread the toss veggies well and add a few basil leaves .
â— Sprinkle some more cheese on top.
â— Cover and cook until the cheese begins to melt on low flame.
â— Remove and drizzle some olive oil all around and slice tawa pizza and serve hot.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
Easy Pizza recipe | Tawa pizza recipe | pizza without yeast | pizza without oven | No oven pizza | No yeast pizza | Veg pizza at home</t>
  </si>
  <si>
    <t>https://www.youtube.com/watch?v=zAICu_dIlUs</t>
  </si>
  <si>
    <t>Fusilli with capsicum and masala | Barilla Pasta Recipes | Chef Ranveer Brar</t>
  </si>
  <si>
    <t>Collaboration With Barilla - In this interactive cooking video, Chef Andrea from Barilla and I, bring you the best of both the worlds.
Barilla Fusilli pasta in Napoletana sauce with a dash of Indianness â€¦ Do try it and leave your comments!
#Pastarecipe #BarillaPasta #RanveerBrar
Click here to subscribe: https://goo.gl/UE2pmL_x005F_x000D_
Website: https://www.ranveerbrar.com_x005F_x000D_
Facebook: https://www.facebook.com/RanveerBrar_x005F_x000D_
Instagram: https://www.instagram.com/ranveer.brar_x005F_x000D_
Twitter: https://twitter.com/ranveerbrar
#passionforpasta #pastamadeeasy #mealnotasnack #healthypasta #italiangastronomy #mastersofpasta #barillapasta #barillaindia #chefranveerforbarilla</t>
  </si>
  <si>
    <t>https://www.youtube.com/watch?v=9rWd2MBf2ss</t>
  </si>
  <si>
    <t>Eggless Cake in Cooker | à¤•à¥à¤•à¤° à¤•à¥‡à¤• | How To Make Cake In Pressure Cooker | Chef Ranveer Brar</t>
  </si>
  <si>
    <t>EGGLESS COOKER CAKE - Baking a cake at home is a source of ultimate joy. And you can absolutely make one even if you don't have an oven. Try my recipe for an Eggless cake using a pressure cooker.
#CookerCake #Egglesscake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EGGLESS COOKER CAKE
Preparation time: 15 minutes
Cooking time: 45 minutes
Serves: 4
Ingredients
1 cup Rock salt, à¤°à¥‹à¤• à¤¸à¥‰à¤²à¥à¤Ÿ
3 tbsp Butter, à¤®à¤•à¥à¤–à¤¨
3 tbsp Oil, à¤¤à¥‡à¤²
Â¾ cup Condensed milk , à¤•à¤‚à¤¡à¥‡à¤¨à¥à¤¸à¥à¤Ÿ à¤®à¤¿à¤²à¥à¤•
â…“ cup Powdered sugar, à¤ªà¤¾à¤‰à¤¡à¤° à¤¶à¥à¤—à¤°
2 tbsp Curd, à¤¦à¤¹à¥€
1 tsp Vanilla essence, à¤µà¤¨à¤¿à¤²à¤¾ à¤à¤¸à¥‡à¤¨à¥à¤¸
1 tbsp Oil, à¤¤à¥‡à¤²
Â½ tsp Baking Soda, à¤¬à¥‡à¤•à¤¿à¤‚à¤— à¤¸à¥‹à¤¡à¤¾
Â½ tsp Baking Powder, à¤¬à¥‡à¤•à¤¿à¤‚à¤— à¤ªà¤¾à¤‰à¤¡à¤°
Â¼ cup Semolina, à¤¸à¥‚à¤œà¥€
1Â¼ cups Refined Flour, à¤®à¥ˆà¤¦à¤¾
Â½ cup Milk, à¤¦à¥‚à¤§
For soaking cake
Â½ cup Milk, à¤¦à¥‚à¤§
Â¼ tsp Salt, à¤¨à¤®à¤•
1 tbsp Toffee sauce , à¤Ÿà¥‰à¥žà¥€ à¤¸à¥‰à¤¸
For Garnishing
2 tbsp Toffee sauce , à¤Ÿà¥‰à¥žà¥€ à¤¸à¥‰à¤¸
Fresh Strawberry (cut into half), à¤¸à¥à¤Ÿà¥à¤°à¥‰à¤¬à¥‡à¤°à¥€
Few Fresh Mint leaves , à¤ªà¥à¤¦à¥€à¤¨à¤¾ à¤ªà¤¤à¤¾
Icing sugar , à¤†à¤‡à¤¸à¤¿à¤‚à¤— à¤¶à¥à¤—à¤°
Process:
â— Add 1 cup of salt in a pressure cooker and place a wire stand in the bottom. Close the lid, remove the whistle and let it heat in medium-high flame.
â— In a large mixing bowl, add butter, oil and whip for a minute until it mix well.
â— Now add condensed milk and whip it once, now add powdered sugar and start whipping until thick and slightly fluffy.
â— Then add curd, vanilla essence and mix well.
â— Now in the mixture add semolina, sieve refined flour and mix everything well and incorporate air. Now in another small bowl, add oil, baking soda, baking powder and mix well. Transfer this into the mixture and mix well.
â— Add milk and whisk to ensure there are no lumps. The batter should be of coating consistency.
â— Stick the parchment paper to the cake tin using a little bit of butter and then pour all of the batter inside the cake tin.
â— Place the cake tin carefully inside the cooker using tongs and close. Adjust heat to medium-low and bake for 40-45 mins without the whistle.
â— Check the cake with a toothpick by poking it in the center, if it&amp;#39;s clear take the cake tin out.
For Soaking
â— In a mixing bowl, add milk, salt, toffee sauce and mix well.
â— Apply the toffee sauce on a warm cake so that it becomes moist from inside.
For Garnishing
â— Spread toffee sauce evenly all around the cake and garnish with fresh chopped strawberry and
mint leaves. Dusted with icing sugar.
â— The cake is ready to serve.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</si>
  <si>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https://www.youtube.com/watch?v=oE7ySNKbNXI</t>
  </si>
  <si>
    <t>Banarasi Dum Aloo | à¤¬à¤¨à¤¾à¤°à¤¸à¥€ à¤­à¤°à¤µà¤¾à¤‚ à¤¦à¤® à¤†à¤²à¥‚ | Stuffed Dum Aloo | Chef Ranveer Brar</t>
  </si>
  <si>
    <t>Dum Aloo is an absolute favourite with everyone. Have you tried the Banarasi style Dum aloo? This recipe is a must try. Here's a step by step video to make the Stuffed Banarasi Dum Aloo :)
#DumAloo #BanarasiAlooDum #ChefRanveer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BANARASI DUM ALOO 
Preparation time: 10 minutes
Cooking time: 30 minutes
Serves: 4
Ingredients:
For Frying
4 Potatoes, peeled, hollowed,à¤†à¤²à¥‚
4 Potato Trimmings,à¤†à¤²à¥‚
Oil, à¤¤à¥‡à¤² 
For Stuffing:
4 Potato Trimmings, à¤†à¤²à¥‚
10 - 12 Cashewnut, Chopped , à¤•à¤¾à¤œà¥‚
15-16 Raisins, Chopped, à¤•à¤¿à¤¶à¤®à¤¿à¤¶
1 tbsp Green Chutney, à¤¹à¤°à¥€ à¤šà¤Ÿà¤¨à¥€
2 Green Chilli, Chopped, à¤¹à¤°à¥€ à¤®à¤¿à¤°à¥à¤š
Salt to taste, à¤¨à¤®à¤• à¤¸à¥à¤µà¤¾à¤¦à¤…à¤¨à¥à¤¸à¤¾à¤°
To Shallow Fry Stuffed Aloo: 
1 tbsp Ghee, à¤˜à¥€ 
For Gravy:
2 tbsp Ghee, à¤˜à¥€  
2-3 Green Cardamom, à¤¹à¤°à¥€ à¤‡à¤²à¤¾à¤¯à¤šà¥€
1 Black Cardamom, à¤¬à¤¡à¤¼à¥€ à¤‡à¤²à¤¾à¤¯à¤šà¥€
2 Green Chilli, Slit, à¤¹à¤°à¥€ à¤®à¤¿à¤°à¥à¤š
1 Bay Leaf, à¤¤à¥‡à¤œ à¤ªà¤¤à¤¾ 
1 cup Curd, à¤¦à¤¹à¥€ 
1 tbsp Coriander Powder, à¤§à¤¨à¤¿à¤¯à¤¾ à¤ªà¤¾à¤‰à¤¡à¤°
Â½ tsp Turmeric Powder, à¤¹à¤²à¥à¤¦à¥€ à¤ªà¤¾à¤‰à¤¡à¤° 
Â¼ tsp Red Chilli Powder, à¤²à¤¾à¤² à¤®à¤¿à¤°à¥à¤š à¤ªà¤¾à¤‰à¤¡à¤°
Â¼ tsp Garam Masala , à¤—à¤°à¤® à¤®à¤¸à¤¾à¤²à¤¾
Â¼ tsp Asafoetida, à¤¹à¥€à¤‚à¤—
1 tsp Cumin Seeds, à¤œà¥€à¤°à¤¾
A Pinch of Asafoetida,  à¤¹à¥€à¤‚à¤— 
1 cup Water, à¤ªà¤¾à¤¨à¥€ 
Salt to taste, à¤¨à¤®à¤• à¤¸à¥à¤µà¤¾à¤¦à¤…à¤¨à¥à¤¸à¤¾à¤° 
Â½ tbsp Cashewnut Paste, à¤•à¤¾à¤œà¥‚ à¤•à¤¾ à¤ªà¥‡à¤¸à¥à¤Ÿ
For Finishing:
8 no Fried Cashew nut, à¤•à¤¾à¤œà¥‚
Coriander Sprig, à¤§à¤¨à¤¿à¤¯à¤¾
Process
For Frying
1. Heat oil and put peeled potatoes. Fry until they turn light brown. Remove and keep aside.
2. Now add the trimmings and also fry them until light brown. Remove and keep aside.
For Stuffing 
3. In a mixing bowl, add cashewnut, raisins, green chutney, green chilli, potato trimmings and salt to taste mix everything well. 
4. Now stuff the hallowed fried potato with the mixture and shallow fry the stuffed potato till light brown in color. 
For Gravy 
5. Heat ghee in a kadai,add green cardamom, black cardamom, green chilli, bay leaf and cumin seeds let it splutter. Add asafetida and saute well
6. In a bowl, add curd, coriander powder, turmeric powder, red chilli powder, garam masala powder and mix well.
7. Pour this mixture into the kadai. Simmer on low heat for 5-10 minutes. Keep stirring in between.
8. Add water, salt, cashewnut paste and cook for another 5-7 minutes. 
Transfer the stuffed potato into the gravy and garnish with fried cashew nuts, coriander sprig. Serve hot with roti.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</si>
  <si>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https://www.youtube.com/watch?v=zEqsP6T1GYM</t>
  </si>
  <si>
    <t>Moong Dal Halwa | à¤®à¥‚à¤‚à¤— à¤•à¥€ à¤¦à¤¾à¤² à¤•à¤¾ à¤¹à¤²à¤µà¤¾ | Easy Moong Dal Halwa Recipe | Chef Ranveer Brar</t>
  </si>
  <si>
    <t>Garam garam Moong Dal ka halwa in winters is every foodie's dream come true! Try my recipe for this delicious dessert. What better dessert to impress your Valentine with :)
#MoongDalHalwa #AkshayaTritiya #Ranveerbrar
Click here to subscribe: https://goo.gl/UE2pmL_x005F_x000D_
Website: https://www.ranveerbrar.com_x005F_x000D_
Facebook: https://www.facebook.com/RanveerBrar_x005F_x000D_
Instagram: https://www.instagram.com/ranveer.brar_x005F_x000D_
Twitter: https://twitter.com/ranveerbrar
MOONG DAL HALWA 
Preparation time: 15 minutes
Cooking time: 1 hour 
Serves: 2
Ingredients:
Â¼ cup Ghee, à¤˜à¥€
1Â½ cup Moong dal, soaked, paste, à¤®à¥‚à¤‚à¤— à¤¦à¤¾à¤²
1 cup Milk,à¤¦à¥‚à¤§
2 tbsp Saffron Infused water, à¤•à¥‡à¤¸à¤°
Â¼ tsp Cardamom Powder, à¤‡à¤²à¤¾à¤¯à¤šà¥€ à¤ªà¤¾à¤‰à¤¡à¤°
1 cup Hot Water , à¤ªà¤¾à¤¨à¥€
3 tbsp Ghee,  à¤˜à¥€
1 cup Sugar, à¤¶à¤•à¥à¤•à¤°
For Garnish:
Pistachios , à¤ªà¤¿à¤¸à¥à¤¤à¤¾ 
Almonds, à¤¬à¤¾à¤¦à¤¾à¤®
Silver vark , à¤šà¤¾à¤‚à¤¦à¥€ à¤µà¤°à¥à¤• 
Process :
1. Melt ghee in a non stick pan. Add the ground moong dal paste. Stir well
2. Keep on stirring the halwa on a low to medium flame. The raw aroma of the moong lentils should go away completely.
3. Meanwhile, take another pan of water and bring to a boil.
4. Now add milk to the cooked dal mixture and cook till all the milk is absorbed by the dal. 
5. Add saffron infused water and mix well. Add cardamom powder and hot water mix well (The mixture sizzles so be careful while adding hot water mixture).
6. Now add in the ghee and sugar and stir well. Cook on low flame and string with frequent intervals. 
7. The liquid should get absorbed and now you will see the ghee getting separated.
Lastly add chopped pistachios. Serve moong dal ka halwa hot.
Moong Dal Halwa, Moong dal ka halwa, à¤®à¥‚à¤‚à¤— à¤¦à¤¾à¤² à¤•à¤¾ à¤¹à¤²à¤µà¤¾ à¤¬à¤¨à¤¾à¤¨à¥‡ à¤•à¤¾ à¤†à¤¸à¤¾à¤¨ à¤Ÿà¥‡à¤¸à¥à¤Ÿà¥€ à¤¤à¤°à¥€à¤•à¤¾, à¤¨à¤°à¤® à¤¶à¥€à¤°à¤¾, à¤®à¥‚à¤‚à¤— à¤¦à¤¾à¤² à¤¶à¥€à¤°à¤¾, moong dal ka halwa recipe</t>
  </si>
  <si>
    <t>https://www.youtube.com/watch?v=tEtc8InDNRE</t>
  </si>
  <si>
    <t>Mumbai Style Kanda Poha | à¤•à¤¾à¤‚à¤¦à¥‡ à¤ªà¥‹à¤¹à¥‡ | Chef Ranveer Brar</t>
  </si>
  <si>
    <t>KANDA POHA - The omnipresent breakfast of Aamchi Mumbai. Try my recipe for Kanda Poha, just as I love it :)
#Kandepohe #poharecipe #chefranveer
Click here to subscribe: https://goo.gl/UE2pmL_x005F_x000D_
Website: https://www.ranveerbrar.com_x005F_x000D_
Facebook: https://www.facebook.com/RanveerBrar_x005F_x000D_
Instagram: https://www.instagram.com/ranveer.brar_x005F_x000D_
Twitter: https://twitter.com/ranveerbrar
KANDA POHA RECIPE
Preparation time: 10 Minutes
Cooking time: 10 Minutes
Serves: 2
Ingredients:
2 tbsp Oil
1 tsp Mustard Seeds 
3 Green Chillies, chopped
1 sprig Curry Leaves
Â¼ cup Peanuts 
1 Medium Size Potato, small cubes
2 Onion, chopped
Salt to Taste 
1 tsp Turmeric Powder 
200 gms Pressed Rice (Poha), thick variety 
Â½ Lime Juice
1 tsp Sugar
Fresh Coriander Leaves
Process:
1. Wash the poha in a colander. Poha should be moist but not mashed. Add salt and sugar and mix lightly.
2. Heat oil in a non-stick pan. Add mustard seeds and when they splutter add green chillies, curry leaves and peanuts.
3. Saut?© for half a minute and add onions and potato, continue to saut?©.
4. Add salt, turmeric powder and mix. Saut?© for two minutes and add poha.
5. Mix and cook till poha is heated through. Add lemon juice and mix lightly.
Garnish with coriander leaves and serve hot.</t>
  </si>
  <si>
    <t>https://www.youtube.com/watch?v=LAcFkm5Soq8</t>
  </si>
  <si>
    <t>Special Mutton Curry Recipe | à¤®à¤Ÿà¤¨ à¤•à¤°à¥€ | à¤®à¤Ÿà¤¨ à¤®à¤¸à¤¾à¤²à¤¾ à¤°à¥‡à¤¸à¤¿à¤ªà¥€ | Mutton Curry | Chef Ranveer Brar</t>
  </si>
  <si>
    <t>I'm back with another popular recipe for the weekend. Nothing beats a spicy Mutton curry with Rice or Roti for a happy weekend lunch :)
Try my recipe for a step by step Mutton curry and let me know how you liked it!
#Muttoncurry #EidSpecial #ChefRanveer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MUTTON CURRY RECIPE:
Preparation time: 15 minutes
Cooking time: 40 minutes
Serves: 4
Ingredients:
For Marination
800 gms Mutton (cut into medium sized pieces), à¤®à¤Ÿà¤¨
2 tbsp Ginger Garlic Paste , à¤…à¤¦à¤°à¤• à¤²à¤¹à¤¸à¥à¤¨ à¤•à¤¾ à¤ªà¥‡à¤¸à¥à¤Ÿ
1 cup Curd , à¤¦à¤¹à¥€
2-3 Green Chillies , à¤¹à¤°à¥€ à¤®à¤¿à¤°à¥à¤š
1 tbsp Red Chilli Powder , à¤²à¤¾à¤² à¤®à¤¿à¤°à¥à¤š à¤ªà¤¾à¤‰à¤¡à¤°
Â½ tsp Asafetida , à¤¹à¥€à¤‚à¤—
1 tsp Cumin Powder , à¤œà¥€à¤°à¤¾ à¤ªà¤¾à¤‰à¤¡à¤°
2 tbsp Coriander Powder , à¤§à¤¨à¤¿à¤¯à¤¾ à¤ªà¤¾à¤‰à¤¡à¤°
Salt To Taste , à¤¨à¤®à¤• à¤¸à¥à¤µà¤¾à¤¦à¤…à¤¨à¥à¤¸à¤¾à¤°
1 tbsp Ghee , à¤˜à¥€
Hand full of Coriander Leaves, à¤§à¤¨à¤¿à¤¯à¤¾
For Gravy:
2 tbsp Ghee , à¤˜à¥€
4-5 tbsp Oil , à¤¤à¥‡à¤²
1 Black Cardamom , à¤¬à¤¡à¤¼à¥€ à¤‡à¤²à¤¾à¤¯à¤šà¥€
4-5 Black Pepper , à¤•à¤¾à¤²à¥€ à¤®à¤¿à¤°à¥à¤š
2-3 Cloves , à¤²à¥Œà¤‚à¤—
1 Bay leaf , à¤¤à¥‡à¤œ à¤ªà¤¤à¤¾
1 inch Cinnamon , à¤¦à¤¾à¤²à¤šà¥€à¤¨à¥€
A pinch of Stone Flower , à¤ªà¤¤à¥à¤¥à¤° à¤•à¤¾ à¤«à¥‚à¤²
5-6 Onion, sliced , à¤ªà¥à¤¯à¤¾à¤œ
For Masala
4 tbsp Coriander Seeds , à¤§à¤¨à¤¿à¤¯à¤¾
1 tsp Cumin Seeds , à¤œà¥€à¤°à¤¾
1 Mace , à¤œà¤¾à¤µà¤¿à¤¤à¥à¤°à¥€
5 Black Cardamom , à¤¬à¤¡à¤¼à¥€ à¤‡à¤²à¤¾à¤¯à¤šà¥€
2 tbsp Black Pepper , à¤•à¤¾à¤²à¥€ à¤®à¤¿à¤°à¥à¤š
4 Cloves , à¤²à¥Œà¤‚à¤—
5 Green Cardamom , à¤¹à¤°à¥€ à¤‡à¤²à¤¾à¤¯à¤šà¥€
1Â½ inch Cinnamon Stick , à¤¦à¤¾à¤²à¤šà¥€à¤¨à¥€
Â½ tbsp Salt , à¤¨à¤®à¤•
2 tbsp Ghee , à¤˜à¥€
1 tbsp Prepared Masala , à¤¤à¥ˆà¤¯à¤¾à¤° à¤®à¤¸à¤¾à¤²à¤¾
Few Coriander leaves to finish , à¤§à¤¨à¤¿à¤¯à¤¾
For Garnish
Coriander Leaves , à¤§à¤¨à¤¿à¤¯à¤¾
Process:
For Marination
â— In a large mixing bowl, add mutton, ginger garlic paste, curd, green chilli, red chilli powder,
asafetida, cumin powder, coriander powder, salt to taste, ghee, coriander leaves and mix well
and keep it aside.
For Masala
â— In a pan, add coriander seeds, cumin seeds, mace, black pepper, cloves, green cardamom,
cinnamon stick, salt and dry roast them well, cool it down and then grind it into a powder and
keep it aside for later use.
For Gravy
â— In a large pot, heat ghee and oil, add black cardamom, black pepper, cloves, bay leaf, cinnamon,
a pinch of stone flower and saute well.
â— Add onion and saute till its light golden brown in colour.
â— Add marinated mutton into the pot and mix well, add salt to taste and mix well.
â— Add the required water and prepare masala into the mutton and mix well.
â— Cover it with the lid and cook till 5-6 whistle till the mutton is tender.
â— In a pan, add ghee and prepared masala and mix well, now add this mixture into the mutton and
mix well.
â— Garnish with coriander sprig and serve hot with rice or roti.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
Mutton curry | Mutton chukka | Punjabi Mutton Gravy Recipe | Punjabi Dhaba Style Mutton Curry | Chettinad mutton | Kari kulambu | Spicy Mutton Curry Punjabi Style | Punjabi Mutton Curry | Dhaba Style Mutton Curry | Punjabi Mutton Curry Recipe</t>
  </si>
  <si>
    <t>https://www.youtube.com/watch?v=XyCOgOFMLiM</t>
  </si>
  <si>
    <t>à¤¸à¥‚à¤–à¥‡ à¤†à¤²à¥‚ à¤•à¥€ 2 à¤¸à¤¬à¥à¤œà¥€ | Jeera Aloo | Aloo Shimla Mirch  | Chef Ranveer Brar</t>
  </si>
  <si>
    <t>2 TYPES ALOO SABJI - ALOO JEERA | ALOO CAPSICUM
Can we imagine a life without potatoes? Bhale hi aloo humaara apna nahin hai, par humne isey poori tarah apnaaya hai, agree? :)
Here are, not one, but Two Aloo sabjis for you - Jeera Aloo and Aloo-Capsicum. Enjoy cooking and let me know :)
(Text recipes for both are below)
#JeeraAloo #AlooShimlaMirch #ChefRanveer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JEERA ALOO
Preparation time: 5 Minutes
Cooking time: 20 Minutes
Serves: 2 
Ingredients:
1 tbsp Oil, à¤¤à¥‡à¤²
1 tbsp Mustard Oil, à¤¸à¤°à¤¸à¥‹à¤‚ à¤•à¤¾ à¤¤à¥‡à¤²
1 tsp Cumin Seeds, à¤œà¥€à¤°à¤¾
Â¼ tsp Asafoetida, à¤¹à¤¿à¤‚à¤— 
1 Fresh Green Chilli, broken, à¤¹à¤°à¥€ à¤®à¤¿à¤°à¥à¤š
4-5 Potato, boiled, cubed, à¤†à¤²à¥‚
Â¼ tsp Turmeric Powder, à¤¹à¤²à¥à¤¦à¥€ à¤ªà¤¾à¤‰à¤¡à¤° 
Â¼ tsp Red Chilli Powder, à¤²à¤¾à¤² à¤®à¤¿à¤°à¥à¤š à¤ªà¤¾à¤‰à¤¡à¤°
Â½ tsp Sugar, à¤šà¥€à¤¨à¥€
Salt To Taste , à¤¨à¤®à¤• à¤¸à¥à¤µà¤¾à¤¦à¤…à¤¨à¥à¤¸à¤¾à¤°
1 tsp Lime Juice, à¤¨à¥€à¤¬à¥‚ à¤•à¤¾ à¤°à¤¸ 
Coriander Leaves, chopped, à¤§à¤¨à¤¿à¤¯à¤¾ à¤ªà¤¤à¥à¤¤à¥€
For Garnish 
Lime Wedge, à¤¨à¥€à¤‚à¤¬à¥‚
Coriander Sprig,à¤§à¤¨à¤¿à¤¯à¤¾ 
Process 
â— In a pan, heat oil on medium flame and mustard oil let the oil become hot. 
â— Add cumin seeds and let them crackle. 
â— Now, add asafoetida, green chillies and mix very well. 
â— Add the potato cubes. Toss them  well with the cumin seeds and green chilies.
â— Sprinkle turmeric powder,  red chili powder, sugar and salt to taste  as required. 
â— Saute the potatoes for 2 to 3 minutes on low to medium flame till they are crisp stirring often. 
â— Next add  coriander leaves and lemon juice. 
â— Mix the whole mixture well. Serve jeera aloo hot with phulkas or pooris. 
---------------------------------------------------------------------------------
ALOO CAPSICUM
Preparation time: 10 Minutes
Cooking time: 20 Minutes
Serves: 2
Ingredients:
1 tbsp Oil, à¤¤à¥‡à¤²
1 tsp Cumin Seeds,  à¤œà¥€à¤°à¤¾
1 Medium Onion, chopped  à¤ªà¥à¤¯à¤¾à¤œ
1 inch Ginger, chopped, à¤…à¤¦à¤°à¤•
2-3 Garlic Cloves, chopped,  à¤²à¤¹à¤¸à¥à¤¨ 
2 Bell Pepper , Cubed, à¤¶à¤¿à¤®à¤²à¤¾ à¤®à¤¿à¤°à¥à¤š
1 tsp Sugar, à¤šà¥€à¤¨à¥€
1 tsp Ghee, à¤˜à¥€
4-5 Potato, boiled, cubed, à¤†à¤²à¥‚
Â½ tsp Turmeric Powder, à¤¹à¤²à¥à¤¦à¥€ à¤ªà¤¾à¤‰à¤¡à¤°
Â½ tsp Red Chilli powder, à¤²à¤¾à¤² à¤®à¤¿à¤°à¥à¤š à¤ªà¤¾à¤‰à¤¡à¤°
Â¼ tsp Garam Masala, à¤—à¤°à¤® à¤®à¤¸à¤¾à¤²à¤¾ 
Â¼ tsp Coriander Powder, à¤§à¤¨à¤¿à¤¯à¤¾ à¤ªà¤¾à¤‰à¤¡à¤°
Â¼ cup Water, à¤ªà¤¾à¤¨à¥€
1 Tomato, cubed, à¤Ÿà¤®à¤¾à¤Ÿà¤°
Salt To Taste , à¤¨à¤®à¤• à¤¸à¥à¤µà¤¾à¤¦à¤…à¤¨à¥à¤¸à¤¾à¤°
For Garnish 
Coriander Sprig , à¤§à¤¨à¤¿à¤¯à¥‡
Process
â— Heat oil in a heavy bottomed pan, add  cumin seeds let it crackle. 
â— Add chopped ginger, garlic and onions mix well. 
â— Add bell pepper, sugar and ghee. saute for a few minutes until tender and begin to start changing color. the bell pepper would be lightly browned around the edges and softened too. 
â— Stir in the boiled potatoes, add  turmeric powder, red chilli powder and garam masala powder, coriander powder, salt to taste and tomatoes. 
â— Stir the vegetables  along with the spices until well coated with the spices. cover the pan; turn the heat to low and simmer for about 5 minutes, stirring occasionally.
â— Once done, turn off the heat, stir with freshly chopped coriander leaves.
â— Serve aloo simla mirch ki sabzi recipe along with phulkas.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Jeera Aloo | Aloo Jeera Recipe | Simple Potato curry | Indian potato recipes | à¤¶à¤¿à¤®à¤²à¤¾ à¤®à¤¿à¤°à¥à¤š à¤†à¤²à¥‚ à¤•à¥€ à¤¸à¤¬à¥à¤œà¤¼à¥€ | à¤œà¥€à¤°à¤¾ à¤†à¤²à¥‚ | Shimla Mirch aur Aloo recipe in Hindi | Capsicum Potato recipe</t>
  </si>
  <si>
    <t>https://www.youtube.com/watch?v=BLnaaIBeDaE</t>
  </si>
  <si>
    <t>Spicy Methi Chicken | à¤®à¥‡à¤¥à¥€ à¤šà¤¿à¤•à¤¨ | Special Chicken Recipe | Chef Ranveer Brar</t>
  </si>
  <si>
    <t>Cooking with Greens in winters is the ultimate happiness. And what better than fresh Methi. Is Methi Chicken your favourite? Then do try this recipe this weekend and enjoy with family and friends.
#MethiChicken #EidSpecial #RanveerBrar
Click here to subscribe: https://goo.gl/UE2pmL
Website: https://www.ranveerbrar.com
Facebook: https://www.facebook.com/RanveerBrar
Instagram: https://www.instagram.com/ranveer.brar
Twitter: https://twitter.com/ranveerbrar
METHI CHICKEN RECIPE:
Preparation time: 20 Minutes 
Cooking time: 30 Minutes 
Serves: 2 
Course: Main 
Cuisine: Indian 
Ingredients:
1 whole Chicken, cut into half , à¤šà¤¿à¤•à¤¨
1 inch Ginger, julienne , à¤…à¤¦à¤°à¤•
2-3 Garlic Cloves, chopped , à¤²à¤¹à¤¸à¥à¤¨
2-3 Green Chilli, chopped , à¤¹à¤°à¥€ à¤®à¤¿à¤°à¥à¤š
1Â½ cup Curd, beaten , à¤¦à¤¹à¥€
Â½ cup Onion Paste , à¤ªà¥à¤¯à¤¾à¤œ à¤•à¤¾ à¤ªà¥‡à¤¸à¥à¤Ÿ
Â¼ cup Oil , à¤¤à¥‡à¤²
3 tbsp Ghee , à¤˜à¥€
Â¼ tsp Asafoetida , à¤¹à¥€à¤‚à¤—
2 tbsp Coriander Powder , à¤§à¤¨à¤¿à¤¯à¤¾ à¤ªà¤¾à¤‰à¤¡à¤°
Salt To Taste , à¤¨à¤®à¤• à¤¸à¥à¤µà¤¾à¤¦à¤…à¤¨à¥à¤¸à¤¾à¤°
1 tsp Black Pepper Powder , à¤•à¤¾à¤²à¥€ à¤®à¤¿à¤°à¥à¤š à¤ªà¤¾à¤‰à¤¡à¤°
2 cups Fenugreek Leaves , à¤®à¥‡à¤¥à¥€ à¤•à¥€ à¤ªà¤¤à¥à¤¤à¤¿à¤¯à¤¾à¤‚
1 tsp Cumin Seeds , à¤œà¥€à¤°à¤¾
Few Fenugreek Leaves,  à¤®à¥‡à¤¥à¥€ à¤•à¥€ à¤ªà¤¤à¥à¤¤à¤¿à¤¯à¤¾à¤‚
Process:
In a mixing bowl, add  chicken, curd, onion paste, asafoetida, coriander powder, salt to taste, black pepper powder, fenugreek leaves mix everything well and keep it aside. 
In a large saucepot, add oil and ghee , cumin seeds let it splutter. 
Add ginger, garlic, green chilli and saute well. 
Transfer the marinade chicken into the saucepot and mix well. 
Cover it with the lid and cook on medium flame till the chicken is tender. 
Add few fenugreek leaves and serve hot with roti or naan.
Winter Special Methi Chicken Recipe | Chicken Methi | How To Make Fenugreek Chicken | à¤®à¥à¤°à¥à¤— à¤®à¥‡à¤¥à¥€ à¤®à¤²à¤¾à¤ˆ | Fenugreek Chicken Recipe | Winter Special Recipe | Chicken Main Course Recipe | Chicken Recipe | Murg Methi | METHI CHICKEN | METHI MALAI CHICKEN | MURGH METHI MALAI | METHI CHICKEN GRAVY RECIPE</t>
  </si>
  <si>
    <t>https://www.youtube.com/watch?v=jSFVG-xOs1Q</t>
  </si>
  <si>
    <t>Lauki Kofta Recipe | à¤²à¥Œà¤•à¥€ à¤•à¥‡ à¤•à¥‹à¥žà¥à¤¤à¥‡ | Chef Ranveer Brar</t>
  </si>
  <si>
    <t>Lauki may not be everyone's favorite vegetable, but Lauki ke kofte can sure change that perception! Try my recipe for an absolutely delicious Lauki kofta and let me know how you like it :)
#LaukiKofta #EasyKoftarecipe #chefranveer
Click here to subscribe: https://goo.gl/UE2pmL
Website: https://www.ranveerbrar.com
Facebook: https://www.facebook.com/RanveerBrar
Instagram: https://www.instagram.com/ranveer.brar
Twitter: https://twitter.com/ranveerbrar
LAUKI KOFTA RECIPE:
Preparation time: 20 minutes
Cooking time: 30 minutes
Serves:2
Ingredients:
For  Making kofta
200 gms Bottle Gourd, grated
Salt To Taste 
Â¼ tsp Asafetida
Â¼ tsp Turmeric Powder
Â½ tsp Ginger Garlic paste
2 Green Chilli , chopped 
2 tbsp Coriander Leaves , chopped
2 tbsp Moong Dal, Soaked
2 tbsp Curd, thick 
Â¼ cup Gram Flour
1 tsp Soda
1 tbsp Oil
Oil For Shallow Fry
For Gravy 
 2 tbsp Ghee 
Â½ tsp Cumin Seeds
5-6 Garlic, Chopped 
1 inch Ginger, Chopped 
2 Green Chilli, Chopped 
2 Medium Onion, Sliced 
Â½ tsp Asafetida
1 tsp Coriander Powder
1 tsp Turmeric Powder
1 tsp Red Chilli Powder
1 Tomato, Chopped 
â…“ cup Curd 
Â½ tsp Red Chilli Powder 
1 tsp Coriander Powder 
Salt To Taste 
Â½ tsp Sugar 
1 tbsp Coriander leaves 
Process 
Making Lauki Kofta
â— Peel the lauki/ bottle gourd. Grate it.
â— Squeeze the grated lauki and collect the juice in a bowl or mug. Keep the juice aside for later use.
â— Mix all the ingredients for making the koftas with the grated lauki except oil.
â— Make small round shaped balls or patties. 
â— Heat oil in a  frying pan. Shallow Fry the lauki kofta in the oil, till they are golden brown on all sides.
â— Drain the fried kofta on kitchen towel so that the extra oil is absorbed.
For the Gravy
â— In a kadai, heat ghee add cumin seeds and let it splutter.
â— Add garlic, ginger, green chilli and saute well. 
â— Add onion and saute till translucent. Add asafetida, coriander powder, turmeric powder, red chilli powder mix well.
â— Add tomato and cook till it gets soft and start leaving oil from the edges. 
â— In a bowl, add curd, red chilli powder, coriander powder mix well.
â— Transfer this mixture into the kadai and mix well. 
â— Add the lauki juice, sugar and about 1 cup of water. 
â— Stir and simmer for 10-12 minutes on low flame. Lastly, add the koftas.
â— Switch off the flame, cover and let them be in the curry for a few minutes so that koftas will absorb all the flavors from the curry.
â— Garnish with coriander leaves and serve lauki kofta hot with rotis, naan or jeera rice.
Lauki Kofta | Lauki Kofta Recipe | à¤²à¥Œà¤•à¥€ à¤•à¥‡ à¤•à¥‹à¥žà¥à¤¤à¥‡ | à¤²à¥Œà¤•à¥€ à¤•à¥‡ à¤•à¥‹à¥žà¥à¤¤à¥‡ à¤•à¥ˆà¤¸à¥‡ à¤¬à¤¨à¤¾à¤à¤‚ | how to make Lauki Kofta | How to make Kofta at home | à¤®à¥à¤²à¤¾à¤¯à¤® à¤•à¥‹à¥žà¥à¤¤à¥‡ | Soft Kofta</t>
  </si>
  <si>
    <t>https://www.youtube.com/watch?v=487VfUaTUdc</t>
  </si>
  <si>
    <t>Healthy Fruit Custard without custard powder | à¤¬à¤¿à¤¨à¤¾ à¤•à¤¸à¥à¤Ÿà¤°à¥à¤¡ à¤ªà¤¾à¤‰à¤¡à¤° à¤•à¥‡ à¤•à¤¸à¥à¤Ÿà¤°à¥à¤¡ | Chef Ranveer Brar</t>
  </si>
  <si>
    <t>Eggless Fruit Custard - A healthy dessert that's everyone's favourite is the Fruit Custard. It's really simple to make Fruit custard at home, that too without the readymade custard powder!! So do try this Custard recipe and let me know :)
#FruitCustard #Ramzanspecial #ChefRanveer
Click here to subscribe: https://goo.gl/UE2pmL
Website: https://www.ranveerbrar.com
Facebook: https://www.facebook.com/RanveerBrar
Instagram: https://www.instagram.com/ranveer.brar
Twitter: https://twitter.com/ranveerbrar
FRUIT CUSTARD RECIPE:
Preparation time: 20 Minutes 
Cooking time: 20 Minutes
Serves: 2
Ingredients:
Â¼ cup Water
1 tsp Vanilla Essence
Few Drops Of Yellow Color 
1 tbsp Rice Flour
5 tbsp Cornstarch
75 gms Sugar
1 litre Milk
4 - 5 Strawberries 
1 -2 Kiwi 
1 whole  Apple 
2 -3 Bananas 
3 tbsp Orange Juice 
Â¼ cup Grapes cut into half 
For Assembling Trifle Pudding
Â½ cup  Vanilla sponge cake, cube
Â½ cup Whipped Cream
1 tsp Colorful Sprinkle
2 tbsp Rose Syrup 
Process 
â— In a bowl, add water, vanilla essence, few drops of yellow color and mix well.
â— Add rice flour, cornstarch and mix well. 
â— Heat milk in a kadai let it boil, Add sugar and stir until it dissolve. 
â— Add the custard mixture into the milk and stir well, Stir it until well incorporated. 
â— Keep  stirring and cook on a low to medium heat until the custard turns thick. 
â— Make sure it is free from lumps. Whisk the custard well to make it smooth. 
â— Transfer it  into a deep tray and keep it for cooling, add butter on top of it so that there is no layer of cream . chill it in the refrigerator. 
â— In a bowl, add strawberries cut into half,  kiwi, apple , banana, orange juice , grapes cut into half and mix well and keep it aside. 
For Assembling Trifle Pudding 
â— Once the custard is completely thicken, strain the custard in a bowl  add whipped cream in it and mix well. 
â— In a glass, now layer cube vanilla sponge cake, chopped mix fruit and the custard mixture. 
â— Garnish it with whipped cream, some chopped fruits, colorful sprinkle, cube sponge cake  and rose syrup. 
â— Serve the chill trifle pudding. 
Fruit Custard Recipe | How to make perfect fruit custard | à¤«à¥à¤°à¥‚à¤Ÿ à¤•à¤¸à¥à¤Ÿà¤°à¥à¤¡ | Eggless Custard recipe | Easy dessert | Custard recipe in hindi | à¤«à¥à¤°à¥‚à¤Ÿ à¤•à¤¸à¥à¤Ÿà¤°à¥à¤¡ à¤•à¥€ à¤†à¤¸à¤¾à¤¨ à¤°à¥‡à¤¸à¤¿à¤ªà¥€ | Kids Recipes | Easy Fruit Custard Recipe | Custard Recipe step by step</t>
  </si>
  <si>
    <t>https://www.youtube.com/watch?v=SO-hSYDIKXs</t>
  </si>
  <si>
    <t>Vegetable Dum Biryani recipe in hindi | à¤²à¤–à¤¨à¤Š à¤œà¥ˆà¤¸à¥€ à¤µà¥‡à¤œ à¤¦à¤® à¤¬à¤¿à¤°à¤¯à¤¾à¤¨à¥€ | Chef Ranveer Brar</t>
  </si>
  <si>
    <t>VEGETABLE DUM BIYRANI - While we can discuss for eternity whether the term Vegetable Biryani is an oxymoron, there's no stopping us from actually preparing one, is there? :)
Try my simple, step by step recipe for making this delicious Vegetables Dum Biryani at home.
#VegetableBiryani #VegDumBiryani #ChefRanveer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VEG DUM BIRYANI RECIPE:
Veg Biryani 
Preparation time: 20 Minute 
Cooking time: 30-35 Minute 
Serves: 4 
Ingredients
Vegetable Marinate 
2 Winter Carrots, Cubed 
1 Small Cauliflower, florets 
15-16 French beans, Cubed 
Â½ cup Fresh Green Peas 
1 cup Curd 
2 tbsp Ginger Garlic Paste 
1 tbsp Ghee 
Â½ tsp Turmeric Powder 
Â½ tsp Red Chilli Powder 
Â½ tsp Coriander powder 
Â¼ tsp Shahi jeera 
A pinch of Saffron 
Â½ tsp Javitri Elaichi Powder 
3-4 Mint leaves 
Salt To Taste 
Â¼ cup Fried Onion 
For Biryani 
1 tbsp Ghee 
Â¼ cup Oil 
3 Medium Onion, Sliced 
1 Javitri
2 Cloves 
Â½ tsp Shahi jeera 
Â¼ cup Water 
For Rice Cooking 
Water
3  Bay leaf
1 Big Cardamom 
1 Javitri 
2 Clove 
3-4 Black Peppercorns 
Salt to Taste 
2 cup Basmati Rice 
For Jhol 
A pinch of Saffron  
2 Green Chillies  , slit 
1 tbsp Ghee 
1 cup Milk 
1 tbsp Onion Flavored Oil 
1 tbsp Kewra water 
Â½ tbsp Rose water 
Few Mint Leaves 
Few Fried Onion 
For Burani Raita 
1 Â½ cups Curd 
1 tbsp Garlic 
Salt to taste 
Charcoal for smoking
Process
For Marinade
â— In a mixing bowl, add winter carrots, cauliflower florets, French beans, fresh green peas mix well. 
â— Add curd, ginger garlic paste, ghee, turmeric powder, red chilli powder, coriander powder, shahi jeera, a pinch of saffron, javitri elaichi powder, mint leaves, salt to taste, fried onion and mix well and keep it aside. 
For Cooking of Rice 
â— In a large saucepot, add water for boiling, add bay leaf, big cardamom, javitri, clove, black peppercorns, salt to taste let the water boil. 
â— After boiling water,  add the soaked basmati rice and let it cook. 
â— Strain the excess water and set aside. 
For Biryani 
â— In a large saucepot, add ghee, oil, onion and saute till translucent and brown in color. And keep it aside. 
â— In the same saucepot, add remaining  ghee, javitri, cloves, shahi jeera let it splutter. 
â— Add the marinated mixture into the saucepot and mix well and let it cook for 10 minutes. 
For Jhol 
â— In a pan, add saffron, green chilli, ghee saute well. 
â— Add milk, onion flavored oil, kewra water, rose water and mix well. 
For Layering 
â— In the same saucepot firstly, Arrange a layer of rice at the bottom. Over that arrange half the cooked vegetables followed by another layer of rice.
â— Pour the milk mixture all around the rice. Few mint leaves and fried onion. 
â— Arrange the remaining vegetables followed by the remaining rice. Sprinkle the remaining milk mixture and few mint leaves and fried onion. 
â— Cover and seal it with dough and cook for 20 minutes.  Serve hot with raita. 
For Burani Raita 
â— In a bowl, add curd, garlic, salt to taste and mix well.  
â— Smoke it with charcoal and clove.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How to make veg Dum biryani | Veg Dum Biryani Recipe | Restaurant Style Veg Dum Biryani | à¤¬à¥‡à¤¹à¤¤à¤°à¥€à¤¨ à¤µà¥‡à¤œ à¤¬à¤¿à¤°à¤¯à¤¾à¤¨à¥€ | Vegetable Biryani Recipe | Hyderbadi Veg Dum Biryani | Veg Dum Biryani Recipe</t>
  </si>
  <si>
    <t>https://www.youtube.com/watch?v=gYE9zOmJwsg</t>
  </si>
  <si>
    <t>Spaghetti Aglio E Olio | Easy Spaghetti Recipe | Chef Ranveer Brar with Barilla</t>
  </si>
  <si>
    <t>(In Collaboration with Barilla)
Simple is Wonderful. What better example for that than a Spaghetti Aglio e Olio.
This Spaghetti dish is a beautifully simple and delicious recipe from Naples, Italy that uses minimal ingredients and is amazingly flavourful.
Try my recipe for this quick and easy Spaghetti and let me know how you like it :)
#SpaghettiAglioOlio #Pastarecipe #RanveerBrar</t>
  </si>
  <si>
    <t>https://www.youtube.com/watch?v=AHwfSq3C0RQ</t>
  </si>
  <si>
    <t>Laal Maas Recipe |  à¤²à¤¾à¤² à¤®à¤¾à¤‚à¤¸ à¤®à¤Ÿà¤¨ | Rajasthani Laal Maas | Chef Ranveer Brar</t>
  </si>
  <si>
    <t>Ever since I visited Mathania some years ago, my relationship with chilies grew even stronger. I tasted this Laal Maans curry at Jodhpur and the simple recipe completely won my heart over. Try this recipe this weekend and let me know how you like it.
#LaalMaasrecipe #EidRecipes #ChefRanveerBrar
Click here to subscribe: https://goo.gl/UE2pmL
Website: https://www.ranveerbrar.com
Facebook: https://www.facebook.com/RanveerBrar
Instagram: https://www.instagram.com/ranveer.brar
Twitter: https://twitter.com/ranveerbrar
LAAL MAANS
Preparation time: 45 minutes
Cooking time: 45-60 minutes
Serves: 02
Ingredients
For Marination
1 kg mutton, curry cuts, à¤®à¤Ÿà¤¨
2 tbsp ginger garlic paste (70% garlic + 30% ginger), à¤…à¤¦à¤°à¤• à¤²à¤¹à¤¸à¥à¤¨ à¤•à¤¾ à¤ªà¥‡à¤¸à¥à¤Ÿ
For Gravy
Â¼ cups ghee, à¤˜à¥€
2-3 cloves, à¤²à¥Œà¤‚à¤—
10 black peppercorns, à¤•à¤¾à¤²à¥€ à¤®à¤¿à¤°à¥à¤š
2 small cardamom, à¤›à¥‹à¤Ÿà¥€ à¤‡à¤²à¤¾à¤¯à¤šà¥€
1 big cardamom, à¤¬à¤¡à¤¼à¥€ à¤‡à¤²à¤¾à¤¯à¤šà¥€
250 gms onion, sliced, à¤ªà¥à¤¯à¤¾à¤œ
marinated mutton
Salt to taste, à¤¨à¤®à¤• à¤¸à¥à¤µà¤¾à¤¦à¤…à¤¨à¥à¤¸à¤¾à¤°
20 mathania chilli paste (use soaked chillies), à¤®à¤¥à¤¾à¤¨à¤¿à¤¯à¤¾ à¤®à¤¿à¤°à¥à¤š à¤ªà¥‡à¤¸à¥à¤Ÿ
200 gms curd, beaten, à¤¦à¤¹à¥€
Process
â— In a mixing bowl, add mutton, ginger garlic paste and marinate well as keep it aside for 1 hour.
â— In a large saucepan, heat ghee and splutter peppercorns, green cardamom, black cardamom and saute well.
â— Add onion and saute till translucent, add the marinated mutton and saute for 4-5 minutes.
â— Add salt to taste, mathania chilli paste and saute well for 4-5 minutes to remove chillieâ€™s rawness. Cover and let it cook for 30 minutes.
â— Add curd and cook for until mutton becomes tender. 
â— Serve with roti.
Laal Maas Recipe | Rajasthani Laal Maas | Authentic Laal Maas Recipe | Laal Maans | Mutton Recipe | Mathania Chilies Laal maas | Spicy Mutton Curry</t>
  </si>
  <si>
    <t>https://www.youtube.com/watch?v=x6VBBUDXQbo</t>
  </si>
  <si>
    <t>Shalgam Sabzi | à¤¶à¤²à¤—à¤® à¤•à¥€ à¤¸à¥à¤µà¤¾à¤¦à¤¿à¤·à¥à¤Ÿ à¤¸à¤¬à¥à¤œà¥€ | Punjabi Shalgam Recipe | Chef Ranveer Brar</t>
  </si>
  <si>
    <t>Shalgam ki sabji | Shalgam ka saag | Shaljam Sabzi | Shalgam Bharta | Punjabi Shalgam recipe | Spicy Turnip Mash | Easy recipe Shalgam Sabzi | Shalgam Ki Sabzi | Turnip Curry
Sardiyon mein shalgam ki baat hi kuch aur hai, right? Winters are absolutely incomplete if you haven't enjoyed these winter-special vegetables, especially Turnip.. Try my recipe for a spicy Shalgam Bharta :)
#ShalgamBharta #Shalgamkisabzi #ChefRanveer
Click here to subscribe: https://goo.gl/UE2pmL
Website: https://www.ranveerbrar.com
Facebook: https://www.facebook.com/RanveerBrar
Instagram: https://www.instagram.com/ranveer.brar
Twitter: https://twitter.com/ranveerbrar
Shalgam Ka Bharta
Preparation time 10 minutes
Cooking time 20 minutes
Serves 02
Ingredients:
For Bharta
Â¼ cup Ghee, à¤˜à¥€
4-5 Turnips, peeled, keep whole, à¤¶à¤²à¤—à¤®
7-8 White part of green garlic, à¤¹à¤°à¥‡ à¤²à¤¹à¤¸à¥à¤¨
Â½ tsp Turmeric Powder, à¤¹à¤²à¥à¤¦à¥€ à¤ªà¤¾à¤‰à¤¡à¤°
Â¼ tsp Degi Red Chilli Powder, à¤¦à¥‡à¤—à¥€ à¤²à¤¾à¤² à¤®à¤¿à¤°à¥à¤š à¤ªà¤¾à¤‰à¤¡à¤°
Â½ cup Water, à¤ªà¤¾à¤¨à¥€
Salt to Taste, à¤¨à¤®à¤• à¤¸à¥à¤µà¤¾à¤¦à¤…à¤¨à¥à¤¸à¤¾à¤°
For Tempering
1 tbsp Ghee, à¤˜à¥€
1 tsp Cumin Seed, à¤œà¥€à¤°à¤¾
1 tbsp Fresh Cream, à¤•à¥à¤°à¥€à¤®
For Achaar
1 cups Turnipâ€™s Skin, julienne,  à¤¶à¤²à¤—à¤®
Â¼ cups Green Garlic, julienne, à¤¹à¤°à¥€ à¤²à¤¹à¤¸à¥à¤¨
2 tbsp Green Garlic Roots, chopped / à¤¹à¤°à¥€ à¤²à¤¹à¤¸à¥à¤¨ à¤•à¥€ à¤œà¥œà¥‡ 
2 tbsp Mustard Oil, à¤¸à¤°à¤¸à¥‹à¤‚ à¤•à¤¾ à¤¤à¥‡à¤²
Salt to Taste, à¤¨à¤®à¤• à¤¸à¥à¤µà¤¾à¤¦à¤…à¤¨à¥à¤¸à¤¾à¤°
Â½ no Lime Juice, à¤¨à¥€à¤¬à¥‚ à¤•à¤¾ à¤°à¤¸
1 tsp Red Chilli, crushed / à¤•à¥à¤Ÿà¥€ à¤²à¤¾à¤² à¤®à¤¿à¤°à¥à¤š
Process
For Bharta:
1. Wash and peel the turnips and keep aside the skin for achaar.
2. Now in a cooker add ghee let it heat and then add the peeled turnips and saute it until light golden brown.
3. Turn the flame to low and then add white part of green garlic saute for a minute and add turmeric powder, degi red chilli powder mix and add water.
4. Add some more ghee and salt in it, close the lid and give it a nice 4-5 whistles let it cool down and open it.
5. Once cooled enough start mashing the cooked turnips, mash it into a proper mixture and even texture.
6. Heat another pan add ghee, cumin seeds and let them splitter then add mashed turnips saute for a minute and then add some cream in it and mix properly.
Bharta is ready to serve. Enjoy it with prepared achaar, white butter and bajre ki roti.
For Instant Achaar:
In a mixing bowl add turnip skin, green garlic, green garlic roots, mustard oil, salt, lime juice, crushed red chilli and mix it well. 
Keep aside for 10-15 minutes and the achaar is ready to serve.</t>
  </si>
  <si>
    <t>https://www.youtube.com/watch?v=6wECDHnX8VI</t>
  </si>
  <si>
    <t>Crispy Amritsari Kulcha in cooker | à¤†à¤¸à¤¾à¤¨ à¤•à¥à¤²à¤šà¤¾ à¤°à¥‡à¤¸à¤¿à¤ªà¥€ | Chef Ranveer Brar</t>
  </si>
  <si>
    <t>#EasyKulcharecipe #Amritsarikulche #ChefRanveer
Another popular recipe that everyone loves and wants to try at home is the Street Style Kulcha. Kulche Chole, that too, Delhi style Kucha Recipe surely gets everyone salivating, right?
Check out the video for a step by step Kulcha Recipe. Once you have mastered the technique, you can make any kind of Stuffed or just Plain Kulcha.
So here's my recipe for making delicious stuffed Kulcha in a cooker. Let's cook? :)
Click here to subscribe: https://goo.gl/UE2pmL
Website: https://www.ranveerbrar.com
Facebook: https://www.facebook.com/RanveerBrar
Instagram: https://www.instagram.com/ranveer.brar
Twitter: https://twitter.com/ranveerbrar
Cooker Wala Kulcha
Preparation time: 15 minutes
Cooking time: 15 minutes
Serves: 04
Course: Breakfast
Ingredients
For Dough
2 cups refined flour, à¤®à¥ˆà¤¦à¤¾
1 tsp Caster sugar, à¤šà¥€à¤¨à¥€
Â¼ tsp of baking powder, à¤¬à¥‡à¤•à¤¿à¤‚à¤— à¤ªà¤¾à¤‰à¤¡à¤°
Â¼ tsp of baking soda, à¤–à¤¾à¤¨à¥‡ à¤•à¤¾ à¤¸à¥‹à¤¡à¤¾
4 tbsp ghee,à¤˜à¥€
Â¼ cups curd, beaten,à¤¦à¤¹à¥€
For Filling
1 tbsp coriander Seeds, toasted, crushed, à¤§à¤¨à¤¿à¤¯à¤¾
1 tbsp cumin Seeds, toasted, crushed, à¤œà¥€à¤°à¤¾
2 onions, finely chopped, à¤ªà¥à¤¯à¤¾à¤œ,
2-3 green chillies, chopped, à¤¹à¤°à¥€ à¤®à¤¿à¤°à¥à¤š,
Â¼ cups fresh coriander leaves, chopped, à¤§à¤¨à¤¿à¤¯à¤¾
1 tsp amchur powder, à¤…à¤®à¤šà¥‚à¤° à¤ªà¤¾à¤‰à¤¡à¤°
4 potatoes, boiled, peeled, mashed, à¤†à¤²à¥‚
Salt to taste, à¤¨à¤®à¤• à¤¸à¥à¤µà¤¾à¤¦à¤…à¤¨à¥à¤¸à¤¾à¤°
Process
For Dough
In a mixing bowl add refined flour, baking powder, baking soda, caster sugar, ghee, curd mix well and knead a semi soft dough. 
For filling
In a pan, add cumin Seeds , Coriander Seeds Dry roast them well, crush it coarsely and keep it aside.
In a mixing bowl, add onion, green chilli, fresh coriander leaves, add the crushed cumin seeds, coriander seeds, amchur powder and mix well.
Add boiled potatoes and mashed well. Mix well till the mixture gets creamy texture. Add salt to taste and mix well and keep it aside. 
For Salt Water 
In a bowl, add water, salt and mix well.
For Kulcha
Make a medium size ball from the dough, place the stuffing in the center, bring the edges together and join them at the center.
Gently roll to a large disc of about 5 to 6 inches in diameter.
Apply some ghee, coriander leaves and gently press the kulcha so that it gets stuck to the dough.
Heat the cooker on high flame. Once the cooker is hot, sprinkle salt water in the cooker so that the kulcha sticks to it. Gently place the kulcha. 
Once it is cooked from both sides, place the kulcha on the rack and apply some ghee. 
Serve hot kulcha with chole or pickle.</t>
  </si>
  <si>
    <t>https://www.youtube.com/watch?v=YYrcrhFYe80</t>
  </si>
  <si>
    <t>Matar Ki Kachori | à¤¹à¤°à¥‡ à¤®à¤Ÿà¤° à¤•à¥€ à¤•à¤šà¥Œà¤¡à¤¼à¥€ | Chef Ranveer Brar</t>
  </si>
  <si>
    <t>When fresh Green Peas are in season, enjoy them in amazing recipes like this one. Who can resist a piping hot crispy Kachori on a winter afternoon, right? Garam garam kachori ho, saath mein chai ki pyali ho, aur kya chahiye :)
#MatarKachori #WinterSnacks #RanveerBrar
Click here to subscribe: https://goo.gl/UE2pmL
Website: https://www.ranveerbrar.com
Facebook: https://www.facebook.com/RanveerBrar
Instagram: https://www.instagram.com/ranveer.brar
Twitter: https://twitter.com/ranveerbrar
Matar Kachori 
Preparation Time 15 Minutes
Cooking Time 20 Minutes
Serves 4
Course: Snack/ Breakfast
For Ground Masala
2 Tbsp Dried Coriander Seeds/ à¤§à¤¨à¤¿à¤¯à¤¾
2 Tbsp Fennel Seeds / à¤¸à¥Œà¤‚à¤«
1 Tbsp Cumin Seeds / à¤œà¥€à¤°à¤¾
For Kachori Filling
3 Tbsp Ghee, à¤˜à¥€
1 Tsp Fennel Seeds , à¤¸à¥Œà¤‚à¤«
1 Tbsp Ginger, Peeled, Chopped, à¤…à¤¦à¤°à¤•
1 Â½ Cups Green Peas, à¤¹à¤°à¥€ à¤®à¤Ÿà¤°
Â¼ Tsp Asafoetida, à¤¹à¥€à¤‚à¤—
Â½ Tsp Degi Red Chilli Powder, à¤¦à¥‡à¤—à¥€ à¤²à¤¾à¤² à¤®à¤¿à¤°à¥à¤š
Salt To Taste, à¤¨à¤®à¤• à¤¸à¥à¤µà¤¾à¤¦à¤…à¤¨à¥à¤¸à¤¾à¤°
3 Green Chillies, Chopped, à¤¹à¤°à¥€ à¤®à¤¿à¤°à¥à¤š
2 Tbsp Prepared Ground Masala
Â½ Tsp Black Pepper Powder, à¤•à¤¾à¤²à¥€ à¤®à¤¿à¤°à¥à¤š à¤ªà¤¾à¤‰à¤¡à¤°
Â½ Cups Water
For Kachori Dough
2 Cups Refined Flour, à¤®à¥ˆà¤¦à¤¾
4 Tbsp Ghee,  à¤˜à¥€
 Salt To Taste, à¤¨à¤®à¤• à¤¸à¥à¤µà¤¾à¤¦à¤…à¤¨à¥à¤¸à¤¾à¤°
Water as Required 
For Instant Achaar
Â¼ Cup Mustard Oil, à¤¸à¤°à¤¸à¥‹à¤‚ à¤•à¤¾ à¤¤à¥‡à¤²
1 Tsp Fennel Seeds, à¤¸à¥Œà¤‚à¤«
1 Tbsp Mustard Dal, à¤¸à¤°à¤¸à¥‹à¤‚ à¤•à¥€ à¤¦à¤¾à¤²
10-12 Fresh Green And Red Chilli, Sliced, à¤¹à¤°à¥€ à¤”à¤° à¤²à¤¾à¤² à¤®à¤¿à¤°à¥à¤š
1 Inches Ginger, Julienne,  à¤…à¤¦à¤°à¤•
2 Tbsp Vinegar, à¤¸à¤¿à¤°à¤•à¤¾
Salt To Taste, à¤¨à¤®à¤• à¤¸à¥à¤µà¤¾à¤¦à¤…à¤¨à¥à¤¸à¤¾à¤°
1 Tbsp Sugar, à¤šà¥€à¤¨à¥€
Process 
For Kachori Filling 
â— In a pan, add dried coriander seeds, fennel seeds, cumin seeds and dry roast them well and coarsely crush them. 
â— Heat a pan, add ghee, fennel seeds, ginger, green peas, asafetida, degi red chili powder, salt, green chilli, water and mix them well, cover and let them cook properly.
â— Once cooked, add the coarse dry masala powder, black pepper powder and cook till it gets soft.
â— Now mash it well, keep aside and let it cool.
For Dough
â— In a mixing bowl, add refined flour, ghee, salt to taste and water as required and knead a soft dough. Do not over-work the dough. Let it rest for a bit while we prepare the instant pickle.
For Instant Achaar
â— Heat a pan add mustard oil, fennel seeds, mustard dal let it crackles and add ginger, red chilies, green chilies and saut?© for a minute. Add vinegar, salt and sugar, give a quick stir and transfer to a bowl. Your instant achaar is ready.
For Kachori 
â— Divide dough into equal portions and make lemon sized balls. Take one portion, flatten it, add a spoonful of filling and close it well.
â— Apply some ghee/oil on the rolling pin and board and roll out the dough ball into a thick poori. Repeat with the rest of the portions as well.
â— Deep fry the kachoris in hot oil until golden brown on both sides. If you are serving them later, half fry them first and again before serving.
â— Serve hot with tea and instant achaar.</t>
  </si>
  <si>
    <t>https://www.youtube.com/watch?v=dBN-CjBwUnQ</t>
  </si>
  <si>
    <t>Gajar Matar ki Sabzi | à¤—à¤¾à¤œà¤° à¤®à¤Ÿà¤° à¤•à¥€ à¤¸à¤¬à¥à¥›à¥€ | Chef Ranveer</t>
  </si>
  <si>
    <t>Nothing beats the simple pleasures of life, especially when they bring back fond memories. For eg, winter special Gajar-Matar ki sabzi. I totally relived my childhood while making this, hope it revives happy memories for you too :)
#Gajarmatarsabzi #à¤—à¤¾à¤œà¤°à¤®à¤Ÿà¤°à¤•à¥€à¤¸à¤¬à¥à¥›à¥€ #ChefRanveer
Click here to subscribe: https://goo.gl/UE2pmL
Website: https://www.ranveerbrar.com
Facebook: https://www.facebook.com/RanveerBrar
Instagram: https://www.instagram.com/ranveer.brar
Twitter: https://twitter.com/ranveerbrar
RECIPE:
Gajar Matar Ki Sabzi
Preparation time 10 minutes
Cooking time 15 minutes
Serves 02
Course Main
Ingredients
For Paste
1 medium onion, roughly cut, à¤ªà¥à¤¯à¤¾à¤œ
1 tomato, roughly cut, à¤Ÿà¤®à¤¾à¤Ÿà¤°
1 inches ginger, peeled &amp; chopped, à¤…à¤¦à¤°à¤•
2 Green Chillies, à¤¹à¤°à¥€ à¤®à¤¿à¤°à¥à¤š
Â¼ cup water
For Sabzi
2 tbsp ghee, à¤˜à¥€
1 tsp cumin Seeds, à¤œà¥€à¤°à¤¾
Prepared paste
Â¼ tsp turmeric powder,à¤¹à¤²à¥à¤¦à¥€ à¤ªà¤¾à¤‰à¤¡à¤°
1 tsp coriander powder, à¤§à¤¨à¤¿à¤¯à¤¾ à¤ªà¤¾à¤‰à¤¡à¤°
Â½ tsp degi mirch powder,à¤¦à¥‡à¤—à¥€ à¤²à¤¾à¤² à¤®à¤¿à¤°à¥à¤š à¤ªà¤¾à¤‰à¤¡à¤°
Â¼ tsp asafoetida,,à¤¹à¥€à¤‚à¤—
Salt to taste, à¤¨à¤®à¤• à¤¸à¥à¤µà¤¾à¤¦à¤…à¤¨à¥à¤¸à¤¾à¤°
3 winter carrots, peeled &amp; cut into small cubes,  à¤—à¤¾à¤œà¤°
1 cup tender green peas, à¤¹à¤°à¥€ à¤®à¤Ÿà¤°
1 wedge of lime, à¤¨à¥€à¤‚à¤¬à¥‚ à¤•à¤¾ à¤°à¤¸
2 tbsp fresh coriander leaves, chopped,  à¤§à¤¨à¤¿à¤¯à¤¾
1 tsp ghee, à¤˜à¥€
Process
For paste
â— In a pan, add onion, tomatoes, ginger, green chillies and water. Blend into a smooth paste.
For sabji
â— In a kadai, add ghee and add cardamom, cumin. Let splutter.
â— Now add the prepared paste and saut?© for 4- 5 minutes until its raw aroma leaves. 
â— Now add turmeric powder, coriander powder, degi mirch powder and saut?© well for 2-3 minutes more on low flame. 
â— Add asafoetida, adjust salt and mix well. 
â— Add chopped winter carrots, green peas, mix well and let it cook on low flame until vegetables are cooked. 
â— Give a final touch with a spoonful of ghee for better taste.
â— Garnish with coriander leaves, and sprinkle lime juice. Serve hot with roti.</t>
  </si>
  <si>
    <t>https://www.youtube.com/watch?v=9mls0lSGdIU</t>
  </si>
  <si>
    <t>Delicious Tandoori Chicken cooked by Chef Ranveer Brar  ?Ÿ— à¤¤à¤‚à¤¦à¥‚à¤°à¥€ à¤šà¤¿à¤•à¤¨  (And: Recipe in Description!)</t>
  </si>
  <si>
    <t>Hey Guys
In this Video Chef Ranveer Brar is showing you how to create an amazing and super yummy Tandoori Chicken!
Tandoori chicken is a chicken dish prepared by roasting chicken marinated in yogurt and spices in a tandoor, a cylindrical clay oven. 
The dish originated from the Indian subcontinent and is popular in many other parts of the world.
Tandoori chicken as a dish originated in the Punjab before the independence of partition of India.
Do try and let us know how you like it :)
Ghar pe banayein yummy Tandoori Chicken. 
For more fantastic recipes like this Tandoori Chicken check out the Ranveer Brar App ?Ÿ“²
â˜‘ï¸Android - https://play.google.com/store/apps/details?id=com.hungama.ranveerbrar&amp;hl=en_IN
â˜‘ï¸iOS - https://apps.apple.com/us/app/ranveer-brar/id1369064527
?Ÿ‘‰?Ÿ¾ Here's my recipe for a great Chicken Tandoori style for you:
Preparation time: 15 minutes
Cooking time: 25-30minutes
Serves: 4
Ingredients ?Ÿ¥™
1 Whole Chicken, (cut into half)/ à¤šà¤¿à¤•à¤¨
1 tbsp Ginger Garlic Paste/ à¤…à¤¦à¤°à¤• à¤²à¤¹à¤¸à¥à¤¨ à¤•à¤¾ à¤ªà¥‡à¤¸à¥à¤Ÿ
Salt to taste/ à¤¨à¤®à¤• à¤¸à¥à¤µà¤¾à¤¦à¤…à¤¨à¥à¤¸à¤¾à¤°
Â½ tsp Lime juice/ à¤¨à¥€à¤‚à¤¬à¥‚ à¤•à¤¾ à¤°à¤¸
Second Marination ?Ÿ›
1 tbsp Mustard Oil/ à¤¸à¤°à¤¸à¥‹à¤‚ à¤•à¤¾ à¤¤à¥‡à¤²
2 tbsp Degi Red Chilli Powder/ à¤¦à¥‡à¤—à¥€ à¤²à¤¾à¤² à¤®à¤¿à¤°à¥à¤š à¤ªà¤¾à¤‰à¤¡à¤°
Â½ tsp Shahi jeera, crushed/ à¤¶à¤¾à¤¹à¥€ à¤œà¥€à¤°à¤¾
Â¼ tsp Cardamom Powder/ à¤‡à¤²à¤¾à¤¯à¤šà¥€ à¤ªà¤¾à¤‰à¤¡à¤°
A pinch of Cinnamon  Powder/ à¤¦à¤¾à¤²à¤šà¥€à¤¨à¥€ à¤ªà¤¾à¤‰à¤¡à¤° 
Â½ tsp black pepper powder
Â½ tsp Coriander Powder / à¤§à¤¨à¤¿à¤¯à¤¾ à¤ªà¤¾à¤‰à¤¡à¤°
Â½ cup Hung Curd/ à¤Ÿà¥‡à¤‚à¤—à¤¾ à¤¹à¥à¤† à¤¦à¤¹à¥€ 
10 gms Soft Cheese / à¤šà¥€à¤œà¤¼ 
Â½ tsp Lime juice / à¤¨à¥€à¤¬à¥‚ à¤•à¤¾ à¤°à¤¸
Salt to taste / à¤¨à¤®à¤• à¤¸à¥à¤µà¤¾à¤¦à¤…à¤¨à¥à¤¸à¤¾à¤°
Â½ tbsp Roasted Gram Flour/  à¤­à¥à¤¨à¤¾ à¤¹à¥à¤† à¤¬à¥‡à¤¸à¤¨  
Process â™¨ï¸
Take a whole chicken cut into half,lightly slit the breast and leg part.
Marinate the chicken with ginger garlic paste, lime juice and refrigerate  for 1 hour. 
In a mixing bowl, add mustard oil, degi red chilli powder, shahi jeera, cardamom powder, a pinch of cinnamon powder, coriander powder and mix well.
Add hung curd, soft cheese and mix well. Add lime juice, salt to taste and roasted gram flour and mix them well. 
Remove the chicken from the refrigerator and marinate with the second marinade, mix well and place on a greased tray and rest for 2 hours.
Bake it for 35 minutes at 170*C. 
Remove and serve with green chutney and raita.
Thank you for watching! ?Ÿ’« And donâ€™t forget to subscribe here:
https://goo.gl/UE2pmL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#TandooriChicken #ChickenRecipe #RanveerBrar</t>
  </si>
  <si>
    <t>https://www.youtube.com/watch?v=0lFHJe3RK0c</t>
  </si>
  <si>
    <t>Fruit Cake | à¤«à¥à¤°à¥‚à¤Ÿ à¤•à¥‡à¤• | Chef Ranveer</t>
  </si>
  <si>
    <t>Ever wonder who made the lovely cake for the first time in India? More such interesting facts and a simple fruit cake recipe that you can try at home. :) 
#cake #FruitCake #ChefRanveer
Click here to subscribe: https://goo.gl/UE2pmL
Ranveer Brar App: https://play.google.com/store/apps/details?id=com.hungama.ranveerbrar&amp;hl=en_IN
Website: https://www.ranveerbrar.com
Facebook: https://www.facebook.com/RanveerBrar
Instagram: https://www.instagram.com/ranveer.brar
Twitter: https://twitter.com/ranveerbrar
Ingredients
180 gm Butter / à¤¬à¤Ÿà¤°
180 gm Sugar / à¤šà¥€à¤¨à¥€
2 tbsp Tutti fruiti / à¤Ÿà¥‚à¤Ÿà¥€ à¤«à¤¼à¥à¤°à¥‚à¤Ÿà¥€
1 tsp Vanilla essence / à¤µà¤¨à¥€à¤²à¤¾ à¤à¤¸à¥‡à¤‚à¤¸
180 gm Flour / à¤®à¥ˆà¤¦à¤¾
4 Eggs / à¤…à¤‚à¤¡à¤¾
Â¼ cup Almonds, chopped / à¤¬à¤¾à¤¦à¤¾à¤®
Â¼ cup walnuts chopped / à¤…à¤–à¤°à¥‹à¤Ÿ
Â¼ cup Tutti fruiti / à¤Ÿà¥‚à¤Ÿà¥€ à¤«à¤¼à¥à¤°à¥‚à¤Ÿà¥€
Â 
Process
In a mixing bowl, add butter, sugar, tutti fruiti and mix well till the butter change the colour.
Add vanilla essence, flour and mix well, add egg and mix well.
Add almonds, walnuts, tutti fruiti mix well by cut and fold method.
Grease the mould with butter and place butter papper.
Pour the batter into the mould and bake it at 165 to 170 for 40 minutes.</t>
  </si>
  <si>
    <t>https://www.youtube.com/watch?v=LS08g5eTTjc</t>
  </si>
  <si>
    <t>Maccheroni and Lentils | Easy cooking with Barilla | Chef Ranveer Brar</t>
  </si>
  <si>
    <t>[In Collaboration with Barilla] 
Bringing together the goodness and flavour of two foods â€“ pasta and lentils into a wholesome dish. Try my recipe for Barilla Maccheroni with lentils.
#Healthyrecipe #Barillapasta #RanveerBrar</t>
  </si>
  <si>
    <t>https://www.youtube.com/watch?v=gXzEx79qJ1U</t>
  </si>
  <si>
    <t>Gobhi Musallam | à¤—à¥‹à¤­à¥€ à¤®à¥à¤¸à¤²à¥à¤²à¤® | Cauliflower Musallam | Chef Ranveer</t>
  </si>
  <si>
    <t>Ek Mukammal dish, Awadhi cuisine ki shaan, Gobi musallam has to be everyone's favourite. you can now make this wonderfully delicious recipe at home. A fine combo of Cauliflower, Chutney, and Gravy makes this mouth-watering treat for the vegetarians. Try my recipe for Gobhi Musallam. today.
#GobhiRecipe #GobhiMusallam #ChefRanveer
Click here to subscribe: https://goo.gl/UE2pmL
Website: https://www.ranveerbrar.com
Facebook: https://www.facebook.com/RanveerBrar
Instagram: https://www.instagram.com/ranveer.brar
Twitter: https://twitter.com/ranveerbrar</t>
  </si>
  <si>
    <t>https://www.youtube.com/watch?v=jnp2Ua-xNYM</t>
  </si>
  <si>
    <t>Dal Ki Dulhan | à¤¦à¤¾à¤² à¤¦à¥à¤²à¥à¤¹à¤¨ | dal dhokli / Dal ka dulha / Chef Ranveer Brar</t>
  </si>
  <si>
    <t>A wholesome dish that I feel is complete on its own. Another treasure from our traditional cuisine.
Try my recipe for Dal ki Dulhan.
#DalkiDulhan #à¤¦à¤¾à¤²à¤¢à¥‹à¤•à¤²à¥€ #ChefRanveer
Click here to subscribe: https://goo.gl/UE2pmL
Ranveer Brar App: Android - https://play.google.com/store/apps/details?id=com.hungama.ranveerbrar&amp;hl=en_IN
iOS - https://apps.apple.com/us/app/ranveer-brar/id1369064527
Website: https://www.ranveerbrar.com
Facebook: https://www.facebook.com/RanveerBrar_x005F_x000D_
Instagram: https://www.instagram.com/ranveer.brar_x005F_x000D_
Twitter: https://twitter.com/ranveerbrar</t>
  </si>
  <si>
    <t>https://www.youtube.com/watch?v=Jc7D-SglHSs</t>
  </si>
  <si>
    <t>Kundapur style Chicken Ghee Roast | à¤šà¤¿à¤•à¤¨ à¤˜à¥€ à¤°à¥‹à¤¸à¥â€à¤Ÿ | Chicken Roast | Chef Ranveer Brar</t>
  </si>
  <si>
    <t>The fascinating origin of the Ghee Roast and the richness of its ingredients. The interesting story of the Bedgi Chilli. Chef Ranveer Brar tells you all. This mouth watering recipe is a delight, you can't resist trying. Happy cooking!
#GheeRoastChicken #RoastedChiecken #ChefRanveer
Thank you for watching! ?Ÿ’« And donâ€™t forget to subscribe here:
https://goo.gl/UE2pmL
***********************
CHICKEN GHEE ROAST
Preparation Time: 20 Minutes 
Cooking Time: 50 Minutes
Serves: 2-3
Course: Main Course
Cuisine: Indian
Ingredients
For Chicken Stock
2 tbsp Ghee 
300 gm chicken bones 
5-6 Black Peppercorns 
1 Black Cardamom pods 
12-15 Cashew nuts 
1 ltr water 
Salt to taste 
1-2 Bay leaves 
For Chicken Ghee roast
Â¼ cup Ghee
Â½ whole Chicken 
Â½ cup Byadgi Chilli Paste 
2 tbsp Ghee 
Â½ tbsp jaggery
For Garnish
Fresh Coriander leaves   
Process 
In a saucepot, add ghee, chicken bones and roast them well. 
Add peppercorns, cardamom pods, cashew nuts, water, salt to taste and bay leaf mix well and let it cook on medium flame. 
In a medium size bowl, add byadgi chilli, water and soak it overnight. 
Skim the stock. Add the chicken into the saucepot and poach it on medium flame .
Remove the chicken and chicken bones in a plate and keep it aside. 
 Blend the chicken stock. 
In a pan, add ghee, chicken and sear it well. 
After searing cut the chicken into medium size pieces and roast them well, add byadgi chilli paste and roast well till for 15 minutes.
Add the cashew stock and mix well , add ghee and roast well and let it cook on medium flame  till the ghee separates. 
Add jaggery and mix well . 
Garnish with coriander leaves and serve hot.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</si>
  <si>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https://www.youtube.com/watch?v=2B2Qa2bvrFw</t>
  </si>
  <si>
    <t>Gajar Ka Halwa | à¤—à¤¾à¤œà¤° à¤¹à¤²à¤µà¤¾ | Carrot Halwa Recipe | à¤—à¤œà¤°à¥‡à¤²à¤¾ | Chef Ranveer Brar</t>
  </si>
  <si>
    <t>A must, must have dish for winters.. Gajar ka Halwa. What can be more heart-warming than a bowl of hot carrot halwa on a cold winter afternoon, right? Try my recipe and let me know how you liked it. Happy cooking :)
#Gajarkahalwa #Carrothalwa #ChefRanveerBrar
Click here to subscribe: https://goo.gl/UE2pmL_x005F_x000D_
Website: https://www.ranveerbrar.com_x005F_x000D_
Facebook: https://www.facebook.com/RanveerBrar_x005F_x000D_
Instagram: https://www.instagram.com/ranveer.brar_x005F_x000D_
Twitter: https://twitter.com/ranveerbrar
GAJAR KA HALWA
Preparation time: 10 minutes
Cooking time: 40-45 minutes
Serves: 3-4
Course: Dessert
Cuisine: Indian
Ingredients
Pinch of Saffron
2-3 Green Cardamom pods, crushed
2 cups Winter carrots, grated
3 cups Cow's milk 
Â¼ cups Ghee 
10-12 Cashew nuts, Chopped 
10-12 Almonds, Sliver
Â¾ Cups Sugar 
Pinch of Salt 
Process
â— Heat ghee in a kadai. Add saffron, cardamom, grated carrot and cook till they are soft.
â— Add milk and cook on slow flame till all the milk is evaporated.
â— In another pan, add ghee, cashew nuts, almonds and saute till golden brown.
â— Add this mixture into the kadai and mix well.  
â— Now add sugar and salt and mix well. Cook for 4mins and switch off the flame. Serve hot or cold.</t>
  </si>
  <si>
    <t>https://www.youtube.com/watch?v=DLT7hC3oQFg</t>
  </si>
  <si>
    <t>Chicken Korma Recipe | à¤šà¤¿à¤•à¤¨ à¤•à¥‹à¤°à¤®à¤¾ à¤°à¥‡à¤¸à¤¿à¤ªà¥€ | Easy Chicken Kuruma | Chef Ranveer Brar</t>
  </si>
  <si>
    <t>#Chickenkorma #EidRecipes #Ranveerbrar
The classic dish that has many unique recipes across different regions and cuisines. Here's my recipe for Chicken Korma. Do try and let me know. Happy cooking :)
Click here to subscribe: https://goo.gl/UE2pmL
Website: https://www.ranveerbrar.com
Facebook: https://www.facebook.com/RanveerBrar
Instagram: https://www.instagram.com/ranveer.brar
Twitter: https://twitter.com/ranveerbrar
AWADHI CHICKEN KORMA
Preparation Time: 20 Minutes 
Cooking Time: 30 Minutes
Serves: 3-4
Course: Main Course
Cuisine: Indian
Ingredients
2 Bay Leaves 
2-3 Green Cardamom Pods 
5-6 Black Peppercorns 
2-3 Cloves 
1-2 Mace 
Â¼ cup Ghee 
1 kg Chicken, Curry Cut 
1 tbsp Ginger-Garlic Paste 
Salt To Taste  
Â¼ cup Brown Onion Paste  
Â¼ cup Brown Cashew Nut &amp; Chironji Paste 
Â¼ tsp Mace &amp; Green Cardamom Powder 
Â¼ tsp Rose Water 
Â¼ tsp Kewra Water
For Curd Mixture
1 cup Curd  
Â½ tsp Turmeric Powder 
1 tsp Coriander Powder 
Â½ tsp Red Chilli Powder  
1 tsp Yellow Chilli Powder 
For Smoking
1 Coal 
3-4 Cloves 
1 tbsp Ghee 
For Garnish 
Coriander Leaves 
Process 
â— In a large  saucepot, add ghee, bay leaves, green cardamom, black peppercorns, cloves, mace and saute well.
â— Add chicken, ginger garlic paste, salt to taste and saute well.
â— In a mixing bowl, add curd, turmeric powder, coriander powder, red chilli powder, yellow chilli powder and mix well and add the mixture into the sauce pot and mix well.  
â— Add brown onion paste, brown cashew nut &amp; chironji paste and mix well.
â— In a large bowl remove the chicken pieces and keep it aside. Let the gravy cook , add a pinch of mace, green cardamom powder and saute well. Strain the gravy in the same bowl.
â— Add the whole chicken gravy into the saucepot again and let it cook.
For smoking
â— In a small bowl, add coal, clove and ghee. 
â— Cover and cook on low flame till the chicken is cooked and tender. 
â— Garnish with coriander leaves. 
â— Serve hot with rice and naan.</t>
  </si>
  <si>
    <t>https://www.youtube.com/watch?v=1Yd_WNB7d2Y</t>
  </si>
  <si>
    <t>Dahi Bhalla | à¤¸à¥‰à¤«à¥à¤Ÿ à¤¦à¤¹à¥€ à¤­à¤²à¥à¤²à¥‡ | Chef Ranveer</t>
  </si>
  <si>
    <t>One of the most popular chaat items, Dahi Bhalla is a beautiful example of contrasts. Do try my step by step recie for making soft Dahi Bhalla st home
#DahiBhalla #DahiVada #ChefRanveer
Click here to subscribe: https://goo.gl/UE2pmL
Website: https://www.ranveerbrar.com
Facebook: https://www.facebook.com/RanveerBrar
Instagram: https://www.instagram.com/ranveer.brar
Twitter: https://twitter.com/ranveerbrar
DAHI BHALLA
Preparation time: 20 minutes 
Cooking time: 25 minutes
Serves: 3-4
Course: Snack
Cuisine: Indian
Ingredients
1 cup Urad dal, soaked 
Â¼ cup Moong dal, soaked  
Salt to taste
For filling
4 Green chilli, chopped
3 tbsp Almonds, chopped
3 tbsp Cashews, chopped
3 tbsp Raisins, chopped
1 inch Ginger, chopped
For soaking 
1 tsp Sugar
Â½ tsp Black salt
Â½ tsp Red chilli powder
Â½ tsp Tamarind chutney
Warm water 
For garnish 
Curd, beaten
Tamarind chutney
Red chilli powder
Roasted Cumin powder
Salt to taste
Coriander chutney
Pomegranate pearls 
Sev
Coriander leaves
Process
In a grinder add urad dal, moong dal, salt and coarsely grind it. And keep it aside in a mixing bowl.
For Filling
In a mixing bowl, add green chilli, almonds, cashews, raisins, ginger and mix well.
For Soaking
In a large bowl, add sugar, black salt, red chilli powder, tamarind chutney, warm water as required and mix well.
For deep frying, heat the oil in a heavy bottomed Kadai.Wet your hands with water and take a spoonful of batter and make a small disc and put the stuffings in between.
Close it with batter. Deep fry them till turns golden brown. 
Once Vada comes to room temperature, soak them in water(let it soak for at least for 1-2 hours)
Serve with curd, tamarind chutney, red chilli powder, roasted cumin powder, salt to taste, coriander chutney, pomegranate pearls, sev and coriander leaves.</t>
  </si>
  <si>
    <t>https://www.youtube.com/watch?v=ppnFJU9Py3A</t>
  </si>
  <si>
    <t>Vada Pav | à¤®à¥à¤‚à¤¬à¤ˆ à¤µà¤¡à¤¼à¤¾ à¤ªà¤¾à¤µ | à¤˜à¤° à¤ªà¥‡ à¤†à¤¸à¤¾à¤¨à¥€ à¤¸à¥‡ à¤¬à¤¨à¤¾à¤à¤ à¤šà¥Œà¤ªà¤¾à¤Ÿà¥€ à¤¸à¥à¤Ÿà¤¾à¤‡à¤² à¥¤Mumbai Style Vada Pav | Chef Ranveer</t>
  </si>
  <si>
    <t>Here's the much popular and one of the most demanded recipes, aamchi Mumbai's Vada Pav. Try it my style and let me know how it was :)
#Vadapav #MumbaiStreetfood #ChefRanveer
Click here to subscribe: https://goo.gl/UE2pmL
Website: https://www.ranveerbrar.com_x005F_x000D_
Facebook: https://www.facebook.com/RanveerBrar_x005F_x000D_
Instagram: https://www.instagram.com/ranveer.brar_x005F_x000D_
Twitter: https://twitter.com/ranveerbrar
Vada Pav 
Preparation Time: 15 Minutes
Cooking Time: 20 Minutes
Serve: 4-5
Course: Snacks
Cuisine: Indian
Ingredients
6-8 Garlic cloves 
4-5 Green Chillies 
3-4 Potatoes, Boiled, Mashed 
Â¼ Cup Oil 
1 tbsp Mustard Seeds 
Â¼ Tsp Asafoetida 
2 Sprig Curry Leaves 
Â½ Tsp Turmeric Powder 
Salt To Taste 
2 Tbsp Coriander Leaves, Chopped 
For Batter
1 Cup Gram Flour 
Â½ Tsp Turmeric Powder 
Â¼ Tsp Red Chilli Powder 
Salt To Taste 
For Chilli Fry
5-6 Green Chillies,Slit 
Oil For Frying
For Vada Pav Chutney 
2 Tbsp Oil 
Â½ Cup Peanut 
4-5 Garlic cloves 
Â½ Cup Fried Besan Batter crumbs 
2 Tbsp Red Chilli Powder 
Salt To Taste 
Oil For Frying 
Process
â— Heat a pan, add oil, mustard seeds, asafoetida, curry leaves, garlic green chilli crushed, turmeric powder, potatoes and mix well.
â— Now add salt, coriander leaves and mix it well. Keep it aside to cool.
For batter
â— In a mixing bowl, add gram flour, turmeric powder, red chilli powder, salt to taste and required water as per the consistency and mix well. 
For vada pav 
â— Heat oil and green chilli , garlic cloves and fry them well. 
â— Heat a pan, add oil, peanut, garlic cloves, fried besan batter crumbs, red chilli powder, salt to taste mix well and transfer it to a grinder and coarsely grind it. 
â— Now make a medium size ball of potato mixture and deep into the besan batter and fry them till golden brown. 
â— Serve with fried chilli and peanut chutney.</t>
  </si>
  <si>
    <t>https://www.youtube.com/watch?v=lrAzNrre5oo</t>
  </si>
  <si>
    <t>Rogan Josh | à¤°à¥‹à¤—à¤¨ à¤œà¥‹à¤¶ | Kashmiri Style Rogan Josh | Chef Ranveer Brar</t>
  </si>
  <si>
    <t>#RoganJosh #EidRecipes #Ranveerbrar
The sweet little details about the beautiful valley of Kashmir and the food loved by the people there. Here's the very exquisite recipe for the very famous Rogan Josh with the flavourful details about all the ingredients used with Chef Ranveer. Enjoy the very yummy Rogan Josh. Happy Cooking!
Enjoy this spicy mutton curry recipe straight from the amazing cuisine of the valley.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ROGAN JOSH
Preparation time: 5 minutes 
Cooking time: 35 minutes
Serves: 4
Course: Main course
Cuisine: Indian
Ingredients
Â½ cup Mustard oil
3-4 Cloves
1-2 Green cardamom
500 gm mutton 
Â¾ cup curd
A few strands of saffron
1 tsp Dried ginger powder 
Â½ tsp Fennel powder 
Â¼ tsp Asafoetida 
1 Â½ tbsp kashmiri Red chilli powder 
Â¼ cup Mutton stock 
Salt to taste 
1-2 Ratanjot
Â½ cup ghee
Process 
â— Heat a saucepan, add mustard oil, cloves, green cardamom, mutton and saute well. 
â— In a bowl, add curd, saffron strands, dried ginger powder, fennel powder, asafoetida, kashmiri red chilli powder and mix well,  transfer it into a saucepan.
â— Add salt to taste and let it cook. Add little mutton stock mix well and cover it with the lid.
cook till the meat is tender. 
â— In a pan, add ghee, ratanjot once it leaves the colour, strain the mixture and transfer it into the saucepan and mix well.
â— Serve hot with naan.</t>
  </si>
  <si>
    <t>https://www.youtube.com/watch?v=xmq9xARauag</t>
  </si>
  <si>
    <t>Penne with Mushrooms &amp; Cardamom | Easy Pasta Recipe | Ranveer Brar</t>
  </si>
  <si>
    <t>IN COLLABORATION WITH BARILLA
What's a perfect family meal? For me, Pasta makes it to the top of the list, because it has something for everyone, plus good carbs and wholesome satiety.
Enjoy this penne pasta recipe my style :)
#mushroompasta #whitesaucepastarecipe #ranveerbrar</t>
  </si>
  <si>
    <t>https://www.youtube.com/watch?v=c3JRbKChsk4</t>
  </si>
  <si>
    <t>Malai Chicken | à¤®à¤²à¤¾à¤ˆ à¤šà¤¿à¤•à¤¨ | Malai Chicken Recipe | Chef Ranveer</t>
  </si>
  <si>
    <t>Who knew that the combination of Chicken and Milk can lead to an innovation. The do's and don'ts of the simple Malai Chicken recipe, my style. Enjoy the Creamy Delight..
#MalaiChicken #EidRecipes #ChefRanveer
Click here to subscribe: https://goo.gl/UE2pmL
For more fantastic recipes like this Easy Chicken Curry check out the Ranveer Brar App ?Ÿ“²
â˜‘ï¸Android - https://play.google.com/store/apps/details?id=com.hungama.ranveerbrar&amp;hl=en_IN
â˜‘ï¸iOS - https://apps.apple.com/us/app/ranveer-brar/id1369064527
MALAI CHICKEN RECIPE
Preparation time: 10 minutes
Cooking time: 30 minutes
Serves: 4
Ingredients
3 tbsp Ghee
2 black Cardamom
1 Green cardamom
1/2 tsp Cumin seeds
1 kg Chicken, curry cut
Salt to taste
1 tbsp Ginger, chopped
1/2 tbsp Coriander powder
2 1/2 cup milk
3 tbsp Almond paste
1 tbsp black pepper powder
1/4 tsp Kasuri methi
1/4 tsp Cardamom powder
1 tbsp Cream
For tempering 
1 tbsp Ghee
1 tsp Degi mirch
Process
â— In a large kadai, add ghee once its hot add black cardamom, green cardamom and cumin seeds mix well.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#EasyChickenCurry #PunjabiChickenGravy #RanveerBrar
â— Add chicken and salt to taste saut?© well.
â— Add ginger, coriander powder and saut?© until the chicken is tender.
â— Add milk, almond paste and cook till the chicken is soft.
â— Once the chicken is done, Add black pepper powder and kasuri methi and cream.
For tempering
â— In a pan, add ghee and degi mirch.
â— Garnish with coriander sprig. 
â— Serve hot.</t>
  </si>
  <si>
    <t>https://www.youtube.com/watch?v=ejW9fp7cjwg</t>
  </si>
  <si>
    <t>Mirchi Vada | à¤®à¤¿à¤°à¥à¤šà¥€ à¤µà¤¡à¤¾ | Jodhpuri Mirchi Vada | Chef Ranveer</t>
  </si>
  <si>
    <t>A popular street food in Jodhpur, I had this dish during my last trip to the city. I so fell in love with it that I had to get the recipe from the vendor! Here's the famous Jodhpur style Mirchi vada recipe as I learnt it.. Happy cooking :)
#JodhpuriMirchiVada #Fritters #ChefRanveer
Click here to subscribe: https://goo.gl/UE2pmL
Website: https://www.ranveerbrar.com
Facebook: https://www.facebook.com/RanveerBrar
Instagram: https://www.instagram.com/ranveer.brar
Twitter: https://twitter.com/ranveerbrar
MIRCHI VADA
Preparation time: 25 minutes
Cooking time: 20 minutes
Serves: 3
Course: Snacks 
Cuisine: Rajasthani 
Ingredients
For masala
Â½ cup Coriander seeds
Â¼ cup Fennel seeds
â…› cup Chilli flakes
For filling 
3-4 boiled potatoes mashed
1 tbsp prepared masala 
1 tbsp coriander leaves, chopped
1 tsp dried mango powder
Salt to taste
Â½ tsp cumin powder
Â¼ tsp asafoetida
6-7 bhavnagri chillies
For batter
1 cup Gram flour
Salt to taste
1 tsp turmeric powder
Â½ tsp red chilli powder
Water
Oil for frying
Process
â— In a pan, add Coriander seeds, fennel seeds and chilli flakes dry roast them and coarsely crush it.
â— In a mixing bowl, add boil potatoes and mashed them add prepared masala, coriander leaves, dried mango powder, cumin powder, asafoetida and salt to taste mix well.
â— Deseed the bhavnagri chillies and stuff the prepared aaloo masala into the chillies.
â— In a mixing bowl,  add gram flour, turmeric powder, red chilli powder and salt to taste and mix well.
â— Add water as required and adjust the consistency.
â— Now dip the stuffed mirchi into the batter and coat completely.
â— Deep fry in hot oil on medium flame, stir occasionally until golden brown and crisp.
â— Drain off the mirchi vada over kitchen paper to remove excess oil.
Serve with green chutney and tamarind chutney.</t>
  </si>
  <si>
    <t>https://www.youtube.com/watch?v=Bq13NfBy_0Q</t>
  </si>
  <si>
    <t>Lucknow special Nihari recipe | à¤¨à¤²à¥à¤²à¥€ à¤¨à¤¿à¤¹à¤¾à¤°à¥€ | EID Special Nihari recipe | Ranveer Brar</t>
  </si>
  <si>
    <t>#LucknowNiharirecipe #EidRecipes #RanveerBrar
NIHARI
Preparation time 15 minutes
Cooking time 1 Â½ hour
Serves 4
Course : Breakfast/Main course 
Cuisine: Lucknow/Uttar Pradesh
Ingredients
For Nihari Masala
5 gms Green cardamom 
3 gms mace 
1 gms All spice 
4-5 long pepper 
2 gms Stone flower 
3 gms black cumin seeds 
2 dried galangal  
Â½ gms Vetiver roots
1 inch cinnamon stick 
20 gms black pepper 
5 gms dried rose petals 
For Nihari
Â½ cup mustard oil 
1 tbsp garlic juice 
2 bay leaves 
4-5 cloves 
2-3 black cardamom 
700 gms onion, sliced 
1 kg lamb /mutton
salt to taste 
1 tbsp ginger garlic paste 
5 gms red chilli powder 
15 gms Turmeric powder 
12-15 gms coriander powder 
1 Â½ cup curd  
2 tbsp wheat flour 
2 tbsp prepared nihari masala 
1 tbsp kewra water 
water 
For Tira 
1 tbsp Prepared nihari masala 
Â½ cup Ghee 
1 Â½ tbsp Red chilli powder 
1 tbsp Kewra water 
For Garnish 
Coriander leaves 
Onion chopped 
Lemon wedges 
Khamiri roti 
Process 
â— In a deep handi, heat mustard oil and let it smoke. Sprinkle some garlic juice.
â— Add bay leaves, cloves, black cardamom, onion and saute well.
â— Add lamb salt to taste and ginger garlic paste and roast them well.
â— In a bowl, add red chilli powder, turmeric powder, coriander powder and curd mix well. 
â— Add the curd mixture into the handi. Water as required and mix well.
â— Cover and cook on low flame till the mutton is completely cooked.
For nihari masala 
â— Heat a pan, add green cardamom, mace, all spice, long pepper, stone flower, black cumin seeds, dried galangal, vetiver root, cinnamon stick, black pepper and dry rose petals. Dry roast till fragrant.
â— Transfer the spices in a blender and blend it to a fine powder and keep it aside.
â— In a bowl, add wheat flour, prepared nihari masala, water as required, black pepper and kewra water mix well. Transfer this slurry into handi.
â— Cook till the the gravy slightly thickened.
For Tira
â— Heat a pan, add ghee, nihari masala, red chilli powder and kewra water mix well strain the mixture and transfer it to handi.
â— Garnish with coriander leaves, onion chopped, lemon wedges. 
â— Serve hot with khamiri roti.</t>
  </si>
  <si>
    <t>https://www.youtube.com/watch?v=axon9qBTmXc</t>
  </si>
  <si>
    <t>Veg Jalfrezi | à¤µà¥‡à¤œ à¤œà¤¾à¤²à¤«à¥à¤°à¥‡à¤œà¥€ | How to make Veg Jalfrezi at home | Chef Ranveer Brar</t>
  </si>
  <si>
    <t>Thinking of trying Jalfrezi at home? It's a simple dish with just an appropriate mix of veggies and perfect blend of flavours with minimal spices. Enjoy my recipe for Jalfrezi :)
#VegJalfrezi #Jalfrezi #Ranveerbrar
Click here to subscribe: https://goo.gl/UE2pmL
Website: https://www.ranveerbrar.com
Facebook: https://www.facebook.com/RanveerBrar
Instagram: https://www.instagram.com/ranveer.brar
Twitter: https://twitter.com/ranveerbrar
Vegetable Jalfrezi
Preparation time: 15 minutes
Cooking time : 25 minutes
Serves : 2-3
Course : Main
Cuisine : Indian
Ingredients
2 tbsp ghee
Â½ tsp cumin seeds
1 medium, onion, chopped
1 tsp ginger-garlic paste
1 medium tomato, chopped
splash of water
Â½ cup carrot, cut into batons
Â½ cup cabbage
2 tbsp butter
salt to taste
Â¼ tsp black pepper, crushed
Â½ tsp cumin powder
1 tsp red chilli powder
12-15 french beans, cut in half
1 tomato, big cubes
1 onion, big cubes
1 capsicum, bug cubes
Â¼ tsp turmeric powder
Â½ tsp coriander powder
Â¼ cup green peas
100 gm paneer
2 tbsp coriander leaves, chopped
Process:-
â— In a kadhi add ghee, add cumin seeds, onion, ginger- garlic paste and cook it properly.
â— Now add tomato in it and cook further until tomatoes are soft, add some water and
continue cooking it.
â— Add carrot mix will, keep a lid and cook it until half done, now add cabbage in it and cook it.
â— add some butter, salt, black pepper, cumin powder, red chilli powder, and saute it will.
â— Now add all the vegetables and cook them properly, now add turmeric powder, coriander
powder, green peas, paneer and toss it will.
â— Finish it with coriander leaves. serve with roti or rice.</t>
  </si>
  <si>
    <t>https://www.youtube.com/watch?v=pzRRJ0xQA2I</t>
  </si>
  <si>
    <t>Galawati Kebab | à¤—à¤²à¥Œà¤Ÿà¥€ à¤•à¤¬à¤¾à¤¬ | Galouti Kebab Recipe | Chef Ranveer Brar</t>
  </si>
  <si>
    <t>Want to learn how to cook the 'Melt-in-the Mouth Delicacy' that originated in Lucknow? Well, Chef Ranveer Brar has a solution for you. Check out this recipe to know-how. Happy Cooking!
#GalawatiKebab #EidRecipes #ChefRanveer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GALOUTI /GALAWATI KEBAB 
Preparation Time: 40 Minutes (2 hours Marinating Time) 
Cooking Time: 25 Minutes
Serves: 4
Cuisine/Region: Lucknow/Uttar Pradesh 
Course: Snack/ Appetizer
Ingredients 
For Mincing 
1 Kg Minced Mutton 
200 gms Kidney Fat 
For Kebabs 
1 tsp brown onion paste
1Â½ tbsp brown cashew paste  
2 tbsp ghee 
Salt, to taste
1 tbsp ginger garlic juice 
2 tbsp Raw Papaya (with Skin), paste 
1 tbsp prepared galawat ka masala 
1 tsp Kewra Water
1 tsp Rose Water
a pinch of red chilli 
sprinkles of Ghee 
sprinkles of milk
For Galawat ka masala
1 Betel leaf root 
20 gms Vetiver root
Â¼ tsp Long pepper 
Â¼ tsp Allspice 
1 tsp Black Peppercorns
1 tsp Black Cumin Seeds
4-5 Cloves
5-6 Green Cardamoms 
1 star anise 
2 bay leaf
1 tbsp Dry Rose Petals
1 tbsp Stone Flower/Mountain Moss 
Â¼ tsp Small Nutmeg
1 Mace
Â½ tsp Black Cardamoms
a pinch of saffron
1 inch Cinnamon
Â½ inch Sea foam 
1-2 Wild berries
For Smoking 
2-3 Coal 
3-4 cloves
1 tsp ghee
For Mooli Aur Alsi Ki Chutney 
1 tbsp Flax seeds
4-5 black pepper 
1 -inch Ginger, grated  
Salt, to taste 
2 Green Chilies, finely chopped 
1 tbsp Fresh Coriander, chopped 
Â½ Cup White Radish, grated &amp; squeezed out water  
Â½  Cup Curd, beaten 
For Serving 
4-5 mini parathas  
1 Large Onion, cut into roundels
1 Lemon, cut into wedges 
Few Fresh Mint Leaves
Process 
For Mincing
Combine minced mutton and kidney fat, mix. Mince the mutton in a mincer or in a mixer grinder, repeating the process twice. Set aside. 
For Spice Mix
Heat a pan on medium low flame. Add in mace, black cardamoms, green cardamoms, cumin seeds, black cumin seeds, cloves, black peppercorns, stone flower and dry roast till they are fragrant.
Turn off the flame and grate the nutmeg in the pan, add in dry rose petals and mix well. 
Let the spices cool down completely. Grind the spices to a fine powder.  
For Kebabs
In a mixing bowl combine minced meat, prepared spice mix, ginger garlic paste, raw papaya, kewra water, rose water, salt and mix well. 
Let the meat marinate for minimum 2 hours or preferably overnight in refrigerator.
Take the meat out of the refrigerator. 
Now take a flat pan. Heat ghee on medium heat for shallow frying. 
Wet your hands with water and take a portion of meat mixture and directly place on the pan while shaping them into patties. 
Fry till golden crust is formed on both sides and evenly cooked. 
Remove the kebabs on absorbent paper to remove the excess fat. 
For Mooli Aur Alsi Ki Chutney
In a pan lightly toast alsi and black pepper and crush them corsley.
now add ginger, salt, green chilli, coriander, white radish and curd mix well.
For Serving
Arrange kebabs on a plate and serve along with mooli aur alsi ki chutney, laccha onion and lemon wedge. 
Garnish with some mint leaves.</t>
  </si>
  <si>
    <t>https://www.youtube.com/watch?v=yMEhhmqYYZM</t>
  </si>
  <si>
    <t>Cornflakes Chivda | à¤•à¥‰à¤°à¥à¤¨ à¤«à¤²à¥ˆà¤•à¥à¤¸ à¤šà¤¿à¤µà¤¡à¤¾ | Chef Ranveer Brar</t>
  </si>
  <si>
    <t>Chivda,and that too with Cornflakes, is a perfect snack for everyone... Healthy, easy to make and crispy to eat. Here's my recipe for Cornflakes Chivda. Check this video to know more. Happy Cooking!
#Cornflakeschivda #Chivdarecipe #RanveerBrar
Click here to subscribe: https://goo.gl/UE2pmL
Website: https://www.ranveerbrar.com
Facebook: https://www.facebook.com/RanveerBrar
Instagram: https://www.instagram.com/ranveer.brar
Twitter: https://twitter.com/ranveerbrar</t>
  </si>
  <si>
    <t>https://www.youtube.com/watch?v=C3QfyvtEV-g</t>
  </si>
  <si>
    <t>Veg Keema Masala | à¤µà¥‡à¤œ à¤•à¥€à¤®à¤¾ | Chef Ranveer Brar</t>
  </si>
  <si>
    <t>No onion, no garlic Veg keema. Sounds interesting, isn't it? 
A delicious and easy way to include vegetables in your recipe. Want to learn how? Try this recipe and know for yourself. Happy Cooking :)
#VegKeema #Jainrecipes #ChefRanveerBrar
Click here to subscribe: https://goo.gl/UE2pmL
Website: https://www.ranveerbrar.com
Facebook: https://www.facebook.com/RanveerBrar
Instagram: https://www.instagram.com/ranveer.brar
Twitter: https://twitter.com/ranveerbrar
Veg keema 
Preparation time:- 15 minutes + 20 minutes soaking time
Cooking time:- 25 minutes
Serving:-  2-3
Cuisine:- Indian
Course: - Main course
Ingredients
2 tbsp Oil  
4 tbsp Ghee  
1 Â½ cup Soya mince,Soaked
Salt to taste
Â¾ cup Masoor dal,Soaked
Â½ cup Cauliflower
2 tbsp Ghee
For first curd paste
Â½ cup Curd
1 tsp Red chilli powder
Â½ tsp Turmeric
1 tsp Coriander powder
Â½ tsp Garam masala
For second curd paste
Â¼ cup Curd 
Salt to taste
Â½ tsp Red chilli powder
Â½ tsp Coriander powder
For Tempering
2 tbsp Ghee
Â½ tsp Cumin seeds
Â¼ tsp Asafoetida 
Â½ tsp Red chilli powder
1 tsp Coriander powder
Â¼ tsp Garam masala
2-3 Clove
1-2 Cardamom
1 inch Cinnamon stick
â…“ cup water
Â½ cup Fresh tomato puree
2-3 Green chilli, chopped
For garnish
2 tbsp Fresh coriander leaves, chopped
 Process:-
â—Soak soya in water with  Â¼ tsp of salt for at least 20 minutes
â— In a kadai, heat ghee add soya mince and saute for 3-4 minutes
â— Then add red chilli powder, turmeric powder, coriander powder, garam masala in curd mix well and add the mixture in the keema and cook well
â—Then add soaked masoor dal and cook for 4-5 minutes
â— Then add minced cauliflower, ghee and saute
â— Now again, add red chilli powder, coriander powder and salt in curd and mix
â— Then add the mixture in the keema, cook and remove keep aside.
For tempering 
â— In a pan, heat ghee add cumin seeds and asafoetida(Hing)
â— Then add red chilli powder, coriander powder, garam masala, clove cinnamon, cardamom  and little water
â— Then add fresh tomato puree, green chilli and cook till the oil comes on top
â— Then add the prepared keema mixture in tempering and cook for 3-4 minutes
â— Garnish with fresh coriander leaves and serve hot with pav.</t>
  </si>
  <si>
    <t>https://www.youtube.com/watch?v=CiDuAQDPBSs</t>
  </si>
  <si>
    <t>Dal Makhani Recipe | à¤¦à¤¾à¤² à¤®à¤–à¤¨à¥€ | Chef Ranveer Brar</t>
  </si>
  <si>
    <t>Dal Makhani is a creamy, thick, yummy lentil recipe that is loved by people all over India! Want to learn my take on this recipe? Watch the video to know more. Happy Cooking!
#DalMakhanirecipehindi #à¤¦à¤¾à¤²à¤®à¤–à¤¨à¥€ #RanveerBrar
Here's my version of the iconic dish. Do try and let me know :)
Click here to subscribe: https://goo.gl/UE2pmL
Website: https://www.ranveerbrar.com
Facebook: https://www.facebook.com/RanveerBrar
Instagram: https://www.instagram.com/ranveer.brar
Twitter: https://twitter.com/ranveerbrar
DAL MAKHANI
Prep time: 2 hours + overnight soaking
Cooking time: 3 hours
Region: Punjab
Course: Main
Serves: 3-4
Ingredients
200 gms soaked black lentil (sabut urad dal)
3 tbsp Garlic water
Â¼ cup butter
water as required
For tempering
Â½ ghee
1 tbsp ginger garlic paste 
1 tsp degi red chilli powder
1 Â½ cup tomato puree
Â¼ cup butter
Salt to taste
For 2nd tempering
2 tbsp ghee
1 tsp Kasuri methi
Â½ tsp degi red chilli powder
2 tbsp water
Â¼ cup butter
For garnish
2-3 butter cubes
Â½ tbsp fresh cream
Process:
â— Wash and soak urad dal, overnight.
â— In a heavy bottom pot add dal and garlic water and let it cook for at least for 1.5 hours on a
low flame.
â— Once dal is cooked add butter into it.
For tempering
â— Heat ghee in a pan, add ginger garlic paste, degi red chilli powder, fresh tomato puree. Saut?©
till the tomato puree is well cooked.
â— Add the tempering to cooked dal and mash it.
â— Add butter and salt to it and cook until well combined.
For 2nd tempering
â— Heat ghee in a pan, add kasuri methi, degi red chilli powder and water.
â— Add the tempering to the dal, add butter and give it a boil.
â— Serve hot in a serving bowl and garnish with cream and butter cubes and serve with hot roti
or jeera rice.</t>
  </si>
  <si>
    <t>https://www.youtube.com/watch?v=dOiwccflDkY</t>
  </si>
  <si>
    <t>Baingan Bharta | à¤¬à¥ˆà¤‚à¤—à¤¨ à¤­à¤°à¤¤à¤¾ | Chef Ranveer Brar</t>
  </si>
  <si>
    <t>Baingan ka Bharta is one of the best recipe variant; used by making egg plant - a vegetable that originated in India.
Learn how to make the true punjabi style, Baingan ka bharta only with #ChefRanveerBrar.
Happy Diwali
#bainganbharta #eggplantrecipes #Ranveerbrar
Click here to subscribe: https://goo.gl/UE2pmL
Website: https://www.ranveerbrar.com
Facebook: https://www.facebook.com/RanveerBrar
Instagram: https://www.instagram.com/ranveer.brar
Twitter: https://twitter.com/ranveerbrar
Baingan Ka Bharta
Preparation time:- 10 minutes
Cooking time:- 45 minutes
Serving:-  2-3
Cuisine:- Indian
Course: - Main course
Ingredients
For roasting eggplant
2 Eggplant medium size
3-4 Garlic cloves
1 tsp Mustard oil to brush
For tempering
1 tbsp mustard oil
2 tbsp oil
2 onions, big, chopped
1 inch ginger, chopped
2-3 green chilli, chopped
1/2 tsp turmeric powder
1 tsp red chilli powder
Salt, To taste
2 tomatoes, big, chopped
Mashed eggplant
1 tbsp fresh coriander leaves chopped
Process :
â— Make a slit in eggplant and stuff with garlic cloves.
â— Brush eggplant with mustard oil and roast until it is cooked.
â— Remove from flame, peel, mash and keep it aside.
â— In a pan, add oil and saut?© onion.
â— Then add ginger, green chillies, turmeric powder, red chilli powder, salt and saut?© for 2-3 minutes.
â— Then add chopped tomatoes and saut?© till the tomatoes are cooked nicely.
â— Then add mashed eggplant and mix well and take it off from the flame.
â— Garnish with coriander leaves and serve hot.</t>
  </si>
  <si>
    <t>https://www.youtube.com/watch?v=Q39faQ4j2sQ</t>
  </si>
  <si>
    <t>Meethe Chawal | à¤…à¤¨à¤¾à¤¨à¤¾à¤¸ à¤•à¤¾ à¤®à¥€à¤ à¤¾ à¤œà¤¼à¤°à¥à¤¦à¤¾  | How To Make Meethe Chawal | à¤®à¥€à¤ à¥‡ à¤šà¤¾à¤µà¤² | Chef Ranveer Brar</t>
  </si>
  <si>
    <t>Meethe Chawal, Zarda Pulao, Shadi Wala Zarda Rice, Sweet Yellow Rice or Zafrani Pulao is a simple and delicious dessert, but one that people usually face difficulty with while making. Watch this video and learn how to make the perfect Zarda pulao. Happy Cooking!
#ZardaRiceRecipe #Meethazarda #RanveerBrar
Click here to subscribe: https://goo.gl/UE2pmL
Website: https://www.ranveerbrar.com
Facebook: https://www.facebook.com/RanveerBrar
Instagram: https://www.instagram.com/ranveer.brar
Twitter: https://twitter.com/ranveerbrar
ANANAS KA ZARDA
Preparation time: 15 minutes
Cooking time: 30 minutes
Serves: 2
Course: Dessert
Ingredients:-
Â¼ cup ghee
2 tbsp Raisins
2 tbsp Almonds, chopped
2 tbsp Cashew nuts, chopped
A pinch of Saffron
2 Cardamom pods
1 cup Sella rice, soaked
A pinch of salt
Â½ cup sugar
Â¼ cup Mawa
6 Pineapple slices
2 tbsp Ghee
1 tbsp Castor sugar
2 tbsp Pistachios, chopped
2 tbsp Almonds, chopped
Process:-
â— Heat ghee in a pot, add raisins, almonds, cashew, saffron and mix well.
â— Add water, cardamom pods, sella rice and salt to taste. Cook the rice.
â— Add sugar and mawa and cook till the sugar coat the rice evenly.
â— Do not mix it. Cover it with a lid and cook on medium flame for 7-8 minutes.
â— Remove the lid. The sugar crystals will start to melt. Now gently give it a stir and cover again.
â— In another pot, place pineapple slices add ghee, castor sugar and cooked rice and slightly
press it down.
â— Add mawa, pistachios, almonds and cook for another 10-12 minutes.
â— Turn off the flame and serve hot.</t>
  </si>
  <si>
    <t>https://www.youtube.com/watch?v=a8bnwt0TNXo</t>
  </si>
  <si>
    <t>Malai Kofta Kaise Banaye | à¤®à¤²à¤¾à¤ˆ à¤•à¥‹à¤«à¥à¤¤à¤¾ à¤°à¥‡à¤¸à¥à¤Ÿà¥Œà¤°à¤‚à¤Ÿ à¤œà¥ˆà¤¸à¤¾ | Chef Ranveer Brar</t>
  </si>
  <si>
    <t>Malai Kofta kaise Banaye/ How to make Malai Kofta is popularly searched. These dumplings in a super rich gravy are a favorite with everyone.
Learn how to make super soft, mouth-melting koftas. Happy Cooking!
#MalaiKoftarecipe #Malaikofta #ChefRanveer
Thank you for watching! ?Ÿ’« And donâ€™t forget to subscribe here:
https://goo.gl/UE2pmL
***********************
MALAI KOFTA RECIPE
Preparation time: 10 minutes + boiling time
Cooking time: 20 minutes
Serves: 4
Ingredients
1 Medium Potato, boiled &amp; grated
150 gms Paneer, grated
50 gms Mawa
Salt to taste
Â½ tsp Black Pepper Powder
Â½ inch-Ginger, grated
A pinch of Baking Soda
1 tbsp Corn Flour 
Oil for deep frying
For Kofta Filling
Â¼ cup Dry fruits, chopped
Salt to taste
Â½ tbsp fresh coriander, chopped 
Â½ tsp Cardamom Powder
For Gravy
2 tbsp Ghee
2 tbsp Oil
2 Bay leaf
3-4 Cardamom pods
6-8 Black Peppercorns
Â½ tbsp Cumin Seeds
2 medium Onions, sliced
1 tbsp Coriander Powder
1 tbsp Red Chilli Powder
Â½ tsp Turmeric Powder
1 inch-Ginger, coarsely grounded
3-4 Garlic Cloves, coarsely grounded
2 medium Tomatoes, chopped
Â½ cup Cashew nuts
1 tbsp Ghee
1 tsp Red Chilli Powder
Process
For the Koftas
â— In a mixing bowl, grate potatoes, paneer and mawa.
â— Add salt, black pepper, baking soda and grated ginger.
â— Now add refined flour for binding.
â— For the filling, in a mixing bowl, add dry fruits, cardamom powder and very little kofta
mixture for binding.
â— Now take the kofta mixture and prick a hole for the filling. Fill in the dry fruits mixture
and make a small lemon sized balls.
â— Deep fry the koftas and cook on low flame till golden brown in colour.
â— Drain the koftas in an absorbent paper. Keep aside for further use.
For the Gravy
â— In a kadhai, add ghee and oil.
â— Then add bay leaf, black peppercorns, cardamom pods and cumin seeds. Coom tiill
cumin seeds start to splutter.
â— Now add onion and cook till translucent.
â— Then add coriander powder, red chilli powder, turmeric powder and ginger garlic, mix
well.
â— Add tomatoes and cook till soft. Add cashew nuts and mix well.
â— Once everythingâ€™s cooked through, turn off the flame and let the mixture cool down.
â— Once cold, grind the mixture into a fine paste.
â— Strain the tomato puree through a strainer.
â— Take a kadhai, add ghee and oil.
â— Once hot, add red chilli powder, kasuri methi and tomato puree, mix well.
â— Cook the puree until raw smell goes off.
â— Serve the kofta's in a plate and then pour tomato puree on top.
â— Garnish with fresh cream.
â— Serve hot with roti.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</si>
  <si>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https://www.youtube.com/watch?v=JKNXj6Hp8gA</t>
  </si>
  <si>
    <t>Rawa Idli | à¤°à¤µà¤¾ à¤‡à¤¡à¤²à¥€ | Chef Ranveer Brar</t>
  </si>
  <si>
    <t>Discover how to make soft and spongy melt in the mouth fluffy Rawa Idli at home with this easy step-by-step recipe by Chef Ranveer Brar. Happy Watching!
#RawaIdli #InstantRavaIdli #ChefRanveer
Click here to subscribe: https://goo.gl/UE2pmL
Website: https://www.ranveerbrar.com
Facebook: https://www.facebook.com/RanveerBrar
Instagram: https://www.instagram.com/ranveer.brar
Twitter: https://twitter.com/ranveerbrar
RAWA IDLI
Preparation time: 30 minutes
Cooking time: 10 minutes
Serves: 
Course: Breakfast
Cuisine: south indian 
Ingredients:-
2 tbsp Oil 
1 tbsp Mustard seeds 
1 tbsp Gota urad 
Â¼ tsp Asafoetida / Hing 
1 tbsp  Red &amp; Green chilli, chopped 
7-8 cashew, broken
Salt to taste 
1 inch Ginger, chopped 
1 cup Semolina/ Rawa 
Oil, for greasing 
Â½ cup yoghurt/ fresh or sour
Coriander leaves, chopped 
A pinch of Asafoetida/ hing 
1 tbsp fruit salt 
For garnish:-
Roasted cashew
Process:-
â— In a pan heat oil, add mustard seeds, gota urad, Asafoetida, red chill, green chilli and broken cashew saute well.
â— Add salt to taste, add ginger and semolina and roast well on medium flame.
â— Transfer it to a bowl, add curd and water mix it properly and keep aside for 20 minutes.
â— Now add fruit salt and mix well.
â— Grease the idli mould, pour the batter and keep half cashew on each.
â— Steam at higher temperature for  3-4 minutes.
â— Serve with coconut chutney.</t>
  </si>
  <si>
    <t>https://www.youtube.com/watch?v=G3-FcHybhjk</t>
  </si>
  <si>
    <t>Easy Egg Curry recipe | à¤…à¤‚à¤¡à¤¾ à¤•à¤°à¥€ à¤•à¥ˆà¤¸à¥‡ à¤¬à¤¨à¤¾à¤à¤‚ | Chef Ranveer Brar</t>
  </si>
  <si>
    <t>Anda curry/ Egg curry is one of the perfect comfort foods that goes well with both rice and roti. Here's my step by step simple recipe for Egg curry. Do try it :)
#EggCurry #DeliciousEggCurry #ChefRanveer
Thank you for watching! ?Ÿ’« And donâ€™t forget to subscribe here:
https://goo.gl/UE2pmL
***********************
EGG CURRY
Preparation time: 15 minutes
Cooking time: 30 minutes
Serves: 4
Ingredients
2 tbsp Oil
1 tbsp Ghee
1 black cardamom
1 Cinnamon stick
1 bay leave
1 cloves
1 tsp Cumin seeds
4 Onion, chopped
1 tsp Ginger garlic paste
Â½ tsp turmeric powder
1 tsp red chilli powder
1 tsp coriander powder
Â¼ tsp kasuri methi , crushed
4 tomato, chopped
1 no egg yolk, boiled
Salt to taste
4 nos eggs, boiled
1 tsp oil
Â½ tsp red chilli powder
Â½ tsp turmeric powder
For omelet:-
4 no Egg
Salt to taste
Â¼ tsp red chilli powder
Â¼ tsp turmeric powder
Â½ tsp Oil
1 tbsp coriander, chopped
For garnish
2-3 coriander spring
Process:-
â— In a kadai heat oil, ghee. Add black cardamom, cinnamon stick, bay leave, cloves and cumin
seeds saute well.
â— Add onion and saute till it become translucent. Add ginger garlic paste, turmeric powder,
red chilli powder, coriander powder and saute well add kasuri methi, tomato and saute well
till the masala gets cooked.
â— Add Â¼ cup water and let it cooked, add 1 egg yolk boiled so the gravy gets thicken. Add salt
to taste and let it cook.
â— In a pan, Add oil, boiled and pricked egg , red chilli powder, turmeric powder and saute till
colour appear an keep it aside.
â— For omelet, In a mixing bowl add eggs, turmeric powder, red chilli powder and salt to taste
and mix them well.
â— In another pan add oil pour the egg mixture and cook the omelette soft in texture.
â— Garnish with coriander
â— Serve the gravy in two form, one with boiled egg cut into half and serve hot.
â— one with omelette cut into half.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</si>
  <si>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https://www.youtube.com/watch?v=4jC-rX3iAMY</t>
  </si>
  <si>
    <t>Mushroom Masala | à¤®à¤¶à¤°à¥à¤® à¤®à¤¸à¤¾à¤²à¤¾ | Chef Ranveer Brar</t>
  </si>
  <si>
    <t>#MushroomMasala #ChefRanveer #mushroomrecipes
Want to learn more about the perfect recipe for your dinner time? Watch the video and learn how to cook perfect Mushroom Masala with Chef Ranveer Brar. Happy Cooking!
Click here to subscribe: https://goo.gl/UE2pmL
Website: https://www.ranveerbrar.com
Facebook: https://www.facebook.com/RanveerBrar
Instagram: https://www.instagram.com/ranveer.brar
Twitter: https://twitter.com/ranveerbrar
Recipe:-
MUSHROOM MASALA
Preparation time: 10 minutes
Cooking time: 25 minutes
Serves: 2
Course: Main
Cuisine: Indian
Ingredients
For Mushroom gravy
2 tbsp Oil
1 tbsp ghee
1 tsp cumin seeds
1 inch Ginger/ sliced
3-4 Garlic cloves
4 onion/ sliced
Â½ tsp Turmeric powder
1 tsp coriander powder
1 tsp Red chilli powder
2 Tomato/ chopped
2 tbsp Curd/ Beaten
For rinse the mushroom
250 gms Mushroom
Â¼ cup Wheat  flour
For Mushroom fry
1 tsp Oil
1 tsp Ghee
1 Bay leaf
1 inch Cinnamon stick
1 cloves
4 Black pepper corn
1 Green cardamom
1 black cardamom
1 Onion/ sliced
1 tsp red chilli powder
Salt to taste
A pinch of kasuri methi
3-4 coriander spring
For garnish
2-3 Coriander spring
Process:-
Â· In a kadai add oil, ghee, cumin seeds, ginger slice, garlic clove and onion sliced and saute well.
Â· Add turmeric powder, coriander powder, red chilli powder and mix well add tomato and saute well.
Â· Add salt to taste and curd let it cook till the tomato becomes soft add water as required.
Â· Blend the mixture and keep it aside.
Â· In a mixing bowl add mushroom, flour and water and rinse well.
Â· In a pan, heat oil, ghee and add bay leaf, cinnamon stick, cloves, black peppercorn, green cardamom, black cardamom and saute well.
Â· Add onion and saute till translucent, add red chilli powder, mushroom, salt to taste and water and saute well.
Â· Add the mushroom gravy in it and cook for a minute.
Â· Sprinkle kasuri methi, garnish with coriander spring.
Â· Serve mushroom masala hot with rice or roti.</t>
  </si>
  <si>
    <t>https://www.youtube.com/watch?v=r9IEKuASfgU</t>
  </si>
  <si>
    <t>Kurkuri Bhindi | à¤•à¥à¤°à¤•à¥à¤°à¥€ à¤­à¤¿à¤‚à¤¡à¥€ | Chef Ranveer Brar</t>
  </si>
  <si>
    <t>#KurkuriBhindi #KarariBhindi #Bhindirecipes
#DidYouKnow that at some places if bhindi outgrows, people make paper or strings using it! 
Some recipes are very easy for some and a mystery of others and #Kurkuribhindi is one such recipe. Watch the video to learn more, only with #ChefRanveerBrar.
Click here to subscribe: https://goo.gl/UE2pmL
Website: https://www.ranveerbrar.com
Facebook: https://www.facebook.com/RanveerBrar
Instagram: https://www.instagram.com/ranveer.brar
Twitter: https://twitter.com/ranveerbrar
Recipe:-
Kurkuri Bhindi 
Preparation Time: 40 minutes
Cooking Time: 20 minutes
Serves: 2
Course: Main Course
Cuisine: Indian
Ingredients
250 gms lady finger/ bhindi 
salt to taste 
Â½ tsp red chilli powder 
Â½ tsp coriander powder
Â½ tsp cumin powder
1 tbsp dry mango powder
Â½ tsp chaat masala
Â¼ cup gram flour
2 tbsp rice flour 
Salt to taste 
1 tsp chaat masala
Oil for frying
Method:-
â— Wash the bhindi completely and wipe them dry with paper towel.
â— Slice them into one by 4 vertically.
â— Sprinkle turmeric powder, chilli powder, coriander powder, cumin powder, garam
masala powder, dry mango powder, chaat masala powder and salt on bhindi one by
one.
â— Mix the bhindi well with these masalas. Sprinkle gram flour and rice flour on top of
the bhindi and make sure the bhindi is well coated.
â— Marinate the bhindi with this spice mix for an hour.
â— Heat sufficient oil in a kadhai to deep-fry the bhindi.
â— Fry the bhindi till crisp and golden brown.
â— Drain the excess oil on an absorbent paper.
â— Sprinkle chaat masala and serve hot.
Note: Kurkuri Bhindi can be served as is or even with a bowl of curd and some rotis on
side.</t>
  </si>
  <si>
    <t>https://www.youtube.com/watch?v=rq5LlbpMKWs</t>
  </si>
  <si>
    <t>Veg Spring Roll | à¤µà¥‡à¤œ à¤¸à¥à¤ªà¥à¤°à¤¿à¤‚à¤— à¤°à¥‹à¤² | How to make Spring Roll at home | Chef Ranveer Brar</t>
  </si>
  <si>
    <t>#VegSpringroll #SpringRollrecipe #ChefRanveerBrar
In a mood for something fun and delicious for the weekend brunch or the evening party? Well, Chef Ranveer Brar is here to give you an easy solution to this, a spring roll recipe. 
Happy Cooking!
Thank you for watching! ?Ÿ’« And donâ€™t forget to subscribe here:
https://goo.gl/UE2pmL
***********************
VEG SPRING ROLLS
Preparation time: 15 minutes
Cooking time: 20 minutes
Serves: 2
Course: Snacks
Cuisine: Indo Chinese
Ingredients:
1 tbsp sesame oil
1 inch ginger, finely chopped
1 tbsp garlic, finely chopped
Â½ cup carrot, shredded
Â½ cup cabbage, shredded
1 Medium onion, sliced
Â½ cup capsicum, julienne
1 green chilli, finely chopped
Â½ tsp Dark soy sauce
Â½ tsp sugar
Salt to taste
Â½ tsp White pepper powder
2-3 tbsp Spring onion, chopped
Â½ tsp Corn starch
Spring roll sheets
For Binding Flour and Water Slurry
2 tbsp refined flour (maida)
1 tbsp water
Process
â— Heat oil in a pan or kadhai on a medium flame, add ginger and garlic and saut?© until
raw smell goes off.
â— Then add the chopped vegetables and saute lightly.
â— After that add dark soy sauce, sugar, salt and white pepper powder. Saute until the
vegetables are half done.
â— Add Spring onion and corn starch and cook for a few more seconds. Remove from
heat and keep aside.
â— Defrost the spring roll sheets and keep them in damp cloth.
â— Place a spoonful of filling in the centre, fold the sides and roll it seal the end using a
slurry of flour and water.
â— Make all the rolls in the same manner, heat oil in a fry in pan.
â— Deep fry the spring rolls on medium high heat until golden brown.
â— Place the fried spring rolls on an absorbent paper to soak the excess oil.
â— Serve the spring rolls hot along with chilli sauce and soy sauce.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</si>
  <si>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https://www.youtube.com/watch?v=5ZPTsjRzZUE</t>
  </si>
  <si>
    <t>Kadhai Paneer Recipe | à¤¸à¤¬à¤¸à¥‡ à¤¸à¥à¤µà¤¾à¤¦à¤¿à¤·à¥à¤Ÿ à¤•à¤¢à¤¼à¤¾à¤ˆ à¤ªà¤¨à¥€à¤° | Easy Kadai Paneer at home | Chef Ranveer Brar</t>
  </si>
  <si>
    <t>#Paneer, when prepared in a Kadhai or Karahi, is termed as #KadhaiPaneer ! 
Here's how to make a perfect Kadhai Paneer. Try my step by step recipe for a spicy Kadai Paneer.
#KadhaiPaneer #Paneerrecipes #RanveerBrar
Thank you for watching! ?Ÿ’« And donâ€™t forget to subscribe here:
https://goo.gl/UE2pmL
***********************
KADHAI PANEER
Preparation time: 20 min
Cooking time: 40 min
Serves: 4
Ingredients:
For kadai masala
1 Â½ tbsp Coriander seeds
2 tsp Cumin seeds
4-5 Kashmiri Red Chilli
1 Â½ tbsp Peppercorns
1 tbsp salt
For Kadai Paneer
1 tbsp Oil
1 tsp Cumin seeds
1 inch Ginger, chopped
2 large Onion, chopped
1 tsp Ginger garlic paste
Â½ tsp Turmeric Powder
1 tsp Degi chilli powder
1 tsp Coriander powder
2 large Tomatoes, puree
Salt to taste
1 tsp Ghee
1 tsp Oil
1 Medium onion, slice
Â½ Capsicum, slice
1 Tomato, slice
Salt to taste
250 Gram paneer, slice
1 tsp Kashmiri chilli powder
1 tbsp kadai masala
1 tbsp Cream/ optional
Coriander Sprig
Method:-
For Kadai masala
â— Take a pan.
â— Add coriander seeds, cumin seeds, Kashmiri red chilli, peppercorn and salt
â— Dry roast it till you get a nutty aroma.
â— Let it cool and grind it into fine powder.
For Kadai Paneer
â— Take a pan, add oil/ghee.
â— Now add cumin, ginger and saute well
â— Add onion, ginger garlic paste and saute till raw smell goes off.
â— Add turmeric powder, degi chilli powder and coriander powder and saute well.
â— Add tomato puree, salt to taste and water and let it cook.
â— Take a pan, add oil/ ghee.
â— Add slice onion, slice capcium, slice tomato and salt and saute for a minute.
â— Add paneer slice to it and saute well.
â— Add kashmiri chilli powder and prepared kadai masala to it and saute well.
â— Add the prepared gravy to the pan and saute well.
â— Add cream and mix well.
â— Garnish it with coriander sprig.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</si>
  <si>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https://www.youtube.com/watch?v=nRPmoioNisI</t>
  </si>
  <si>
    <t>Bread Pakoda Recipe | à¤¬à¥à¤°à¥‡à¤¡ à¤ªà¤•à¥Œà¤¡à¤¼à¤¾ | Bread Pakora at home | Chef Ranveer Brar</t>
  </si>
  <si>
    <t>Easy Bread Pakoda Recipe | Bread Pakoda at home | How to make Bread Pakoda | à¤¬à¥à¤°à¥‡à¤¡ à¤ªà¤•à¥‹à¤¡à¤¼à¤¾ | Stuffed Bread Pakoda Recipe
Want to learn how to make quick and easy Bread pakora? Learn step by step how to make this popular snack at home. Bread Pakore ki kasam :)
#BreadPakoda #snackrecipe #Chefranveerbrar 
BREAD PAKODA RECIPE:
Preparation time: 15 minutes
Cooking time: 10 minutes
Serves: 2
Ingredients :
4 Slices bread 
200 grams paneer/ slices 
2-3 Potato/boiled/mashed/grated
2 Green chilli, finely chopped 
1  tsp red chilli powder
1 tsp jeera powder
2 tsp Chat masala 
Salt to taste 
2 tbsp coriander chutney 
For batter 
1 cup Gram flour/  Besan 
Â¼ tsp Red chilli powder 
Â¼ tsp Turmeric powder 
Salt to taste 
200 mI Water 
Oil for frying 
Process 
â— In a large mixing bowl add mashed potato, green chilli, red chilli powder, jeera powder, chat masala and salt.
â— Combine all the ingredients well and keep it aside. 
â— For the batter. In a mixing bowl add gram flour, red chilli powder, turmeric powder and salt to taste. Add water as per the thickness for the batter. 
â— Spread coriander chutney on one side of the bread slice and over lap with the paneer slice on it. 
â— Spread the prepared aloo stuffing on the other side of the bread slice.
â— Cover with another half slice and cut the edges of the bread slice. 
â—  Deep into besan batter covering both the side. 
â— Deep fry into hot oil. Splash oil over bread pakoda and fry on medium flame.
â— Fry till the pakora turns golden and crispy. 
Serve bread Pakoda with coriander chutney and tomato sauce.
Website: www.ranveerbrar.com
Facebook: www.facebook.com/RanveerBrar
Instagram: www.instagram.com/ranveer.brar
Twitter: twitter.com/ranveerbrar</t>
  </si>
  <si>
    <t>https://www.youtube.com/watch?v=nnRdFlBtF2Y</t>
  </si>
  <si>
    <t>Kada Prasad | à¤•à¤¡à¤¼à¤¾ à¤ªà¥à¤°à¤¸à¤¾à¤¦ | Atte ka Halwa | à¤†à¤Ÿà¥‡ à¤•à¤¾ à¤¹à¤²à¤µà¤¾ | Chef Ranveer Brar</t>
  </si>
  <si>
    <t>Kada or big vessel and Prasad mean sacred food. This Kada Prasad is super easy with four main ingredients used in a  1:1:1:1 ratio. Try this easy and delicious recipe, only with Chef Ranveer Brar. Happy Cooking!
#KadaPrasad #Attekahalwa #ChefRanveer
Recipe:-
Kada Prasad
Preparation time: NIL
Cooking time: 10 minutes
Serves: 4
Course: Sweets
Cuisine: Indian
Ingredients
1 cup Ghee 
1 cup Wheat Flour
1 cup Sugar
Process:-
â— Heat ghee in a kadhai.
â— Add wheat flour and cook till golden and aromatic.
â— Add 1 cup water and mix well.
â— Add sugar and cook through.
â— Cook till everything comes together and Prasad starts leaving ghee.
â— Serve hot.
NOTE: ALL THE INGREDIENTS SHOULD BE IN THE EQUAL PROPORTION.</t>
  </si>
  <si>
    <t>https://www.youtube.com/watch?v=PTFMRoKCBHI</t>
  </si>
  <si>
    <t>Crispy Chicken Lollipop Recipe | à¤šà¤¿à¤•à¤¨ à¤²à¥‹à¤²à¥€à¤ªà¥‹à¤ª | Chef Ranveer Brar</t>
  </si>
  <si>
    <t>Chicken Lollipop, one dish that has become a true Indian saviour! A favourite with young and old, this chicken dish is a popular party starter.
Learn how to make your favourite Chicken Lollipop recipe step by step.
#ChickenLollipop #ChickenWings #ChefRanveerBrar
RECIPE
Chicken Lollipop
Preparation time: 30 minutes
Cooking time: 15 minutes
Serves: 4
Course: Appetizer
Cuisine: Indo chinese
Ingredients
10-12 Chicken wings
For stuffing
Â¾ cup Bread crumb
1 tbsp Red chilli paste
Â¾ cup Processed cheese
To marinate the chicken
1 Egg
1 tbsp Ginger garlic paste
Â½ tsp white pepper powder
2 tbsp Corn starch
3-4 tbsp Refine flour/Maida
1 tsp Red chilli powder
1 tsp Garam masala
1 tbsp Oil
Salt to taste
Seasoning flour
1/2 cup Refine flour /Maida
1 tsp White pepper powder
2 tbsp Corn starch
Salt to taste
Oil for frying
Process:-
â—Firstly take 10-12 chicken wings and trim the bones and pull the meat towards down so
thatâ€™s you get a pocket.
â— In a mixing bowl add Bread crumbs, Red chilli paste, Processed cheese and mix well.
â— Fill the chicken wings pocket with the stuffing in it.
â— In a mixing bowl add Egg, ginger garlic paste, white pepper powder and mix it well and
marinate the stuffed chicken and keep it aside for 10 to 15 minutes.
â— To the same marinate mixture add corn starch, refine flour, red chilli powder, Garam masala,
salt to taste and oil mix it well and make a batter out of it.
â— To prepare a seasoning flour. In a mixing bowl add Refine flour, white pepper, corn starch
and salt to taste and mix well.
â— At this stage season the stuffed chicken in the season flour first and then into the batter.
â— Take a deep kadai for frying. Once the oil is heated on medium flame, fry the chicken till it
gets golden brown in colour.
â— Serve hot with chilli sauce.</t>
  </si>
  <si>
    <t>https://www.youtube.com/watch?v=_TwugIeVskQ</t>
  </si>
  <si>
    <t>Easy Upma recipe for breakfast | à¤‰à¤ªà¤®à¤¾ à¤¬à¤¨à¤¾à¤¨à¥‡ à¤•à¤¾ à¤†à¤¸à¤¾à¤¨ à¤¤à¤°à¥€à¤•à¤¾ | Chef Ranveer Brar</t>
  </si>
  <si>
    <t>UPMA RECIPE - One of the most common Indian breakfast - Upma is a simple and a delectable traditional South Indian breakfast dish. Check this recipe and learn how to master it to perfection, only with Chef Ranveer Brar. Happy Cooking!
#Upma #HealthyBreakfast #ChefRanveerbrar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UPMA
Preparation time: 10 minutes
Cooking time: 12-15 minutes
Serves: 02
Ingredients
For Saut?©ing Rava
1 Â½ tbsp ghee
1 cups/ 165 gms bombay rava/ sooji
For Upma
3 tbsp oil (any refined oil) 
1 tsp mustard Seeds 
1 tbsp gota urad/ whole polished urad 
1 tbsp chana dal/ bengal gram 
8 no cashew nuts, cut into half 
1 tbsp ginger, chopped 
1 medium onion, chopped 
1 medium fresh green chilli, chopped 
12-15 no curry leaves 
3 Â½ cups water 
Salt to taste 
Â¼ tsp sugar 
1 wedge of lime
1 tbsp fresh coriander leaves with itâ€™s tender stems, chopped
1 tbsp ghee 
Process:-
â— Heat ghee in kadhai and heat. Add rava and saute for 2-3 minutes on low flame. Stir
continuously while stirring so that every grain of rava should coat with a ghee
evenly. Remove from the flame and keep aside for later use.
â— For Upma, heat oil in a same kadhai and splutter mustard seeds, followed by chana
dal, gota urad and cashew nuts. Saute until they turn light brown.
â— Now add ginger and cook for a minute until ginger releases its raw smell.
â— Add onion, green chilli and curry leaves and saute until onion turn translucent.
â— Add in water, salt, sugar and allow it to boil. When it starts boiling allow it it to boil
for a 2 minute. In this way all the flavors will infuse in water.
â— Now at this stage add in prepared rava. Stir continuously while cooking to avoid any
lumps.
â— When almost all the water is absorbs reduce the flame (make sure it must have
porridgey consistency) and cover with the lid for 1 minute.
â— Remove the lid and sprinkle lime juice, coriander leaves and ghee. Mix well.
â— Serve immediately.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</si>
  <si>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https://www.youtube.com/watch?v=zpMqTRadZXM</t>
  </si>
  <si>
    <t>Dhaba Style Dal Fry | à¤¦à¤¾à¤² à¤«à¥à¤°à¤¾à¤ˆ | Easy Dal Fry recipe | Chef Ranveer Brar</t>
  </si>
  <si>
    <t>Dhaba style dal fry is something that you can never get out of choice! So whatever you are planning to impress the guests or making your old travel memories come to life; this is the recipe for you. Watch this episode of Cooking with Ranveer Brar and share it with your friends and family. Happy Cooking!
#DhabaStyleDalFry #DalFry #ChefRanveerBrar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DHABA STYLE DAL FRY
Preparation Time: 10 minutes
Cooking Time: 20-25 minutes
Serves: 2
Ingredients
For Dal
2 tbsp ghee
Â½ cup tuvar dal, soaked
3 tbsp moong dal, soaked 
1 inch ginger, sliced 
Salt to taste
Â¼ tsp turmeric powder
1 tsp red chilli powder
1 green chilli
1 Â½ cups water
For Tempering
1 tbsp ghee 
1 tbsp oil 
Â½ tsp cumin seeds
1 inch ginger, finely chopped 
Â½ tbsp garlic, finely chopped 
1 medium onion, finely chopped
1 tsp red chilli powder 
Â¼ tsp turmeric powder
Salt to taste 
For 2nd Tempering
2 tbsp ghee
2 tbsp oil 
3-4 garlic cloves, sliced 
2-3 whole dry kashmiri red chillies
A pinch of asafoetida
Â½ tsp kashmiri red chilli powder
Coriander leaves, for garnish
Process:-
â— Heat ghee in a pressure cooker, add tuvar dal and moong dal to the pressure cooker
and roast for 2-3 minutes.
â— Add in ginger, salt, turmeric powder, red chilli powder, salt and green chilli. Mix well.
â— Add water, cover and allow to cook for 3 whistles.
â— Meanwhile, heat ghee in a pan, add cumin seeds, ginger and garlic, saute till
fragrant.
â— Add onions and saute till translucent. Add chilli powder, turmeric powder and salt,
mix well. Cook for 2-3 minutes, till the rawness of the spices is gone.
â— Add the boiled dal to this tempering and allow to cook for simmer for 3-4 minutes
â— Meanwhile, prepare the second tempering.
â— Heat ghee in a pan, add some water. Add garlic cloves, whole dry kashmiri red
chillies, asafoetida, kashmiri red chilli powder and mix well.
â— Cook till it splutters.
â— Pour the prepared dal into a serving dish, garnish with coriander leaves.
â— Pour the prepared tempering and serve hot.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</si>
  <si>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https://www.youtube.com/watch?v=3XTSCbZfEgM</t>
  </si>
  <si>
    <t>Langar wali Dal | à¤²à¤‚à¤—à¤° à¤¦à¤¾à¤² | How to make Langar style Dal at home | Chef Ranveer Brar</t>
  </si>
  <si>
    <t>'Langar Ki Dalâ€™ - Bunch of pulses cooked together with lots of love! 
Wondering the secret recipe for that langar wali dal? Well, Chef Ranveer Brar has the right answer to your question. Watch the video to learn how!
#LangarWaliDal #PunjabiRecipe #ChefRanveerBrar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LANGAR WALI DAL
Preparation Time: 30 minutes + soaking time
Cooking Time: 45 minutes
Serves: 2
Ingredients:
For Boiling
1Â½ cup sabut urad dal (whole black gram), soaked overnight
Â½ cup chana dal (split Bengal gram)
4- 4 Â½ cups water (to pressure cook)
Salt to taste
Â½ tsp turmeric powder
Â½ tsp red chilli powder
Â½ inch ginger, chopped
3-4 garlic, crushed
1 bay leaf
For Tempering
2 tbsp ghee
1 tbsp oil
1 tsp cumin seeds
1 inch ginger
3-4 garlic cloves, crushed
2-3 green chillies, coarsely ground
3 medium onions, sliced
Â¼ turmeric powder
1 tsp coriander powder
1 tsp red chilli powder
1 small tomato, finely chopped
1 tbsp coriander leaves, chopped
Process:-
â— Add urad dal, chana dal, salt, turmeric powder, red chilli powder, ginger, garlic and bay leaf
to a pressure cooker. Cover and lentils turn soft (4-5 whistles)
â— Meanwhile, heat ghee and oil in a pan, add cumin seeds and allow to splutter.
â— Add ginger, garlic and green chillies, saute till fragrant.
â— Add onions and saute till they turn golden. Add turmeric powder, coriander powder and red
chilli powder, mix well and cook for 3-4 minutes.
â— Add tomatoes and saute till the ghee begins to separate.
â— Open the pressure cooker, mash the lentils a little with the back of a spoon/spatula.
â— Transfer dal into prepared tadka along with chopped coriander leaves and mix well.
â— Garnish with coriander sprig and serve hot.</t>
  </si>
  <si>
    <t>https://www.youtube.com/watch?v=4ElMy_9jaEY</t>
  </si>
  <si>
    <t>Veg Manchurian | à¤µà¥‡à¤œ à¤®à¤‚à¤šà¥‚à¤°à¤¿à¤¯à¤¨ | Chef Ranveer Brar</t>
  </si>
  <si>
    <t>One of the favourites from the Indo-Chinese cuisine - Do try my recipe for Vegetable Manchurian and let me know how you liked it :)
#VegManchurian #CrispyManchurian #Ranveerbrar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VEGETABLE MANCHURIAN
Recipe:-
Vegetable Manchurian
Preparation time: 15 minutes
Cooking time: 15 minutes
Serves: 4
Course: Appetizer
Cuisine: Indo-Chinese
Ingredients
For Manchurian Balls
Â¼ cup Spring Onion Greens, finely chopped
Â¼ cup Cabbage, finely chopped
Â¼ cup Green Beans, finely chopped
Â¼ cup Carrots, finely chopped
1 inch-Ginger, finely chopped
Salt to taste
1 tsp White Pepper powder
1 cup Refined Flour
2 tbsp Cornstarch
Oil for deep frying
For Gravy
2 tbsp Oil
1 inch-Ginger, finely chopped
3-4 Garlic Cloves, finely chopped
2-3 Green Chillies, finely chopped
Â½ tsp Soy Sauce
Vegetable Stock, as required
Â¼ cup Spring Onion Greens, finely chopped
Â¼ cup Coriander Leaves, finely chopped
1 tbsp Cornstarch slurry
Prepared Manchurian Balls
For Manchurian Dry
2 tbsp Oil
1 inch-Ginger, finely chopped
3-4 Garlic Cloves, finely chopped
Â½ tsp Soy Sauce
Â¼ cup Spring Onion Greens, finely chopped
Â¼ cup Coriander Leaves, finely chopped
Â½ tbsp Cornstarch slurry
Prepared Manchurian Balls
Process:-
Manchurian Balls:-
â— In a mixing balls, add all the ingredients, mix well.
â— In a kadhai, heat oil for deep frying.
â— Fry manchurian balls till golden brown and crispy./à¤¸à¥à¤¨à¥‡à¤¹à¤°à¤¾ à¤¹à¥‹à¤¨à¥‡ à¤¤à¤• à¤¤à¤²à¥‡!
â— Remove in a kitchen towel. Keep aside for further use.
Gravy:-
â— In a wok/kadhai, add oil.
â— Add ginger, garlic and green chillies, mix well and cook for 2 minutes.
â— Add soy sauce and vegetable stock, mix well.
â— Add spring onion greens and coriander leaves, mix well and cook for 2-3 minutes.
â— Add cornstarch slurry, mix well and let it come to boil.
â— Add Manchurian balls, mix well and let the gravy thicken./à¤—à¤¾à¥à¤¾ à¤¹à¥‹à¤¨à¥‡ à¤¤à¤• à¤ªà¤•à¤¾à¤¯à¥‡!
â— Serve hot with choice of your rice.
Manchurian Dry:-
â— In a wok/ kadhai, add oil.
â— Add ginger, garlic and green chillies, mix well and cook for 2 minutes.
â— Add soy sauce, mix well.
â— Add spring onion greens and coriander leaves, mix well and cook for 2 minutes.
â— Add cornstarch slurry and mix well.
â— Add Manchurian balls, mix well and cook for another 2 minutes.
â— Serve hot.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</si>
  <si>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https://www.youtube.com/watch?v=Ikg_8xquqiw</t>
  </si>
  <si>
    <t>Jain Matar Paneer | à¤œà¥ˆà¤¨ à¤®à¤Ÿà¤° à¤ªà¤¨à¥€à¤° | Chef Ranveer Brar</t>
  </si>
  <si>
    <t>Always wanted a recipe that will fit best in your diet?
â€œ#MatarPaneer, without ghee, onion or garlicâ€; this is the recipe that everyone in this fast moving world looks for. 
And, #ChefRanveerBrar is right here decoding it for you. Watch the full recipe and share it with your friends and family to double the joy. #HappyCooking!
Recipe:-
Jain Matar Paneer 
Preparation time: 10 minutes
Cooking time: 20 minutes
Serves: 4
Course: Main Course
Cuisine: Indian
Ingredients:
2-3 green cardamom pods
2-3 cloves 
1 tsp cumin seeds 
1 cup full fat dahi 
Â½ tbsp coriander powder
Â¼ tsp turmeric powder
1 tsp red chilli powder
1 cup tomato puree
8-10 cashews
1 tsp Salt 
2 green chilies, slit
1 cup matar
250gm Paneer
1 tsp lemon juice 
Method:
Add green cardamom pods, cloves and cumin seeds in a deep-bottomed pan. 
Dry roast till fragrant. 
Add coriander powder, turmeric powder and red chilli powder to dahi and mix well. 
And in the dahi to the pan, cook on slow flame till it releases its oil. 
Keep adding some water in between and keep stirring while cooking to avoid the masala and dahi from burning. 
Add in the tomato puree, stir and mix well. Cook till the puree begins to separate from the edges.
Add in cashews in between when the tomatoes are half done and cook till the puree begins to dry up. 
Add water and blend the gravy using a hand blender. 
Add salt and mix well. 
Add slit green chilli, add some water and bring the curry to a boil 
Add in green peas and paneer, simmer for 2-3 minutes. 
Add lemon juice and mix for a minute.
Serve hot as desired.</t>
  </si>
  <si>
    <t>https://www.youtube.com/watch?v=ebDkY5BEPRY</t>
  </si>
  <si>
    <t>Kashmiri Dum aloo | à¤•à¤¶à¥à¤®à¥€à¤°à¥€ à¤¦à¤® à¤†à¤²à¥‚ | Chef Ranveer Brar</t>
  </si>
  <si>
    <t>#KashmiriDumAloo #DumAloo #ChefRanveer
Recipe:-
Kashmiri Dum Aloo
Preparation time : 15 minutes
Cooking Time: 20 minutes
Serving : 2
Ingredients
For Potato
500 gms baby potato, peeled
Mustard oil to deep fry 
For Dum Aloo Gravy
1 cup curd
1 tbsp fennel powder
1 tsp dried ginger powder
1 tbsp Kashmiri red chilli powder
1 tbsp mustard oil
1 black cardamom
2 cloves
Â½ tsp caraway seeds (shahi jeera)
Pinch of asafoetida
Salt to taste
Process:-
Prick the potatoes from all sides using a fork. 
Deep- fry the potatoes in mustard oil only till its 70% cooked. 
For the curry, heat mustard oil in a pan. 
Add yogurt in a bowl, mix in fennel powder and dried ginger powder. Mix well. Set aside till in use. 
In another bowl, add water and mix in Kashmiri red chilli powder and set aside till in use. 
Add black cardamom, cloves and caraway seeds, saute till fragrant. 
Add hing and mix well. Add the water and Kashmiri red chilli powder to the pan, stir in and cook for 2-3 minutes. 
Add in turmeric powder and mix well, cook for 2-3 minutes. 
Add in the yogurt mixture on a low flame while stirring continuously. 
Add the potatoes to the hot mustard oil again. 
Add salt to the curry, drain the potatoes from the oil and add directly to the curry. 
Mix everything well and cook for 4-5 minutes. 
Garnish with the remaining oil and serve hot with choice of accompaniment.</t>
  </si>
  <si>
    <t>https://www.youtube.com/watch?v=Ox6dwlIVp6E</t>
  </si>
  <si>
    <t>Amritsari Choley | à¤…à¤®à¥ƒà¤¤à¤¸à¤°à¥€ à¤›à¥‹à¤²à¥‡ | Chef Ranveer Brar</t>
  </si>
  <si>
    <t>Who doesnâ€™t love that scrumptious bite of flavourful and rich Amritsari Punjabi Choley in their food? 
Well, go ahead and try this recipe from the comfort of your home, only with Chef Ranveer Brar. Happy Cooking!
#AmritsariChole #PindiChole #ChefRanveer
Thank you for watching! ?Ÿ’« And donâ€™t forget to subscribe here:
https://goo.gl/UE2pmL
***********************
AMRITSARI CHOLE
This dish needs little introduction. Super popular almost all over the country and served and enjoyed at roadside dhabas and restaurants with equal gusto.
Preparation time: 15 minutes
Cooking time: 1 Hour
Serves: 4
Region/ cuisine: Amritsar/ Punjab
Course: Main
Ingredients
For Choley
1 cup chickpeas, soaked overnight
1 tbsp tea leaves
2 dried red chillies
1 inch cinnamon stick 
1 black cardamom
2 bay leaves 
For Choley Gravy
3 tbsp ghee / à¤˜à¥€
2 tbsp Mustard Oil
1 black cardamom
2 whole red chilli 
2 bay leaves
1 tsp cumin Seeds
1 inch ginger, crushed
4-5 cloves garlic, crushed
2 medium onion, finely chopped
Â½ tsp turmeric powder
1 tsp coriander Powder
1 tsp red chilli powder
Salt to taste
2 medium tomatoes, chopped
1 tsp garam masala powder
1 tsp caraway seeds
3 green chillies, slit
1 tbsp pomegranate seeds, coarsely ground
Ginger julienne, for garnish
Sliced onion, for garnish
Coriander Leaves for garnish
Process:-
For Choley
â— Add soaked chickpeas in a deep bottomed pan along with enough water to boil the chickpeas.
â— Make a potli of tea leaves, dry red chillies, cinnamon stick, cardamom and bay leaves in a muslin
cloth
â— Add this potli to the pan of boiling chickpeas.
â— Once cooked, discard the potli.
â— Reserve the boiled chickpea along with its stock.
For Choley Gravy:-
â— In a kadhai, heat ghee and mustard oil on high flame.
â— Add black cardamom, whole red chilli, bay leaves and allow to splutter.
â— Add cumin seeds and let splutter. Add the ginger garlic to a mortar pestle and crush coarsely.
â— Add onions and cook till they turn brown.
â— Add turmeric powder, coriander powder and red chilli powder, saute for 2-3 minutes.
â— Add salt and mix well. Add tomatoes and cook till they turn soft and mushy.
â— Add green chillies and saute for a minute.
â— Now add the cooked chickpeas and cook along with the masala for 5-6 minutes.
â— Mix in garam masala powder and pomegranate seeds, mix well.
â— Use the reserved stock to adjust consistency and stir. Add in more water if required.
â— Cook on medium high flame until the gravy thickens.
â— Once cooked turn off the flame.
â— Garnish with ginger julienne, coriander leaves and serve hot along with kulcha.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</si>
  <si>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https://www.youtube.com/watch?v=bQFsnWRNA7g</t>
  </si>
  <si>
    <t>Chicken Momo | à¤šà¤¿à¤•à¤¨ à¤®à¥‹à¤®à¥‹ à¤¬à¤¨à¤¾à¤¨à¥‡ à¤•à¤¾ à¤†à¤¸à¤¾à¤¨ à¤¤à¤°à¥€à¤•à¤¾ | à¤®à¥‹à¤®à¥‹à¤¸ à¤°à¥‡à¤¸à¤¿à¤ªà¥€ | Easy Momos recipe | Chef Ranveer Brar</t>
  </si>
  <si>
    <t>CHICKEN MOMOS - The very popular dumpling from the hills, a delicate dish with delicate flavours. Here's my recipe with Momos with a delicious Chicken filling. 
â€˜Chicken Momosâ€™ - step by step recipe. It's absolutely easy to make Chicken momos at home. 
#Chickenmomos #momos #ChefRanveerbrar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CHICKEN MOMOS
Preparation time: 15 minutes + resting time 
Cooking time: 15 minutes 
Serves: 4
Course: Snack 
Cuisine: Indian/ International
Ingredients:-
Momos Dough
1 cup whole wheat flour
1 Â½ cup refined flour
Salt to taste
1 tsp sugar
1 tsp white vinegar
Water as required
Chicken Filling
Â½ cup green onion, chopped
1 tbsp tender coriander stems
salt to taste
1 tsp soy sauce
1 tbsp garlic paste
1 tbsp ginger, chopped
300 gms chicken minced
Momos Chutney
4-5 tomatoes, cut into half
2 dried kashmiri red chillies
Salt to taste
1 cup water
1 cup peanuts
3-4 garlic cloves
1 tsp coriander seeds
Process:-
â— Knead the dough using whole wheat flour, refined flour, sugar, vinegar and salt. Dough has to be semi soft. Keep aside to rest for 30 minutes.
â— Meanwhile to make fillings in a mixing bowl add all the ingredients and mix well. 
â— Once the dough has finished resting, lightly flour a work surface, and roll out the dough into medium size thin disk. Stuff the filling into it, give the desired shape to momo and keep aside. 
â— Steam the momos for 15 minutes in the steamer. 
â— Remove and serve immediately with momo chutney.
â— For momos chutney heat oil in pan add tomatoes, Kashmiri red chillies, salt and water. Allow it to cook for 5-6 minutes. 
â— Meanwhile in another pan dry roast peanuts, coriander seeds for 2-3 minutes.
â— Into a blender add tomatoes along with its remaining water, peanuts mixture, garlic cloves and blend it into a smooth paste.
â— Serve this chutney with momos.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</si>
  <si>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https://www.youtube.com/watch?v=8jHu5X_KgjY</t>
  </si>
  <si>
    <t>Boondi Ladoo à¥¤ Independence Day Special | à¤˜à¤° à¤ªà¤° à¤¬à¤¨à¤¾à¤à¤‚ à¤¬à¥‚à¤‚à¤¦à¥€ à¤•à¥‡ à¤²à¤¡à¥à¤¡à¥‚ à¥¤ Chef Ranveer Brar</t>
  </si>
  <si>
    <t>BOONDI LADDOO - INDEPENDENCE DAY SPECIAL
If you were the excited child who used to attend the 15th August celebrations to enjoy that â€˜Moti Boondi Ka Laddooâ€™, it is the right time to try this recipe at home! 
Enjoy this recipe and relive your school memories...
#Boondiladdoo #IndependenceDay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BOONDI LADDOO
Preparation Time: 15 minutes
Cooking Time:  20 minutes
Serves: 24 laddoos
Course: Dessert
Cuisine: Indian
Ingredients 
For Boondi Batter 
2 cups gram flour, sieved 
Â½ tsp yellow food colour powder
Ghee for deep-frying
For Sugar Syrup 
500 gms sugar
500 ml water
2-3 green cardamom pods, crushed
2 black peppercorns
A pinch of saffron
Â½ tsp lemon juice
Other Ingredients
Â½ cup castor sugar
Silver varq, for garnish  
Process 
For Boondi 
â— To prepare boondi, add gram flour and yellow food color to a bowl, mix well. 
â— Add some water and prepare a thick lump-free batter. 
â— Using a perforated spoon drop in small rounds of batter into the hot ghee, deep-fry till they turn golden. 
â— Remove and transfer to the prepared sugar syrup. 
For Sugar Syrup 
â— Add an equal amount of sugar and water in a deep-bottomed heavy pan. 
â— Allow the sugar to melt completely, add in crushed green cardamom pods, black peppercorns and saffron. 
â— Allow to cook until it begins to thicken to a 1 string consistency. 
â— Add lemon juice to clean any dirt in the sugar, if the scum comes up then remove it using a perforated spoon. 
â— Remove from flame and set aside to cool to room temperature. 
For Ladoo
â— Remove the soaked boondi from the sugar syrup into a thali. 
â— Mash the boondi a little with your palms, add some castor sugar, mix well. 
â— Start shaping into ladoos. 
â— Once prepared, garnish with silver varq and serve.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channels:
âž¡ï¸  https://www.facebook.com/RanveerBrar/
âž¡ï¸  https://www.instagram.com/ranveer.brar/
âž¡ï¸  https://twitter.com/ranveerbrar
âœ¨   For more information on Ranveer Brar, be sure to visit:
â©https://www.ranveerbrar.com/</t>
  </si>
  <si>
    <t>https://www.youtube.com/watch?v=SGRfSGZL1b4</t>
  </si>
  <si>
    <t>French Fries | à¤«à¥à¤°à¥‡à¤‚à¤š à¤«à¥à¤°à¤¾à¤‡à¤œ | Secret of perfect French Fries at home | Chef Ranveer Brar</t>
  </si>
  <si>
    <t>FRENCH FRIES at home
One question popular among Moms. How to make the perfect Crispy French Fries?! Ghar pe perfect French Fries kaise banate hain?
Well, who doesnâ€™t like those restaurant style crisp fries? ?ŸŸ 
Nearly no one can say No to this dish, young or old! There are just a few tips and tricks to bear in mind for those perfect French Fries. Now make these fries at home and win over everyone's hearts :)
#FrenchFries #CrispyFrenchFries #ChefRanveer
Veg Burger Recipe - https://youtu.be/2OQlO0KcIV4
FRENCH FRIES RECIPE:
Preparation time: 15 minutes + freezing
Cooking time: 25 minutes
Serves: 4
Ingredients:-
5-6 Milly Potatoes, peeled
Salt to taste
Â½ tsp Paprika powder
Â¼ cup Parmesan Cheese
Process:-
â— Cut the potatoes in Â½ cm thickness and put them in water for 15 minutes.
â— In a pot, add water and keep it to simmering temperature, i.e, 80-85*C, and par-boil them.
â— Once done, drain them in a flat tray and spread evenly.
â— Deep freeze them for 1-1 Â½ hour.
â— Heat oil in a kadhai at 130*C for first frying.
â— Remove them from freezer and fry them for about 80%.
â— Once fried, remove them on a paper towel.
â— Heat oil in a kadhai at 170*C for second frying.
â— Fry them completely. Remove them on a paper towel.
â— Transfer hot fries in a mixing bowl, sprinkle some salt and mix well.
â— Sprinkle paprika powder and garnish with parmesan cheese.
â— Serve hot.
NOTE:-
â— MILLY POTATOES HAVE EXCESS STARCH CONTENT, WHICH MAKES IT CRISPY.
â— LEAVING THE POTATOES IN THE WATER RELEASES THE STARCH CONTENT.
â— PARBOILING THEM ON A SIMMERING TEMPERATURE, COOKS IT EVENLY. PARBOIL THEM ABOUT 20%
â— FREEZING THEM AFTER BOILING MAKES IT CRISPY AND PREVENTS FROM TURNING BLACK.
â— DOUBLE FRYING MAKES IT CRISPIER.</t>
  </si>
  <si>
    <t>https://www.youtube.com/watch?v=aUOlhdmzfpg</t>
  </si>
  <si>
    <t>Fried Chicken | à¤«à¥à¤°à¤¾à¤‡à¤¡ à¤šà¤¿à¤•à¤¨ | Chef Ranveer Brar</t>
  </si>
  <si>
    <t>Have you always dreamed of making that perfectly cooked, crisp and moist chicken that you have in a restaurant?
Perhaps, here is a version of Chef Ranveer Brar style â€˜Fried Chickenâ€™ for you all. Enjoy!
Fried Chicken 
Preparation time: 20 minutes + marinating 
Cooking time: 30 minutes
Serves: 4
Course: Appetisers
Cuisine: International
Ingredients 
Brining 
1 Whole Chicken with skin/à¤šà¤¿à¤•à¤¨
Salt to taste/à¤¨à¤®à¤• à¤¸à¥à¤µà¤¾à¤¦ à¤…à¤¨à¥à¤¸à¤¾à¤°
Buttermilk, as required/à¤›à¤¾à¤¸
1 tbsp Hot Sauce/à¤¹à¥‰à¤Ÿ à¤¸à¥‰à¤¸  
Refine Flour coating 
2 cups Refined Flour/à¤®à¥ˆà¤¦à¤¾
2 tsp Paprika powder/à¤ªà¥ˆà¤ªà¥à¤°à¤¿à¤•à¤¾ à¤ªà¤¾à¤‰à¤¡à¤°
2 tsp Garlic powder/à¤¸à¥‚à¤–à¤¾ à¤²à¤¹à¤¸à¥à¤¨ à¤ªà¤¾à¤‰à¤¡à¤°
2 tsp Onion powder/à¤¸à¥‚à¤–à¤¾ à¤ªà¥à¤¯à¤¾à¤œ à¤ªà¤¾à¤‰à¤¡à¤°
Salt to taste/à¤¨à¤®à¤• à¤¸à¥à¤µà¤¾à¤¦ à¤…à¤¨à¥à¤¸à¤¾à¤°  
2 tsp White Pepper powder/à¤¸à¥žà¥‡à¤¦ à¤®à¤¿à¤°à¥à¤š à¤ªà¤¾à¤‰à¤¡à¤° 
Marinated Chicken pieces/à¤®à¥ˆà¤°à¤¿à¤¨à¥‡à¤Ÿà¥‡à¤¡ à¤šà¤¿à¤•à¤¨
Egg Wash
5 Whole Eggs/à¤…à¤‚à¤¡à¥‡  
 1 tsp Paprika powder/à¤ªà¥ˆà¤ªà¥à¤°à¤¿à¤•à¤¾ à¤ªà¤¾à¤‰à¤¡à¤°
1 tsp Garlic powder/à¤¸à¥‚à¤–à¤¾ à¤²à¤¹à¤¸à¥à¤¨ à¤ªà¤¾à¤‰à¤¡à¤°
1 tsp Onion powder/à¤¸à¥‚à¤–à¤¾ à¤ªà¥à¤¯à¤¾à¤œ à¤ªà¤¾à¤‰à¤¡à¤°
1 tsp White Pepper powder/à¤¸à¥žà¥‡à¤¦ à¤®à¤¿à¤°à¥à¤š à¤ªà¤¾à¤‰à¤¡à¤°
Salt to taste/à¤¨à¤®à¤• à¤¸à¥à¤µà¤¾à¤¦ à¤…à¤¨à¥à¤¸à¤¾à¤°  
Final Coating  
2 cups Refined Flour/à¤®à¥ˆà¤¦à¤¾
Salt to taste/à¤¨à¤®à¤• à¤¸à¥à¤µà¤¾à¤¦ à¤…à¤¨à¥à¤¸à¤¾à¤°   
Oil for deep frying/à¤¤à¥‡à¤²  
Process 
For Brining 
â€¢ In a mixing bowl, add chicken pieces, buttermilk, salt and hot sauce.
â€¢ Mix well and keep for 4-6 hours in the refrigerator.
For Refined Flour Coating
â€¢ In a mixing bowl, add refined flour, paprika powder, garlic powder, onion powder, salt, white pepper and marinated chicken pieces. Coat everything well. 
â€¢ Shake off the excess flour. Remove them on a wire rack/cooling rack to avoid from sticking.  Keep aside for further use. 
Egg Wash 
â€¢ In a mixing bowl, add eggs, paprika powder, garlic powder, onion powder, white pepper powder and salt. 
â€¢ Add coated chicken and mix well. Keep aside for further use. 
Final Coating 
â€¢ In a paper bag or a lid box, add chicken and shake well for the coating. 
â€¢ Once done shake off the excess flour and keep on a wire rack. 
â€¢ Heat oil for deep frying.  Add chicken pieces and fry till half done. 
â€¢ Drain them on a kitchen paper towel. 
â€¢ Double fry them until golden brown and crisp.  
â€¢ Drain on a kitchen paper towel to remove excess oil. 
â€¢ Serve hot with choice of sauce.
NOTE: 
â€¢ LACTIC ACID IN BUTTERMILK AND VINEGAR IN HOT SAUCE WORKS AS TENDERIZER FOR THE CHICKEN, WHICH MAKES IT JUICY ON THE INSIDE.</t>
  </si>
  <si>
    <t>https://www.youtube.com/watch?v=odEZtGYKzFU</t>
  </si>
  <si>
    <t>Navratan Pulao | à¤¨à¤µà¤°à¤¤à¤¨ à¤ªà¥à¤²à¤¾à¤µ | Chef Ranveer Brar</t>
  </si>
  <si>
    <t>Pilaf or Pulao is said to be a dish of Persian origin, although the word "pilaf" is said to be derived from the Sanskrit word "pulaka"
Fascinated with the history of Pulao? Want to learn how to make the very famous #NavratanPulao? Here is a recipe by #ChefRanveerBrar for you.
Recipe:-
Navratan Pulav:
Preparation Time: 15 minutes
Cooking Time: 20 minutes
Serves: 2 
Cuisine: Indian
Course: Main Course
Ingredients:- 
2 tbsp Ghee
1 tsp Cumin seeds
1 inch Cinnamon
1 Bay leaf
2-3 Cloves
3-4 Black pepper
2-3 Cardamom
1 tbsp Ginger-Garlic paste
1 medium Potato, small cubes
Â½ cups Cauliflower florets
1 medium Carrots, peeled, cut into cubes
Â½ cups Green beans, cut into cubes
Â½ cup Green Peas, boiled
2 cups Rice, cooked (80% cooked)
Salt to taste
Â½ no Lime juice
 2-3 tbsp Saffron Milk
Other Ingredients:-
1 tbsp ghee
7-8 Cashew nuts, halved
5-6 Almonds, keep the whole
4-5 Walnuts, cut into half
2 tbsp Golden Raisins
4 Dates, roughly chopped
200 gms Paneer, cut into cubes
Process:-
â— Heat ghee in kadhai and add all the whole spices. Saute for a minute. 
â— Add ginger and garlic paste and saute for further 2-3 minutes until it release the aroma.
â— Now add all the vegetables, salt and give a nice stir. Add Â¼ cup of water, cover and allow it to cook until vegetables turn soft. 
â— Meanwhile take another pan heat ghee. Add cashew nuts, almonds, walnuts, raisins, dates and saute for 2 minutes on low flame. Now add paneer cubes and saute for another minute.
â— Now add rice to the vegetable mixture. Give a nice stir. Adjust Salt. 
â— Now add sauteed dried nuts and paneer mixture. Sprinkle lime juice and mix gently.
â— Now add saffron milk, cover and simmer for 10 minutes.
â— Serve immediately.</t>
  </si>
  <si>
    <t>https://www.youtube.com/watch?v=WSthHkamGlM</t>
  </si>
  <si>
    <t>Palak Paneer recipe | à¤ªà¤¾à¤²à¤• à¤ªà¤¨à¥€à¤° | Palak Paneer kaise banaye | Chef Ranveer Brar</t>
  </si>
  <si>
    <t>#PalakPaneerrecipe #PunjabiPalakPaneer #RanveerBrar
Want to know the history of your favourite #PalakPaneer ? Or, how the greens evolved in Indian household? Check out my step by step recipe for Palak Paneer.
Thank you for watching! ?Ÿ’« And donâ€™t forget to subscribe here:
https://goo.gl/UE2pmL
***********************
PALAK PANEER
Preparation time: 10 minutes
Cooking time 20 minutes
Serves: 2
Course: Main
Ingredients:
2 bunches, Palak leaves, cleaned, (blanched then in ice cold water )
1 inches ginger, grated
2-3 garlic pods, roughly chopped
For Palak Paneer
1 tbsp Ghee
1 tbsp oil
Â¼ tsp cumin seeds
3-4 cloves
1 bay leaf
Pinch of asafoetida
1 small onion, chopped
2-3 garlic pods, chopped
1 medium Tomatoes, chopped
Â½ tsp Turmeric powder
1 tsp Red chilli powder
2 bunches Spinach, blanched and puree
Â½ cup hot water
250-300 gm Paneer, cut into cubes
1 tbsp Fresh Cream
Salt as per taste
Garnish
Ginger, julienne
Fresh cream
Process
â€¢ In pot blanch spinach leaves in boiling water for 2-3 minutes. Remove and transfer
immediately into ice cold water.
â€¢ Now into blender add ginger, garlic and make paste then add cooked palak and make
smooth paste
â€¢ For palak paneer heat ghee in pan and add bay leaf, cumin seeds, asafoetida. Stir for a
minute until fragrance goes off.
â€¢ Now add onion and garlic, saute until they turn translucence. Add tomatoes and stir till they
turn soft. Add turmeric, red chilli powder and mix well.
â€¢ Now add prepared palak puree, hot water, adjust salt and give a nice stir.
â€¢ Transfer paneer cubes, sprinkle garam masala and allow it to cook for another a minute.
â€¢ A finish with fresh cream and fold it into gravy.
â€¢ Garnish with ginger julienne and fresh cream.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</si>
  <si>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https://www.youtube.com/watch?v=5lVLxEr_qgM</t>
  </si>
  <si>
    <t>Maa Ki Baat | Kerala Sambhar | à¤•à¥‡à¤°à¤²à¤¾ à¤¸à¤¾à¤‚à¤­à¤° | Episode 11 | Chef Ranveer</t>
  </si>
  <si>
    <t>Kerala Sambhar says so much about the cuisine of the state. In this episode of Maa Ki Baat, you will experience how each culture adds to the flavour of simple foods and makes it unique to them, only with Chef Ranveer Brar.
#Maakibaat #KeralaSambhar #ChefRanveer</t>
  </si>
  <si>
    <t>https://www.youtube.com/watch?v=3Af0RMAvDX8</t>
  </si>
  <si>
    <t>Railway Wali Aloo Ki Sabji | à¤°à¥‡à¤²à¤µà¥‡ à¤µà¤¾à¤²à¥€ à¤†à¤²à¥‚ à¤•à¥€ à¤¸à¤¬à¥à¥›à¥€  | Chef Ranveer Brar</t>
  </si>
  <si>
    <t>Is Poori- Aloo Sabji ke saath meri bahut yaadein judi hui hain. It's a very simple recipe but superbly delicious. Aap try zaroor keejiyega yeh simple Railway wali Aloo sabji.
#AlooPuri #Aloobhaji #ChefRanveer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RAILWAY WALI ALOO KI SABJI
Preparation time: 5 minutes + boiling time 
Cooking time: 20 minutes
Serves: 4
Ingredients:
3 tbsps oil
1 tbsp cumin seeds 
3 green chillies, finely chopped
1Â½ tbsp red chilli powder
Â½ tbsp turmeric powder
Â½ tbsp coriander powder 
Salt to taste 
5 tomatoes, finely chopped 
2 medium potatoes, boiled &amp; roughly cut
Coriander leaves, finely chopped
Process:
â€¢ Heat oil in a kadhai, add cumin seeds and let them splutter. Add green chillies and cook for a minute. 
â€¢ Add red chilli powder, turmeric powder and coriander powder, mix well. 
â€¢ Add tomatoes, mix well. Cook until softens or leaves oil. Add salt and mix well.
â€¢ Add boiled potatoes, cook for 3-4 minutes. Keep stirring to avoid the potatoes from sticking.
â€¢ Add water as required to make gravy. Cook for another 5 minutes. 
â€¢ Garnish with chopped coriander leaves. Serve hot with puri.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</si>
  <si>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https://www.youtube.com/watch?v=D0wQ9ZS64qg</t>
  </si>
  <si>
    <t>Maa Ki Baat | Mohanthal | à¤®à¥‹à¤¹à¤¨à¤¥à¤¾à¤² | Episode 10 | Chef Ranveer</t>
  </si>
  <si>
    <t>From choosing favourites to talking about food, this episode of Maa Ki Baat is sure to remind you of your dearest granny. Watch the complete episode and learn how to make this delicious Mohanthal with Chef Ranveer Brar.
#MaakiBaat #Mohanthal #ChefRanveer
Mohanthal
Preparation Time: 20 minutes
Cooking Time:  30 minutes 
Serves: 4
Cuisine: Indian 
Course: Dessert
Ingredients 
For Mohanthal
1Â½ cups gram flour 
2 tbsp milk /
2 tbsp ghee 
150 gms ghee 
1 cup milk 
For Sugar Syrup
180 gms sugar 
1 cup water 
2 tbsp saffron milk (saffron strands + warm milk ) 
For Garnish
Almonds, chopped 
Pistachios, chopped 
Process
â€¢ Add gram flour, milk and ghee in a bowl. Mix with fingers until it forms a bread crumb like mixture. 
â€¢ Strain the prepared gram flour mix through a sieve. 
â€¢ If there are lumps remaining while you sieve, blend it in a grinder and add to the sieved gram flour. 
â€¢ Add ghee to a pan, add the sieved gram flour mixture and roast for 8-10 minutes on low flame while stirring continuously. 
â€¢ Add Â½ cup milk and keep roasting on slow flame while stirring continuously for another 5-6 minutes. 
â€¢ Add more milk and roast while stirring continuously for another 7-8 minutes. 
â€¢ Meanwhile heat sugar along with water in another pan, to make the sugar syrup. 
â€¢ Add saffron milk to the sugar syrup and mix well. 
â€¢ Turn off the flame of Mohanthal and pour the prepared sugar syrup in it while stirring continuously. 
â€¢ Pour the prepared Mohanthal mix on greased tray and garnish with chopped nuts. 
â€¢ Set aside at room temperature for 10-15 minutes. Serve immediately.</t>
  </si>
  <si>
    <t>https://www.youtube.com/watch?v=8C4sDIDaKko</t>
  </si>
  <si>
    <t>Best Chicken Biryani cooked by Chef Ranveer Brar â™¨ï¸(And: Chicken Dum Biryani Recipe) à¤šà¤¿à¤•à¤¨ à¤¦à¤® à¤¬à¤¿à¤°à¤¯à¤¾à¤¨à¥€</t>
  </si>
  <si>
    <t>Hey Guys,
How to make Chicken Biryani at home is a popular question that I get most requests for.
Watch this recipe to learn some cool facts about the dish and also, how to make Chicken Dum biryani, step by step.
This dish is especially popular throughout the Indian subcontinent, as well as among its diaspora. It is also prepared in other regions such as Iraqi Kurdistan. 
It is made with Indian spices, rice, chicken, vegetables or eggs. The word 'biryani' is derived from a Persian word, birian, which means fried before cooking. 
It is one of the most popular dishes, which has acquired a niche for itself in South Asian cuisine.
Do try and let us know how you like it :)
For more fantastic recipes like this Simple Chicken Biryani check out the Ranveer Brar App ?Ÿ“²
â˜‘ï¸Android - https://play.google.com/store/apps/details?id=com.hungama.ranveerbrar&amp;hl=en_IN
â˜‘ï¸iOS - https://apps.apple.com/us/app/ranveer-brar/id1369064527
?Ÿ‘‰?Ÿ¾ Here's my recipe for the best Chicken Biryani for you:
Preparation Time: 30 minutes + 3 hours Marination
Cooking Time: 40 minutes
Serves: 4
Cuisine: Indian
Course: Main Course
Ingredients: ?Ÿ›
For Rice 
1 kg Basmati Rice, washed and rinsed 
4 Cloves
Â½ inch Cinnamon 
2 Green Cardamom pods   
Salt to taste 
Â¼ cup Ghee, melted 
For Marinade 
1 kg chicken with bone, cleaned and washed 
4 medium onions, sliced
2 tbsp barista/fried onion
1 tbsp saffron water
2 sprigs of mint leaves
Â½ cup curd, beaten
1 tsp coriander powder
1 tbsp degi chilli power
Â½ tsp green chilli paste
1 tbsp Ginger Garlic paste 
3-4 green chillies, slit
Salt to taste 
Other Ingredients
1 tbsp ghee
Â¼ cup water
Â½ cup milk
2 tbsp saffron water
1 tbsp ghee
Few mint leaves
1 tbsp barista
Salt to taste
2 tsp saffron water
Â½ tsp rose water
Drop of kewra water
Raita
Process â™¨ï¸
For marinade 
â€¢ In a mixing bowl, add chicken and marinate with all the ingredients. 
â€¢ Let the chicken marinade preferably overnight or for minimum 3 hours. 
For Rice
â€¢ Let the rinsed rice rest for 20 minutes. 
â€¢ Heat water in pot, add ghee and salt.
â€¢ Add in cloves, cinnamon and green cardamom. Add rice and let it come to a boil. Immediately lower the flame and cook on low flame for 80%.
For Biryani
â€¢ In a heavy bottom pan, add ghee and marinated chicken. Cook for about 7-8 minutes. 
â€¢ In another pan, layer the biryani. Add rice, chicken and then top it off with rice. Add in the chicken gravy on top. 
â€¢ In the chickenâ€™s pan, add water, milk, saffron water, ghee, mint leaves, barista, salt and coriander leaves. Add this jhol in the biryani. 
â€¢ Add some more saffron water, rose water and few drops of kewra water. Now keep it on dum for 15-20 minutes on low flame.
â€¢ Serve hot with choice of raita.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#SimpleChickenBiryani #ChickenDumBiryaniRecipe #RanveerBrar</t>
  </si>
  <si>
    <t>https://www.youtube.com/watch?v=EiVoWp5b93s</t>
  </si>
  <si>
    <t>Maa ki Baat | Bohri Kaju Chicken | Episode 9 | Chef Ranveer</t>
  </si>
  <si>
    <t>Todayâ€™s recipe is very special â€˜Bohri Kaju Chickenâ€™; a recipe which is passed over to generations and perfected over years by our very special mother. Watch this video of #MaaKiBaat and learn about the story behind cooking, life struggles and more, only with Chef Ranveer Brar.
#MaakiBaat #BohriKajuChicken #ChefRanveer
Bohri Kaju Chicken
Preparation time: 10 minutes
Cooking time: 30 minutes
Serves: 4
Course: Main
Cuisine: Bohri
Ingredients
Marination
3-4 Green Chillies
1 inch-Ginger
4-5 Garlic Cloves
Salt to taste
1 Whole Chicken, curry cut
For the Gravy
2 tbsp Oil
4-5 Garlic Cloves, finely chopped
3-4 Cloves
Marinated Chicken
1 cup Kaju Paste/ Cashew paste
Boiled Egg, sliced
Coriander leaves, finely chopped
Process
â— In a grinder, add green chillies, ginger, garlic, salt and water, grind into a smooth thin paste.
â— Marinate the chicken and keep in the refrigerator for 10-15 minutes.
â— In a pan, heat oil and add garlic and cloves, mix well.
â— Add marinated chicken, mix well and cook for 5-6 minutes.
â— Add Â¼ cup water and cook the chicken about 90%.
â— As water reduces, add kaju paste, mix well.
â— Add water as required for the gravy.
â— Garnish with boiled egg slices</t>
  </si>
  <si>
    <t>https://www.youtube.com/watch?v=q2-ZktmZwlk</t>
  </si>
  <si>
    <t>Hara Bhara Kebab | à¤¹à¤°à¤¾ à¤­à¤°à¤¾ à¤•à¤¬à¤¾à¤¬ | Chef Ranveer Brar</t>
  </si>
  <si>
    <t>#HaraBharaKebab #VegKebab #ChefRanveer
Hara Bhara Kebab
Preparation time: 15 minutes + soaking 
Cooking time: 30 minutes
Serves: 2
Course: Appetizers 
Cuisine: Indian 
Ingredients
For chana dal mixture
Â½ cup chana dal, soaked
Â½ inch-ginger, finely chopped
2 garlic cloves, finely chopped
3 green chillies, roughly chopped
1 bay leaf
4-5 black peppercorns
2-3 cloves
Salt to taste
1 tbsp ghee
For blanching spinach
1 bunch spinach
Salt to taste
A pinch of cooking soda
For kebab mixture
1 tbsp ghee
1 tsp black cumin seeds
Spinach puree
Prepared Chana dal paste
2 tbsp gram flour/besan, roasted
Ghee for shallow frying
For the filling
1 cup paneer, crumbled
4-5 cashew nuts, finely chopped
7-8 mint leaves, finely chopped
2-3 green chillies, finely chopped
Salt to taste
Â½ tsp black pepper powder
Â½ tsp nutmeg powder
Â½ inch-ginger, grated
Assembling 
Ghee for shallow frying 
Dahi &amp; alsi chutney (curd &amp; flax seeds)
Process 
For chana dal mixture
â€¢ In a pan add 1 cup water, soaked chana dal, ginger, green chillies, garlic, bay leaf, black peppercorns and cloves. Cook well for 6-7 minutes on high flame.
â€¢ Let it cool down and transfer it into a mixing jar and grind into a fine paste. 
â€¢ While grinding it add salt and ghee for smoothening.
â€¢ Pass the paste through a strainer for the smooth texture and keep side till further use.
For blanching spinach
â€¢ In a pan, add water, salt and soda, let it come a boil and then add spinach. 
â€¢ As it cooks transfer it into an ice water for stop the cooking process.
â€¢ As it cools down, transfer it into a mixing jar and make a puree and keep aside till further use.
For the kebab mixture   
â€¢ Heat ghee in a pan, add black cumin seeds let them splutter. Add spinach puree, mix well.
â€¢ Add chana dal paste, mix well. add besan and mix well until incorporates. 
â€¢ Spread the mixture in a plate and keep it in the refrigerator for 10-15 minutes to cool down.
For the filling
â€¢ In a mixing bowl, add paneer, cashew nuts, mint leaves, green chillies, salt, black pepper powder, nutmeg powder and ginger. Mix everything well.
Assembling
â€¢ Take the mixture out of the refrigerator, divide each of them into lemon sized balls.
â€¢ Take the ball, make a well in between, add in the paneer filling, close it well and make a kebab.
â€¢ Heat ghee in a pan for shallow frying, add the prepared kebabs and fry till brown on each side. 
â€¢ Transfer hot in a plate. Serve hot with dahi &amp; alsi ki chutney.</t>
  </si>
  <si>
    <t>https://www.youtube.com/watch?v=Kibc32FOF9Q</t>
  </si>
  <si>
    <t>Maa ki Baat | Poha Paneer Ball | Episode 8 | Chef Ranveer</t>
  </si>
  <si>
    <t>She is a teacher, a grandmother and a food maniac who loves to try new recipes and give them her own twist.Watch this episode of #Maakibaat to know about a deeper bond of naresh aunty and chef's mom, and also check her super quick and easy recipe for poha paneer roll.
#PohaPaneerBall #MaakiBaat #ChefRanveerBrar
Poha Paneer Roll 
Preparation Time: 15 minutes
Cooking Time: 15 minutes
Serves: 2
Course: Snack
Cuisine: Indian
Ingredients
250 gms paneer 
100 gms thick poha (jada poha), soaked 
200 gms potatoes, boiled and mashed 
Salt to taste 
Â½ tsp red chilli powder 
2-3 green chillies
1 tsp coriander powder 
Â½ tsp dried mango powder/ amchur powder 
2 tbsp cornflour
Â¼ cup semolina/ rawa (for coating)
Oil to fry 
Green chutney (for serving) 
Process
â— In a bowl, add poha, potatoes, paneer, salt, red chilli powder, green chilies, coriander
powder, amchur powder and corn flour, mix well.
â— Divide the prepared mixture into equal portions and form round lemon sized balls.
â— Coat the prepared mixture with semolina (rawa) and deep-fry till golden brown.
â— Drain on an absorbent paper and serve hot with green chutney.</t>
  </si>
  <si>
    <t>https://www.youtube.com/watch?v=_Zuy-8Kj2z4</t>
  </si>
  <si>
    <t>Pink Sauce Pasta | à¤ªà¤¿à¤‚à¤• à¤¸à¥‰à¤¸ à¤ªà¤¾à¤¸à¥à¤¤à¤¾ | Easy Pasta recipe | Chef Ranveer Brar</t>
  </si>
  <si>
    <t>Pasta with red sauce? Or Pasta with White sauce! How about both? Let's make a Pink sauce Pasta :)
#PinkSaucePasta #PastaRECIPE #ChefRanveer
PINK SAUCE PASTA
Preparation time: 10 minutes + boiling time 
Cooking time: 15 minutes 
Serves: 4
Ingredients:
For Boiling Pasta
2 cup Penne Pasta 
3 tbsp Salt 
2 tbsp Oil 
For Pink Sauce
2 tbsp Oil 
3-4 Garlic cloves, coarsely grounded 
2 large Onions, finely chopped
1 tbsp Red Chilli powder
6 large fresh tomatoes, pureed
Salt to taste 
Penne Pasta, boiled 
2-3 tbsp Ketchup 
Â½ cup Sweet Corn, boiled
2 tsp dried Oregano
2 tsp Chilli Flakes
2 tbsp Butter
Â¼ cup Fresh Cream 
Few Coriander Leaves, finely chopped
Â¼ cup Processed Cheese, grated
Process
â€¢ In a heavy bottom pan, heat water, add salt and oil, bring to a boil, add pasta and cook for about 90%. 
â€¢ Strain the pasta in a bowl, add some more oil to avoid from sticking. Reserve pasta water. Keep aside for further use. 
â€¢ Heat oil in another pan, add garlic and cook till fragrant. 
â€¢ Add onions and cook till translucent. Add red chilli powder and mix well. 
â€¢ Add tomato puree and salt, mix well and cook for 5-7 minutes. 
â€¢ Add pasta and mix well. Add ketchup, sweet corn, oregano and chilli flakes, mix well. 
â€¢ Add butter and fresh cream, mix well and cook for a minute. 
â€¢ Garnish with coriander leaves and processed cheese. 
Note
â€¢ Boil the paste 90%; rest will cook in a sauce
â€¢ Donâ€™t overcook the pasta
â€¢ After adding cream, immediately remove from the flame, as it will start curdling</t>
  </si>
  <si>
    <t>https://www.youtube.com/watch?v=K1P_KI1YD4c</t>
  </si>
  <si>
    <t>Maa ki Baat | Gobi Gajar ka Achar | Episode 7 | Chef Ranveer Brar</t>
  </si>
  <si>
    <t>She is a mother, a cook, a story teller and so much more!
In this episode of #MaaKiBaat, Chef Ranveer Brar shares with her the some nice warming conversations and delicious Carrot and Caluiflower Aachar recipe which is followed by our guest mom from last 40 years. Watch the episode to learn how!
#Maakibaat #Gobigajarkaachar #ChefRanveer
Gobi Gajar ki Achaar
Preparation time: 10 minutes
Cooking time: 15 minutes + boiling time
Serves: 4
Ingredients
3 Carrots, cut into thick strips
250 gm Cauliflower florets
For the paste
10-12 Garlic cloves
3 large Onions, roughly sliced
2 inch-Ginger, roughly sliced
Vinegar &amp;amp; Jaggery Syrup
Â¼ cup Vinegar
Â½ cup Jaggery, roughly chopped
For the masala
Â¼ cup Mustard Oil
Prepared paste
1 tsp Red Chilli powder
Salt to taste
2 tsp Garam masala
Boiled Carrots &amp;amp; Cauliflower
Vinegar &amp;amp; Jaggery Syrup
1 tbsp Mustard seeds, coarsely grounded
Process:-
â— In a grinder, add ginger, garlic and onions. Grind it into a fine paste. Keep aside for further
use.
â— In sauce pan, add vinegar, bring it to a boil, reduce the flame and then simmer for 3-4
minutes. Then add jaggery, cook till it melts and reduces to a semi thick consistency.
â— Meanwhile in another pan, heat mustard oil to a smoking point, reduce the flame. Add
prepared paste, mix well until raw smell goes off.
â— Add red chilli powder, salt and garam masala, mix well. Add par-boiled carrots and
cauliflower, mix well.
â— Add vinegar &amp;amp; jagery syrup, mix well. Add coarsely grounded mustard seeds, mix well.
â— Remove it from the flame and let it cool down to a room temperature.
â— Store it in an airtight container for 4-6 months.
â— Enjoy with the choice of paratha.</t>
  </si>
  <si>
    <t>https://www.youtube.com/watch?v=zDBK2wPvxY4</t>
  </si>
  <si>
    <t>Punjabi Pakoda Kadhi | à¤ªà¤‚à¤œà¤¾à¤¬à¥€ à¤ªà¤•à¥Œà¤¡à¤¼à¤¾ à¤•à¤¢à¤¼à¥€ | Chef Ranveer Brar</t>
  </si>
  <si>
    <t>Want to know more than just how to make a kadhi, learn how to make Punjabi Kadhi Pakoda with Chef Ranveer Brar, and know how, where and why's of the existence of this amazing recipe! 
#CookingWithRB #PunjabiKadhi #Kadhipakoda
Punjabi Pakoda Kadhi 
Preparation time: 15 minutes
Cooking time: 30 minutes
Serves: 4
Course: Main
Ingredients
For Pakodas
2 large Onions, grated 
1 inch-Ginger, grated 
1 tsp Turmeric powder 
1 tsp Red Chilli powder 
1 tsp Coriander powder 
Salt to taste 
1 tbsp Coriander seeds, roasted &amp; crushed 
1 cup Gram Flour/Besan 
Â½ cup Buttermilk 
Oil for deep frying 
For Buttermilk Mixture
1/5 cup Sour Buttermilk or 1 cup dahi watered down 
1 tbsp  Gram Flour/Besan (little heaped)
1 tsp Turmeric powder
Salt to taste 
For Kadhi
1 tbsp Ghee
1 tbsp Oil 
1 tsp Cumin seeds
1 inch-Ginger, roughly chopped
4-5 Garlic Cloves, roughly chopped
2 Dry Red Chillies
1 tbsp Coriander seeds, roasted &amp; crushed
2 large Onions, grated 
1 tsp Red Chilli powder
1 tsp Coriander powder 
2 large Tomatoes, roughly chopped
Salt to taste 
Finely chopped coriander leaves for garnishing
Process 
For Pakodas 
â€¢ In a mixing bowl, add onions, ginger, turmeric powder, salt, red chilli powder, coriander powder, coriander seeds, besan and buttermilk, make a thick batter. 
â€¢ Heat oil in a kadhai for deep frying. 
â€¢ Make random small bite size balls and fry the pakodas till 70% done. 
â€¢ Fry them for the second time till golden brown and crisp.
â€¢ Remove in an absorbent kitchen towel and Keep aside for further use. 
For Kadhi 
â€¢ In a mixing bowl, add buttermilk, besan, turmeric and salt, whisk well to avoid lumps. Keep aside for further use. 
â€¢ In a heavy bottom pan, heat ghee and oil. 
â€¢ Splutter cumin seeds, followed with ginger and garlic, cook till raw smell goes off. 
â€¢ Add red chilli and coriander seeds, cook for a minute. Now Add onions, cook till translucent. 
â€¢ Add red chilli powder and coriander powder, mix well and cook for a minute. 
â€¢ Add tomatoes and salt, mix well. Cook for 2-3 minutes. 
â€¢ Add prepared buttermilk and besan mixture to this stage. Whisk well to avoid curdles.
â€¢ Cook the kadhi for 5-7 minutes on low flame. Do not thickens kadhi. Itâ€™s consistency should be thin.
â€¢ In a serving bowl transfer kadhi and then add the prepared pakodas.
â€¢ Garnish with coriander leaves and serve hot with rice.
Note: Double Frying the Pakodas, makes them crisp and cooks through.</t>
  </si>
  <si>
    <t>https://www.youtube.com/watch?v=zucwY4pw2Rk</t>
  </si>
  <si>
    <t>Maa Ki Baat | Crab Masala | à¤•à¥à¤°à¥ˆà¤¬ à¤®à¤¸à¤¾à¤²à¤¾ | Episode 6 | Chef Ranveer</t>
  </si>
  <si>
    <t>She is a happy soul, someone who loves to talk and sing and most of all loves to cook! Check out today's episode of #MaaKiBaat with Chef Ranveer Brar and fall in love with the mother, who has got it all.
#CrabMasala #à¤•à¥à¤°à¥ˆà¤¬à¤®à¤¸à¤¾à¤²à¤¾ #ChefRanveer
Crab Curry
Preparation time: 20 minutes + marinating
Cooking time: 40 minutes
Serves: 4
Ingredients
For Coconut Paste
2 tbsp Oil
1 Onion, sliced
1 cup Fresh Coconut, grated
3-4 Whole Red Chilli
1 Star Anise
1 tsp Stone flower/ Dagad Phool
5-6 Black Peppercorns
A pinch Nutmeg, grated
2 Bay Leaves
1 inch-Cinnamon Stick
1 Green Cardamom
1 tsp Khus Khus/ Poppy Seeds
Â½ tsp Shahi Jeera/ Black Cumin Seeds
2-3 Garlic Cloves
3 Green Chillies
1 tbsp Coriander Seeds
Marination for Crab
1 inch-Ginger
2-3 Green Chillies
Handful of Coriander Leaves
7-8 Garlic Cloves
2 Whole Red Chillies
8 Crabs, cleaned &amp;amp; legs &amp;amp; claws removed
Â¼ tsp Turmeric Powder
1 tsp Malvani Masala
Salt to taste
Marination for Crab Claws &amp;amp; Shells
1 tsp Turmeric Powder
2 tsp Malwani Masala
Crab Claws &amp;amp; Shells
For the Juice
Crab Legs
2-3 cups Water
Crab Curry
2 tbsp Ghee/ Oil
4 bay Leaves
2 Star Anise
1 inch-Cinnamon Stick
2-3 Green Cardamoms
A pinch of Asafoetida
2 Onions, finely Chopped
Handful of Coriander Leaves, finely chopped
7-8 Mint Leaves, finely chopped
Marinated Crab Claws and Crab Shells
Marinated Crabs
2 tsp Malvani Masala
Handful of coriander Leaves, finely chopped
Prepared Coconut Paste
Salt to taste
Crab legs juice
Kokum
2 cups Coconut Milk
Coriander Sprig
Process:-
For the Coconut Paste:-
â— Heat oil in a pan, add onions, saut?© till translucent.
â— Add coconut, whole red chilli, star anise, cinnamon stick, dagad phool, black peppercorns,
bay leaves, nutmeg, poppy seeds, shahi jeera, garlic cloves, green chillies and coriander seeds,
saut?© for 3-4 minutes.
â— Add water and grind it into a fine and thick paste.
Marination for Whole Crab:-
â— In a grinder, add ginger, green chillies, coriander, garlic cloves and red chillies.
â— Add 2 tbsp water and grind it into a fine paste.
â— Marinate the crabs with the paste, turmeric powder and malvani masala, keep it for 15-20
minutes.
For the Juice:-
â— In a grinder add crab legs and water.
â— Grind it and then strain it in a bowl through a strainer.
â— Keep aside for further use.
Marination for claws and shells:-
In a mixing bowl, add crab claws &amp;amp; shells, turmeric powder and malvani masala. Marinate for 10
minutes.
Crab Curry:-
â— Heat ghee in a heavy bottom pan, add bay leaves, star anise, cinnamon stick, green
cardamoms and asafoetida, saut?© for a minute.
â— Add onions, coriander leaves and mint leaves, saut?© till onions turn translucent.
â— Add marinated crab claws &amp;amp; crab shells, mix everything well. Cook for 4-5 minutes.
â— Add malvani masala and coriander leaves, prepared coconut paste, salt, crab legs juice and
keep stirring well. Cover and cook for 5-6 minutes.
â— Add kokum and coconut milk, mix well. Cook for last 5 minutes.
â— Transfer in a serving bowl, garnish with coriander sprig.
â— Serve hot roti or rice.</t>
  </si>
  <si>
    <t>https://www.youtube.com/watch?v=VUO11Zf11h4</t>
  </si>
  <si>
    <t>Best Butter Chicken Recipe | à¤¢à¤¾à¤¬à¤¾ à¤¸à¥à¤Ÿà¤¾à¤‡à¤² à¤¬à¤Ÿà¤° à¤šà¤¿à¤•à¤¨ | Butter Chicken at home | Chef Ranveer Brar</t>
  </si>
  <si>
    <t>The BEST butter chicken you will ever make! Want to learn how? Watch this step by step recipe and enjoy home cooked butter chicken with family.
#ButterChicken #Chickenrecipe #ChefRanveer
Thank you for watching! ?Ÿ’« And donâ€™t forget to subscribe here:
https://goo.gl/UE2pmL
For more fantastic recipes, check out the Ranveer Brar App ?Ÿ“²
?Ÿ“²Android - https://play.google.com/store/apps/details?id=com.hungama.ranveerbrar&amp;hl=en_IN
?Ÿ“²iOS - https://apps.apple.com/us/app/ranveer-brar/id1369064527
BUTTER CHICKEN
Preparation time: 10 minutes
Cooking time: 30 minutes
Serves: 2 
Ingredients
For the Gravy 
4 large Tomatoes, cut into half
2-3 large Onions, sliced
3-4 Garlic pods
1 inch-Ginger, sliced 
1 tbsp Degi Mirch 
5-6 Cloves
1 inch-Cinnamon Stick
3 Bay Leaves
5-6 Black Peppercorns
2 Green Cardamoms 
2 tbsp Butter 
Salt to taste
For Butter Chicken
2 tbsp Butter
1 tbsp Red Chilli powder
1 tsp Coriander powder
Prepared Gravy 
3 tbsp Fresh Cream 
1 tsp Honey 
Cooked Tandoori Chicken, shredded
1-2 drops Kewra Water
1 tbsp Dried Fenugreek Leaves, toasted &amp; crushed
Burnt Charcoal 
1 tsp Ghee
Fresh Cream 
Coriander Sprig
Process
For the Base Gravy 
â€¢ In a heavy bottom pan, add Â½ cup water.
â€¢ Add tomatoes, onions, garlic, ginger, degi mirch and all the whole spices. Mix well.
â€¢ Add 1Â½ tsp butter, salt and mix well. Cover the cook for 15 minutes.
â€¢ Once the tomatoes are soft, with a hand blender, blend the gravy till smooth. 
â€¢ Strain the gravy through a strainer. 
For Butter Chicken 
â€¢ In a pan, add butter and allow it to melt. Add red chilli powder and coriander powder, cook for a minute. 
â€¢ Pour prepared gravy, mix well and cook for 2-3 minutes. 
â€¢ Add fresh cream, honey, shredded tandoori chicken, mix well and cook for another 3-4 minutes. 
â€¢ Add kewra water, dried fenugreek leaves and cook for 2 minutes. 
â€¢ In a small metal bowl, add burnt charcoal and place it in the middle of the gravy. 
â€¢ Pour ghee over charcoal and immediately cover with a lid, keep it 2-3 minutes for the smoky flavour. Once done, remove the charcoal bowl. 
â€¢ Transfer the butter chicken in a serving bowl. Garnish with fresh cream and coriander sprig. Serve hot with roti or rice.
*****************************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</si>
  <si>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https://www.youtube.com/watch?v=b7yuoRk227Y</t>
  </si>
  <si>
    <t>Maa ki Baat | Aate ki Kheer | à¤†à¤Ÿà¥‡ à¤•à¥€ à¤–à¥€à¤° | Episode 5 | Chef Ranveer Brar</t>
  </si>
  <si>
    <t>Aate ki Kheer- a recipe that is sure to either surprise you or will bring back memories of your childhood! 
Watch this delicious kheer recipe made out of whole wheat flour with the sweetest mom who has even better stories to share. Watch the whole episode to know more.
#Aatekikheer #MaakiBaat #ChefRanveer
Atte Ki Kheer
Preparation Time: 10 minutes
Cooking Time: 20 minutes
Serves: 4
Course: Dessert
Cuisine: Indian
Ingredients
100 gms ghee
1 cup whole wheat flour
Pinch of salt
1300 ml milk (1.3 litre)
100 gms sugar
Process
â— Heat ghee in a kadhai, add wheat flour and roast on low flame. (Make sure there are no
lumps)
â— Keep stirring continuously to avoid lumps from forming, roast till the whole wheat flour
turns medium brown in colour.
â— Add a pinch of salt, to enhance the taste.
â— Once the whole wheat flour is brown enough, add milk and mix well while stirring
continuously till its combined well, it also avoids any lumps from forming.
â— Add sugar, stir continuously to mix in till sugar dissolves, make sure no lumps are formed.
â— Allow the prepared kheer to boil for a few minutes, till it begins to thicken.
â— Remove from flame and serve hot.</t>
  </si>
  <si>
    <t>https://www.youtube.com/watch?v=DhE9Oz_3BtQ</t>
  </si>
  <si>
    <t>Aloo Paratha | à¤†à¤²à¥‚ à¤ªà¤°à¤¾à¤ à¤¾ | Paratha Recipe | Mom style Aloo paratha | Chef Ranveer Brar</t>
  </si>
  <si>
    <t>ALOO PARATHA
Comfort food = perfect nashta = Aloo Paratha. Here's my step by step recipe for making Aloo Paratha at home, just as I have learnt it from Mom :)
#AlooParatha #StuffedParatha #RanveerBrar
ALOO PARATHA RECIPE 
Preparation Time: 15 minutes
Cooking Time: 20 minutes
Serves: 4 
Course: Breakfast 
Cuisine: North Indian
Ingredients
For the Dough 
2 cups whole wheat flour 
1 tsp salt 
2 tbsp gram flour 
Â½ tsp carom seeds (ajwain)
1 tbsp ghee 
Water as required
2 tsp oil 
For the Filling
2 large potatoes, boiled and grated
1 inch ginger, grated 
2-3 green chillies, finely chopped
1 tbsp fresh coriander leaves
Salt to taste 
Â½ tsp coriander powder 
1 tsp chilli powder 
Â½ tsp cumin powder 
1 tsp garam masala 
Â½ tsp dried fenugreek leaves 
Â¼ tsp amchur powder 
Ghee for roasting
Butter cubes for garnish
Yogurt to serve
Pickle to serve
Process
For the dough 
â€¢ Add whole wheat flour, gram flour and ghee to a bowl. Mix well and form a crumb like mixture. 
â€¢ Add water as required and knead a soft dough. Cover with a muslin cloth and set aside for 20 minutes or till in use. 
â€¢ Add oil to the dough and knead a little till its absorbed.
For the filling 
â€¢ Add boiled potatoes, onion, green chilli, fresh coriander, salt, coriander powder, chilli powder, cumin powder, garam masala, dried fenugreek leaves and amchur powder. Mix well 
â€¢ Divide the prepared dough into equal portions, and form small lemon sized balls. 
â€¢ Roll them into flat disc with a rolling pin and add the prepared stuffing in the centre. 
â€¢ Roll into a potli, remove the excess dough and roll back into a disc. 
â€¢ Heat a tawa, add the prepared paratha and roast on both sides for 30 seconds each, flip over and brush with ghee, flip over and roast till brown spots appear. 
â€¢ Garnish with cubes of butter and serve hot with yogurt and pickle.</t>
  </si>
  <si>
    <t>https://www.youtube.com/watch?v=j3pDXY9fqSo</t>
  </si>
  <si>
    <t>Maa ki Baat | Urad Dal ki Kachori | à¤‰à¤¡à¤¼à¤¦ à¤¦à¤¾à¤² à¤•à¥€ à¤•à¤šà¥Œà¤¡à¤¼à¥€ | Chef Ranveer | Episode 4</t>
  </si>
  <si>
    <t>From learning cooking at three to teaching students for her life, our next mom is someone who loves to cook for others and has experienced good with her life. She teaches her student for the day Chef Ranveer Brar how to cook Dal Kachori and Aaloo Tamatar ki sabzi her style. Watch the video to learn how!
#AlooTamatar #UraddalKachori #ChefRanveer
Urad Ki Dal Ki Kachori with Aloo Tamatar Ki Sabzi
Preparation Time: 30 minutes
Cooking Time: 45 minutes
Serves: 4
Course: Snack
Cuisine: North Indian (UP)
Ingredients
For Kachori Dough
2 cup whole wheat flour
1 tsp salt 
For Kachori Filling
1 cup dhuli urad dal, soaked for 5-6 hours
2 green chillies, chopped
1 inch ginger, finely chopped
Â¼ tsp asafoetida 
2 tsp fennel powder 
1 tsp mint powder 
2 tsp coriander powder 
1 tsp red chilli powder 
For Aloo Tamatar Sabji
1 tbsp ghee
1 tsp cumin seeds 
Â¼ tsp asafoetida 
4 cloves 
2 bay leaves
3-4 medium tomatoes, finely chopped 
Â¼ tsp turmeric powder 
1 tsp red chilli powder
1 tsp coriander powder 
2-3 green chillies, chopped 
5-6 medium potatoes, boiled 
Salt to taste
1 tbsp coriander leaves, chopped
1 tsp garam masala 
Coriander sprig for garnish 
Process:-
For the dough
â— Add whole wheat flour and salt to a bowl, mix well. Add cold water as required and knead a
soft dough.
â— Cover and set aside for 20 minutes.
For Kachori Filling:-
â— Add dhuli urad dal, green chillies and ginger to a blender jar and grind to a coarse mixture.
â— Add asafoetida, fennel powder, mint powder, coriander powder and red chilli powder. Mix
well and form a filling mix.
â— Divide the prepared kachori dough into equal portions and roll into lemon sized balls.
â— Roll these lemon sized balls into a disc and stuff with the prepared filling, roll back into a ball
and flatten out with a rolling pin. Repeat the process for the entire dough.
â— Heat oil in a kadhai, deep-fry the prepared kachoris till they turn crisp and golden brown.
â— Drain on an absorbent paper and set aside till in use.
For Aloo Tamatar Sabji
â— Heat ghee in a pan, add cumin seeds and saute till fragrant.
â— Add asafoetida and mix well, saute for a few seconds.
â— Add cloves and bay leaves, saute till fragrant.
â— Add in the tomatoes, saute for 2-3 minutes. Add turmeric powder, red chilli powder and
coriander powder. Mix well and cook till the oil separates.
â— Add green chillies, mix well and saute for a few seconds.
â— Add in the potatoes, mix well and cook for 2 minutes.
â— Add some water (as required) and cook on simmer for 2-3 minutes.
â— Add coriander leaves and mix well.
â— Add garam masala, mix well and simmer for another 3-5 minutes.
â— Garnish with coriander sprig and serve hot.</t>
  </si>
  <si>
    <t>https://www.youtube.com/watch?v=dxPPDQ6KKcU</t>
  </si>
  <si>
    <t>This is the best Mango Falooda Recipe!?Ÿ’¥ With Chef Ranveer - à¤®à¥ˆà¤‚à¤—à¥‹ à¤«à¤¾à¤²à¥‚à¤¦à¤¾ | à¤«à¤¾à¤²à¥‚à¤¦à¤¾ à¤¬à¤¨à¤¾à¤¨à¥‡ à¤•à¤¾ à¤¤à¤°à¥€à¤•à¤¾</t>
  </si>
  <si>
    <t>Hey Guys,
Falooda is a favourite anytime, especially during Eid. 
When you bring in your favourite summer fruit Mango and combine it with refreshing Sabja seeds, magic happens! 
Watch this video to learn how to make refreshing Mango Falooda at home.
The falooda is a dessert disguised as a drink. 
When it comes to falooda though, the whole is always greater than the sum of its parts. 
It is Sweet, refreshing, smooth, cool, crunchy, velvety, it engages the palate on many levels simultaneously, and is the perfect antidote to a summer day.
Do try and let us know how you like it :)
For more fantastic recipes like this Mango Falooda check out the Ranveer Brar App ?Ÿ“²
â˜‘ï¸Android - https://play.google.com/store/apps/details?id=com.hungama.ranveerbrar&amp;hl=en_IN
â˜‘ï¸iOS - https://apps.apple.com/us/app/ranveer-brar/id1369064527
?Ÿ‘‰?Ÿ¾ Here's my recipe for the best Mango Falooda for you:
Preparation time:  10 minutes + soaking time
Cooking time:  5 minutes
Serves:  2
Ingredients: ?Ÿ›
4 tbsp Rose Syrup 
5 gm Agar Agar 
Â½ cup Mango cubes 
Â¼ cup Sabja Seeds, soaked 
Â¼ cup Pistachios &amp; Almonds, blanched &amp; peeled
1 tbsp Granulated sugar 
Â¼ cup Mango Pulp 
Vanilla Ice Cream, as required 
Â¼ cup Milk
1 Mango, peeled into thin strips
2 tbsp Condensed Milk 
Garnish
Rose Syrup
Mint sprig
Mango slice
Black pepper
Process â™¨ï¸
Method 
â— Soak sabja seeds for 30 minutes.
â— In a pan, heat agar agar with water and rose syrup, until thickens and forms a jelly.
â— As done, add the rose syrup jelly in a glass and refrigerate it for further use.
â— As it forms a layer in the glass, add mango cubes.
â— Then add soaked sabja seeds. 
â— Now layer in the blanched and peeled nuts. 
â— Sprinkle some granulated sugar.
â— Now scoop vanilla ice cream and then add milk on top. 
â— Now top it off with mango strips and condensed milk.
â— Garnish with a dash of rose syrup, mint sprig, mango slice and sprinkle some black pepper.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#MangoFalooda #MangoFaloodaRecipe #RanveerBrar</t>
  </si>
  <si>
    <t>https://www.youtube.com/watch?v=h6oQuHyM8Cw</t>
  </si>
  <si>
    <t>Maa ki Baat | Sindhi Saibhaji | Episode 3 | Chef Ranveer Brar</t>
  </si>
  <si>
    <t>Sindhi curry, Sai Bhaji, Sindhi songs and much more, this episode of â€˜Maa Ki Baatâ€™, stars a mom who is cooking since 38 years. She has got the innocent, the skills and most of all the secret ingredient of â€˜loveâ€™ that makes her recipe even more special. Watch this episode of cooking with Chef Ranveer Brar and cook some Sindhi delicacy for your family.
#SindhiCurry #MaakiBaat #ChefRanveer
Sindhi SaiBhaji with Bugha Chawal
Preparation Time: 15 minutes
Cooking Time: 30 minutes
Serves: 4
Ingredients 6 whistles
For Sai Bhaji
2 tbsp oil
2 tbsp ginger garlic paste
2 medium onions, finely chopped
1 medium tomato, finely chopped
2 green chillies, sliced
1 cup spinach leaves, chopped
Â½ cup fenugreek leaves, chopped
Â¼ cup soya leaves, chopped
2 tbsp chana dal, soaked
2 cups water
Salt to taste
For Bugha Chawal
2 tbsp oil
1 inch cinnamon stick, crushed
2 green cardamom pods, crushed
1 black cardamom, crushed
3-4 cloves, crushed
1 medium onion, finely chopped
2 bay leaves
2 cups water
Salt to taste
1 tsp red chilli powder
1 cup rice, soaked and drained
Process:-
For Sai Bhaji
â— Heat oil in a pressure cooker, add ginger garlic paste and saute for a minute.
â— Add onions and saute till translucent. Add tomatoes, saute for 3-4 minutes.
â— Add green chillies and saute for 2 minutes. Add spinach leaves, fenugreek leaves and soya
leaves, mix well and saute for a minute.
â— Add chana dal and water, mix well. Add salt, cover the pressure cooker and cook till 6
whistles.
For Bhuga Rice
â— Heat oil in a deep bottomed pan, add cinnamon stick, green cardamom, black cardamom
and cloves, saute till fragrant.
â— Add onions and saute till translucent. Add bay leaves, saute for 2 minutes.
â— Add water, salt, chilli powder, mix well.
â— Add rice, mix well. Cover and cook till the rice is done.
â— Serve hot with the prepared Sai Bhaji.</t>
  </si>
  <si>
    <t>https://www.youtube.com/watch?v=360vfGn4ocQ</t>
  </si>
  <si>
    <t>Shahi Paneer | à¤¶à¤¾à¤¹à¥€ à¤ªà¤¨à¥€à¤° à¤¬à¤¨à¤¾à¤¨à¥‡ à¤•à¥€ à¤µà¤¿à¤§à¤¿ | How To Make Shahi Paneer at home | Chef Ranveer</t>
  </si>
  <si>
    <t>Ghsr pe banayein super tasty Shahi Paneer. From being childrenâ€™s favourite to a restaurant staple for all, this recipe is sure to make you an expert in preparing Shahi Paneer. Watch the video for complete recipe.
#ShahiPaneer #PaneerRecipes #ChefRanveer
Thank you for watching! ?Ÿ’« And donâ€™t forget to subscribe here:
https://goo.gl/UE2pmL
***********************
RESTAURANT STYLE SHAHI PANEER
Preparation Time: 15 minutes
Cooking Time: 20 minutes
Serves: 2
Ingredients
For Onion Tomato Puree
1 tbsp ghee
1 tsp cumin seeds
1 inch cinnamon
2 cloves
2 green cardamom
1 black cardamom
1 bay leaf
2 green chili
1 inch ginger, cut into cubes
3-4 garlic, roughly chopped
2 medium onion, cut into quarter
10-12 cashew nuts, soaked
4 medium tomato, cut into quarter
Salt to taste
Â¼ tsp turmeric
For Final Assembly
2 tbsp butter
1 tbsp kashmiri red chili powder
1 tsp coriander powder
Prepared Puree
250 gms paneer, cubed
Â¼ cup cream
1 tsp kasoori methi, crushed
Process
â— Heat ghee in kadhai and add all the spices, followed by green chillies, ginger and garlic. saute for
a minute.
â— Now add onion, cashew nuts and saute. Do not brown them and keep translucence.
â— Add tomatoes, salt and turmeric; mix and saute for a minute. Now add Â½ cup water; cover and
cook on low flame for 12-15 minutes. Stir it once again and allow it to cool.
â— Now transfer this mixture into blender and blend until fine texture.
â— Now pass this curry from the strainer to get that smooth and silky texture.
â— Now heat butter in a non stick pan and add kashmiri red chilli powder and coriander powder.
Saute for a minute and add prepared curry. Stir gently for a while and add paneer cubes. Add
cream and sprinkle kasoori methi powder all over. Mix well and cook for another 2 minutes on
low flame.
â— Before serving garnish with cream and sprinkle cardamom powder.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</si>
  <si>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https://www.youtube.com/watch?v=inVClSNYBQ4</t>
  </si>
  <si>
    <t>Maa ki Baat | Methi ke Theple | Episode 2 | Chef Ranveer Brar</t>
  </si>
  <si>
    <t>Every mother carried along with her the legacy, culture and memories of food. In this episode of Maa ki Baat, Chef Ranveer Brar takes us on a journey of the Gujarati food which is a staple in every houselhold- thepla. Learn how to make the dish and enjoy this conversation with another home chef.
#MaakiBaat #Methiketheple #ChefRanveer
Methi Thepla
Preparation Time: 15 minutes
Cooking Time: 20 minutes
Serves: 2
Ingredients
1 cup fresh fenugreek leaves (methi), chopped
1 tsp salt
2 cups whole wheat flour
1 tsp red chilli powder
Â¼ tsp turmeric powder
Salt to taste
Â¼ tsp asafoetida (hing)
2 tbsp oil
2 tsp oil
For Pickle
5-6 vatwani red chilli, slit
5-6 fresh green chilli, slit
1 tbsp yellow mustard seeds
Â½ tsp turmeric powder
Â¼ tsp asafoetida
Salt to taste
Juice of 1 lemon
1 tbsp oil
Process
â— Add salt to the chopped fenugreek leaves and wash them and set aside till in use.
â— Add whole wheat flour, chilli powder, turmeric powder, salt, asafoetida and oil to a bowl
along with fenugreek leaves. Mix well.
â— Add water as required and knead a soft dough. Add some more oil and knead again till
absorbed.
â— Cover and set aside for 30 minutes.
â— To prepare the pickle, add red chilli, green chilli, yellow mustard seeds, turmeric powder,
asafoetida, salt, lemon juice and oil in a bowl. Mix well, set aside till in use.
â— Divide the prepared thepla dough into equal portions, shape into lemon sized balls and roll
into thin round discs.
â— Roast on a tawa while basting with oil on both sides till it turns golden brown and spots
begin to appear.
â— Serve hot with the prepared pickle.</t>
  </si>
  <si>
    <t>https://www.youtube.com/watch?v=I1p9y7XbB1c</t>
  </si>
  <si>
    <t>Aloo Tikki | à¤†à¤²à¥‚ à¤Ÿà¤¿à¤•à¥à¤•à¥€ à¤šà¤¾à¤Ÿ | Aloo Tikki Chaat | Chef Ranveer</t>
  </si>
  <si>
    <t>If one street food that has remained constant in all parts of India, it has to be â€˜Aloo Tikkiâ€™. 
Want to know how to make this at home in easy simple steps? Watch the video to learn how!
#AlooChaat #AlooTikki #ChefRanveer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ALOO TIKKI RECIPE
Preparation Time: 15 minutes
Cooking Time: 20 minutes
Serves: 2
Course: Chaat
Cuisine: Indian
Ingredients 
For Filling 
Â½ cup chana dal, soaked &amp; boiled / à¤šà¤¨à¤¾ à¤¦à¤¾à¤²
1 medium potatoes, boiled and grated
2 green chillies, finely chopped
1 tbsp fennel seeds (saunf), crushed 
1 tsp roasted cumin powder
1 tbsp ginger, chopped
1 tsp dried mango powder 
2 tsp red chilli powder 
Salt to taste 
1 tbsp coriander leaves, roughly torn 
For Tikki 
3-4 medium potatoes, boiled and grated
Salt to taste 
Oil for greasing hands
1 tbsp ghee 
Oil for frying 
Coriander sprig for garnish
Process
â€¢ For the filling, mix all ingredients together in a bowl and set aside till in use. 
â€¢ To prepare the tikki, add grated potatoes and salt to a bowl and mix well until its all smooth. 
â€¢ Apply some oil on your palms and divide the prepared tikki mixture into equal portions, shape into medium tomato sized balls. 
â€¢ Flatten these balls between your palms slightly and make an impression with your thumb, forming a well. 
â€¢ Fill in the prepared filling and seal the edges. Roll back and flatten with palms. 
â€¢ Heat oil and ghee in a pan, Shallow fry the prepared aloo tikkis till golden brown on both sides while pressing the tikka with the back of spoon in intervals. 
â€¢ Drain on absorbent paper. 
â€¢ Sprinkle chaat masala and garnish with coriander sprig. 
â€¢ Serve hot with green chutney, imli chutney and curd.</t>
  </si>
  <si>
    <t>https://www.youtube.com/watch?v=zstT0kgIpP8</t>
  </si>
  <si>
    <t>Mom's Style Rajma Chawal | Maa ki Baat - Episode 1 | à¤°à¤¾à¤œà¤®à¤¾ à¤šà¤¾à¤µà¤² | Chef Ranveer Brar</t>
  </si>
  <si>
    <t>â€˜Nothing tastes better and satisfies your soul more than a meal cooked by your mother.â€™ And the best part no matter after how long you get the opportunity to have the meal, it will always be full of love, innocence and her care for you. 
Enjoy this very special â€˜Rajmaâ€™ recipe, cooked in a very traditional punjabi style with lots of love. 
#MothersDaySpecial #RajmaChawal #ChefRanveer
PUNJABI RAJMA
Preparation Time: 20 minutes + soaking time
Cooking Time: 25-30 minutes
Serves: 4
Ingredients:-
For Rajma
2 cups Rajma, soaked overnight
Salt to taste
Water to boil
For Masala:-
1 tbsp ghee
1 tsp cumin seeds
1 tbsp ginger garlic, coarsely ground
3 large onions, chopped/ grated
Salt to taste
1 tsp turmeric powder
1 tsp red chilli powder
1 tsp coriander powder
1 tsp garam masala
3 large tomatoes, paste
For Garnish:-
Coriander sprig
Ginger julienne
Process:-
â—Add a pinch of salt to the over night soaked rajma, add water and required and boil them in
a pressure cooker for 3-4 whistles.
â— Meanwhile prepare the masala, heat ghee in a pan.
â— Add cumin seeds and saute for a minute. Add coarsely ground ginger garlic and saute till
fragrant.
â— Add onions and saute till they turn brown. Add salt, turmeric powder, red chilli powder,
coriander powder and garam masala. Mix well.
â— Saute for 3-4 minutes. Add tomatoes, mix well and saute till they start leaving their oil.
â— Meanwhile, drain the rajma and reserve the water.
â— Add the boiled rajma to the prepared masala and saute for 3-4 minutes.
â— Add the reserved water as required, mix well and simmer on medium flame for 4-5 minutes.
â— Garnish with ginger julienne and coriander sprig.
â— Serve hot with rice.</t>
  </si>
  <si>
    <t>https://www.youtube.com/watch?v=6p-mCJVpx_A</t>
  </si>
  <si>
    <t>Easy Chicken Curry ?Ÿ› and Punjabi Chicken Gravy cooked by Chef Ranveer Brar | à¤†à¤¸à¤¾à¤¨ à¤šà¤¿à¤•à¤¨ à¤•à¤°à¥€</t>
  </si>
  <si>
    <t>Hey Guys,
How to make the best Chicken curry is a question I often get asked. 
A spicy Chicken in gravy is a perfect solution for the 'special' cravings at dinner hours. 
Pair it with Roti or rice, this dish is a sure winner! Making spicy chicken curry at home is really simple. 
Watch the complete video and learn how to prepare this Super easy Indian Chicken curry, step by step.
Chicken curry is a dish originating from the Indian subcontinent. It is common in the Indian subcontinent, Southeast Asia, Great Britain as well as in the Caribbean (where it is usually referred to as curry chicken)
Do try and let us know how you like it :)
For more fantastic recipes like this Easy Chicken Curry check out the Ranveer Brar App ?Ÿ“²
â˜‘ï¸Android - https://play.google.com/store/apps/details?id=com.hungama.ranveerbrar&amp;hl=en_IN
â˜‘ï¸iOS - https://apps.apple.com/us/app/ranveer-brar/id1369064527
?Ÿ‘‰?Ÿ¾ Here's my recipe for a great EASY CHICKEN CURRY for you:
Preparation Time: 15 minutes
Cooking Time: 30 minutes
Serves: 4
Ingredients:
For Marination ?Ÿ›
750 gms chicken on bone, curry cut 
Â½ cup yogurt, beaten 
Salt to taste 
2-3 green chillies, slit 
Â½ tsp turmeric powder 
1 tsp red chilli powder 
1 tsp coriander powder 
2 green cardamom pods
2 cloves
For Curry ?Ÿ¥™
1 tbsp ghee 
Â½ tbsp oil 
1 black cardamom, crushed 
3-4 bay leaves 
1 tsp cumin seeds 
2 cloves 
1 tbsp ginger, chopped 
6-7 garlic cloves, roughly crushed 
5-6 medium onions, finely chopped 
Â¼ tsp turmeric powder (roast) 
Salt to taste 
1Â½ tsp coriander powder 
1 tsp red chilli powder
2 medium tomatoes, finely chopped 
2 tbsp ghee 
Coriander sprig for garnish ?Ÿ›
Process â™¨ï¸
â€¢ Add chicken, yogurt, salt, green chillies, turmeric powder, red chilli powder, coriander powder, cardamom powder and cloves. Mix well. Set aside to marinate for 15-20 minutes. 
â€¢ Heat ghee in a pan, add some oil as well. Add black cardamom, bay leaves, cumin seeds and cloves. Saute till fragrant. 
â€¢ Add ginger and garlic, saute till fragrant. Add onions and saute till they turn brown. 
â€¢ Add turmeric powder and roast for 2 minutes. Add salt and mix well. Add coriander powder and roast for 2 minutes. 
â€¢ Add chilli powder, mix well and roast for 2 minutes. Add some water, mix well and cook for a few minutes. 
â€¢ Add the tomatoes, mix well. Cover and cook till tomatoes leave their oil. 
â€¢ Add the marinated chicken and mix well. Cook till ghee starts floating on top. 
â€¢ Add some water, mix well. Cover and cook till the chicken is done. 
â€¢ Garnish with coriander and serve hot with rice or roti.
Thank you for watching! ?Ÿ’« And donâ€™t forget to subscribe here:
https://goo.gl/UE2pmL
***********************
âš¡ï¸ Welcome to Chef Ranveer Brar's official Channel âš¡ï¸
Ranveerâ€™s first real interaction with food was when he was forcibly dragged to the Gurudwara at the age of five, and he ended up in the langar area. 
?Ÿ‘‰?Ÿ¾  From being fascinated by the sights, sounds and food, he made meethechawal for the first time at the age of 13. 
Thatâ€™s where he learnt a very valuable lesson for a chef â€“ how to cook for a large group. 
His tryst with food continued as he ventured through his neighbourhood and wandered the streets of Lucknow, which has its own story to tell. 
It was the bylanes of Aminabad, The Chowk and the entire stretch of BawarchiTola with the real Awadhi cuisine that changed the dynamics of food as he knew it.
â™¨ï¸  From learning the basics of a traditional Indian kitchen from Chef Munir Ahmed in Lucknow, to learning how to take it all in his stride from Chef Parmeswaran Narayanan, his life has been peppered with immense inspiration from several of his teachers. ?Ÿ‘¨?Ÿ¾â€?Ÿ³
If Chef Nita Nagaraj fascinated him with her bold decision making and mentoring, Chef Bernhard Koenig left him with his gift of organizing a kitchen. 
And when it comes down to decision making, he just closes his eyes and imagines what Chef Tyagi would have done.
Itâ€™s the things he learned from these people that has shaped him into the chef he is today and that is something Ranveer Brar wants to share here on his YouTube 
Channel with you!
So subscribe to the Channel and share the Videos with friends who also love to cook! ?Ÿ‘?Ÿ¾
***********************
Ranveerâ€™s Food Philosophy:
?Ÿ‘‰?Ÿ¾  Passion for food has driven me to every nook and corner of the world. 
From becoming the youngest executive chef at a five star hotel, to hosting my own cooking shows, it is my love for cooking that has got this far. 
â™¨ï¸ 
Through this Channel, I intend to take you on a culinary journey, exploring new places, cultures and flavours. 
Letâ€™s engage, exchange and evolve our skills and taste buds. âœ… 
***********************
?ŸŒŽ Follow Ranveer Brar on Your favorite Social Media:
âž¡ï¸  https://www.facebook.com/RanveerBrar/
âž¡ï¸  https://www.instagram.com/ranveer.brar/
âž¡ï¸  https://twitter.com/ranveerbrar
âœ¨   For more information on Ranveer Brar, be sure to visit:
â©https://ranveerbrar.com/
***********************
#EasyChickenCurry #PunjabiChickenGravy #RanveerBrar</t>
  </si>
  <si>
    <t>https://www.youtube.com/watch?v=ce2kekQM3aU</t>
  </si>
  <si>
    <t>How to make Chilli Paneer | à¤šà¤¿à¤²à¥à¤²à¥€ à¤ªà¤¨à¥€à¤° | Easy Chilli Paneer recipe |  Chef Ranveer Brar</t>
  </si>
  <si>
    <t>One recipe for all taste buds! Easy to prepare, home made and the best of all it tastes as much good as your food from restaurant. So why not give it a go? Try it today!
#ChilliPaneer #Paneerfry #ChefRanveer
Thank you for watching! ?Ÿ’« And donâ€™t forget to subscribe here:
https://goo.gl/UE2pmL
***********************
CHILLI PANEER
Preparation Time: 15 minutes
Cooking Time: 20 minutes
Serves: 2
Ingredients :-
For Batter 
2 tbsp refined flour 
3 tbsp corn starch 
A pinch of Salt
Â¼ cup water
1 tbsp corn starch (for Coating paneer)
250 gms Paneer, cut in cubes 
Oil to deep fry 
For Chilli Paneer Sauce
1 tbsp oil 
1 tbsp ginger, finely chopped
1 tbsp garlic, finely chopped
2 dry red chilli, roughly chopped
1 tbsp celery, chopped
1 medium onion, cut in quarters 
1 small capsicum, cut in cubes 
1 tbsp soy sauce 
2 fresh red &amp; green chilli, sliced
1 tbsp green chilli sauce
1 tbsp Sweet &amp; Sour sauce 
1 tsp sugar
1 tbsp corn flour slurry (corn flour + water mixed) 
Handful of spring onion, sliced (white with Green part)
Garnish:-
Spring onions, chopped
Toasted sesame seeds
Process:-
â€¢ For Coating paneer add refined flour, corn flour, salt and water to a bowl, mix well and set aside till in use. 
â€¢ Add the corn starch to the paneer cubes and coat well, pour over the prepared batter and mix well coating all the paneer cubes evenly. 
â€¢ Deep fry the coated paneer cubes till light golden, drain on absorbent paper. Set aside till in use.
â€¢ Heat oil in a pan, add ginger, garlic, whole red chilli and celery. Mix well and saut?© for a few minutes. 
â€¢ Add onions and capsicum, saut?© till onions are fragrant. 
â€¢ Add soy sauce and toss well to coat. Add fresh red and green chillies, saut?© for a few seconds. 
â€¢ Add green chilli sauce, sweet &amp; sour sauce, mix and toss well. 
â€¢ Add little water, sugar and cook till it melts. 
â€¢ Add some more water and the corn flour slurry, cook till the sauce thickens. 
â€¢ Add the fried paneer cubes and spring onions, toss well. 
â€¢ Garnish with spring onions and toasted sesame seeds. 
â€¢ Serve immediately.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</si>
  <si>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https://www.youtube.com/watch?v=P7ZGxWKJkX8</t>
  </si>
  <si>
    <t>Chicken 65 Recipe | à¤šà¤¿à¤•à¤¨ 65 à¤•à¥ˆà¤¸à¥‡ à¤¬à¤¨à¤¾à¤¯à¥‡ | How to make Chicken 65 at home | Chef Ranveer</t>
  </si>
  <si>
    <t>Chicken 65 is one of the most popular snacks and a starter recipe all across India... It is made using boneless chicken pieces marinated with some spices and deep fried. I remember having this at Buhari hotel in Chennai couple years back and the flavours stuck with me forever. Try my recipe as I try to recreate my food memories of the place and the dish.
#Chicken65 #HotSpicyChicken #ChefRanveer
Thank you for watching! ?Ÿ’« And donâ€™t forget to subscribe here:
https://goo.gl/UE2pmL
***********************
CHICKEN 65 
Preparation Time: 15 minutes + marination time
Cooking Time: 20 minutes
Serves: 2 
Ingredients:
400 gms chicken, cut in cubes 
Â½ cup yogurt 
1 tbsp ginger garlic paste 
1 tbsp curry leaves, chopped
Black pepper powder to taste 
1 tsp Roasted cumin powder 
Salt to taste / à¤¨à¤®à¤• à¤¸à¥à¤µà¤¾à¤¦ à¤…à¤¨à¥à¤¸à¤¾à¤°
2 tsp Degi red chilli powder / Kashmiri Red chili Powder
2-3 tbsp rice flour 
Oil to deep fry 
For Tempering
1 tbsp oil 
2 green chillies, slit 
1 tbsp garlic, chopped 
10-12 curry leaves 
Black pepper powder to taste 
Process :-
â€¢ Add chicken cubes, yogurt, ginger garlic paste, curry leaves, black pepper powder, cumin powder, salt and red chilli powder. 
â€¢ Mix and coat the chicken well, set aside to marinate for minimum 30 minutes. 
â€¢ After margination, now add rice flour and mix well. 
â€¢ Heat oil in a kadhai and deep fry the chicken until crisp. 
â€¢ Drain on an absorbent paper and set aside. 
â€¢ For tempering heat oil in a pan, add green chillies, garlic and curry leaves, saute till fragrant. 
â€¢ Add the fried chicken and toss well. Add black pepper powder and toss well. 
â€¢ Serve hot.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</si>
  <si>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https://www.youtube.com/watch?v=DZtqRaHYsf8</t>
  </si>
  <si>
    <t>Tava Pulav | à¤¤à¤µà¤¾ à¤ªà¥à¤²à¤¾à¤µ | Chef Ranveer</t>
  </si>
  <si>
    <t>When you combine steamed rice with your veggies, you get the most delicious, Tawa Pulao. A popular street recipe of Mumbai, it is filling , delicious and easy to make. Try this Tava Pulao recipe in your kitchen today. :)
#TavaPulao #VegPulao #ChefRanveer
Thank you for watching! ?Ÿ’« And donâ€™t forget to subscribe here:
https://goo.gl/UE2pmL
***********************
TAWA PULAO
Preparation Time: 15 minutes
Cooking Time: 20 minutes 
Serves: 4 
Ingredients:-
For Red Chilli Paste 
6-7 whole red Kashmiri chillies, soaked 
4-5 garlic cloves
1 tsp cumin seeds
For Tava Pulav:-
2 tbsp butter 
1 tbsp oil 
1 tsp cumin seeds 
1 medium onions, sliced 
1 tbsp ginger garlic paste 
Â¼ cup red chilli paste (See the recipe above)
1 cup shredded cabbage 
Â¼ cup green capsicum, sliced 
1 medium tomato, sliced
Â½ cup potatoes, cut in cubes, boiled 
Â¼ cup French beans, cut in cubes, blanched 
Salt to taste 
Â¼ cup green peas, boiled
2 cups cooked rice 
Â½ tbsp lime juice 
2 tbsp butter 
1 tbsp Pav bhaji masala
Garnish:-
1 tomato, sliced for garnish
Fresh Coriander leaves for garnish
Lemon wedges
Serve With:-
Roasted Papad
Tomato Raita
Process:-
â€¢ Add soaked red chillies, garlic cloves and cumin seeds to a blender, blend to a smooth paste and set aside till in use. 
â€¢ Heat butter and oil in a pan, add cumin seeds and allow to splutter. 
â€¢ Add the sliced onions and saut?© till translucent. 
â€¢ Add ginger garlic paste and saut?© till fragrant. 
â€¢ Add the prepared red chilli paste, mix well and cook for a few minutes. 
â€¢ Add cabbage, mix well and cook for 3-4 minutes. 
â€¢ Add green capsicum, tomato, potatoes and French beans, mix well and cook for 5-6 minutes. 
â€¢ Add salt and mix well. Add the green peas, mix well and cook for 2-3 minutes. 
â€¢ Add the cooked rice and toss well. Add lemon juice, butter and Pav bhaji masala, mix well and cook for 1-2 minutes. 
â€¢ Garnish with sliced tomatoes, coriander leaves and lemon wedges. 
â€¢ Serve hot with tomato raita and papad. 
Tip: Use leftover rice for better texture.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</si>
  <si>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https://www.youtube.com/watch?v=c0BeFR-wMi4</t>
  </si>
  <si>
    <t>Suran Guacamole | Chef Ranveer</t>
  </si>
  <si>
    <t>Suran or yam is a high-fiber vegetable that can be turned into an interesting dish in minutes. Because no party is complete without some chips and guacamole, so try this recipe and enjoy different and flavours at home!
#Suran #SuranGuacamole #ChefRanveer
Recipe:-
Suran Guacamole 
Prep time: 10 minutes 
Cooking time: 10 minutes 
Serves: 2 
Ingredients 
1 cup Suran, boiled 
2 tbsp Oil 
Â¼ cup Coriander 
1 Tomato, chopped 
1 Onion, chopped 
1 Green chilli, chopped 
1 tsp Oil 
1 Lemon, juice
 Method:-
â€¢ Refresh the boiled suran by re-boiling it again. 
â€¢ Add the suran pieces to the mixer jar and also add in oil and coriander leaves. 
â€¢ Give it a nice blend. 
â€¢ To a bowl add chopped tomatoes, onion, green chilli, suran paste, oil and lemon juice and give it a nice mix. 
â€¢ Serve it along with nachos.</t>
  </si>
  <si>
    <t>https://www.youtube.com/watch?v=Pv61HMeZ1sw</t>
  </si>
  <si>
    <t>Ghar pe banayein Paneer Tikka | à¤ªà¤¨à¥€à¤° à¤Ÿà¤¿à¤•à¥à¤•à¤¾ | How to make Paneer Tikka at home | Chef Ranveer</t>
  </si>
  <si>
    <t>Panner Tikka is one of the most common food of choice at the restaurant and this video breaks the recipe for you, so that you can try this yummy, flavourful paneer dish at home.  Try it today!
#PaneerTikka #PaneerTikkaMasala #ChefRanveer
Thank you for watching! ?Ÿ’« And donâ€™t forget to subscribe here:
https://goo.gl/UE2pmL
***********************
PANEER TIKKA x 2 Ways
Preparation Time: 20 minutes 
Cooking Time:  20 minutes
Serves: 2
Ingredients:- 
For Marinade 
Â½ cup yogurt
1 tbsp ginger garlic paste
1 tsp kasuri methi 
1 tbsp mustard oil 
Salt to taste 
1 tsp carom seeds (ajwain) 
1 tbsp roasted gram flour (besan) 
1 tbsp degi mirch 
1 tbsp Panchranga achaar paste 
Â¼ tsp turmeric powder 
Â½ cup green capsicum, cut in cubes
Â½ cup onions, cut in quarters 
Â½ cup red bell peppers, cut in cubes 
350 gms Paneer, cut in cubes 
For Tikka
1 tbsp mustard oil 
2 tbsp butter 
Kasuri methi for garnish
Charoal 
1 tbsp ghee 
Process:-
â€¢ Add yogurt, ginger garlic paste, kasuri methi and mustard oil in a bowl and add mix well. / 
â€¢ Add salt and carom seeds, mix well. Add roasted gram flour and mix well. 
â€¢ Note: If the yogurt is not sour, add some lemon juice and if the yogurt is sour you can use it as is. This marinade can be used for any and every type of Paneer Tikka as explained in the video. 
â€¢ Divide the prepared mixture into two parts, in one part add degi mirch for Paneer Tikka and mix well. Set aside till in use. 
â€¢ In the other half the marinade add panchranga achaar paste for Achari Paneer Tikka along with some turmeric powder and mix well. 
â€¢ To both the prepared marinades, add green capsicum, onions, red bell peppers and cubed Paneer, mix and coat well. 
â€¢ Skewer the vegetables and paneer and set aside till in use. 
â€¢ Heat mustard oil on a grill pan till smoking point and add some butter, roast the prepared paneer tikka skewers on the grill pan. 
â€¢ Bast with butter and cook from all sides. 
â€¢ Transfer the cooked tikka to the serving plate, place hot coal in a bowl next to the tikka, pour ghee on top and cover the tikkas for 2 minutes to smoke.
â€¢ Garnish with kasuri methi and serve hot with choice of dip/sauce/chutney.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</si>
  <si>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https://www.youtube.com/watch?v=c-oVDb-O2Q8</t>
  </si>
  <si>
    <t>Easy Fried Rice recipe | à¤¬à¤¾à¥›à¤¾à¤° à¤œà¥ˆà¤¸à¥€ à¤«à¥à¤°à¤¾à¤‡à¤¡ à¤°à¤¾à¤‡à¤¸ à¤˜à¤° à¤ªà¥‡ | Chef Ranveer Brar</t>
  </si>
  <si>
    <t>There are so many ways in which you can prepare this exotic fried rice recipe. Street Style Fried Rice recipe, step by step. And do not forget to like and share and subscribe to my channel if you haven't already! :)
#FriedRice #VegFriedRice #ChefRanveer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VEG FRIED RICE
Preparation time: 20 minutes
Cooking time: 10 minutes
Serves: 2
Ingredients:
1 tbsp Oil
2-3 Garlic Cloves, finely chopped
1 inch Ginger, finely chopped
2-3 Green Chillies, finely chopped
Â¾ cup Baby Corns, chopped
Â¾ cup Green Beans, chopped
Â¾ cup Carrot, chopped
Â¾ cup Green Peas
1 cup Basmati Rice, cooked
Â½ tsp Sugar
1 tbsp Soya Sauce
1 tsp White Pepper powder
1 tsp Vinegar
Salt to taste
Chopped Spring Onion greens for Garnish
Process:-
â€¢ Heat oil in wok, add garlic, ginger and cook for a minute 
â€¢ Add green chillies, and all the vegetables, cook for another 2-3 minutes
â€¢ Add cooked rice and toss well with light hands  Cook for a minute. 
â€¢ Now add sugar, soya sauce, white pepper powder, vinegar and salt, toss well to incorporate everything well. Cook for another minute.  
â€¢ Garnish with spring onion greens.
â€¢ Serve immediately.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</si>
  <si>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https://www.youtube.com/watch?v=9Dw0w5cF4qQ</t>
  </si>
  <si>
    <t>Rosemary Phirni | à¤°à¥‹à¤œà¤¼ à¤«à¤¿à¤°à¤¨à¥€ | Chawal ki kheer kaise banate hain |Chef Ranveer Brar</t>
  </si>
  <si>
    <t>If you are looking for something that is authentic and Indian, 'Rosemary Phirni' is for you. This delicious rice pudding is a perfect combination of sweet and royal and is sure to leave you wanting for more. Try this recipe now!
#Chawalkiphirni #Rosemaryphirni #Ranveerbrar
ROSEMARY PHIRNI RECIPE
Prep time: 5 minutes 
Cooking time: 40 minutes 
Serves: 4
Ingredients:
1 Litre Milk 
 2 Rosemary sprigs  
4-5 Kesar strands 
100 gms Rice flour 
 Â¼ cup Milk 
Â½ cup Sugar 
 2 tbsp Rose Syrup 
2-3 Rose Petals, for garnish
Method:
â— Heat a saucepan and add in milk. 
â— To this add rosemary sprigs and kesar strands. 
â— Let the milk simmer on low flame and reduce to 3/4th its quantity.    
â— Meanwhile take the rice flour and soak it with Â¼ cup milk. Give it a nice mix. 
â— Once the milk reduces, add the rice flour mix to the milk and stir continuously. 
â— The mixture will start getting thick as the rice flour starts getting cooked.
â— Once cooked, add in sugar and mix well.
â— Now add in the rose syrup and cook for another 5-6 minutes. 
â— Turn off the flame and sieve the firni to get rid of the rosemary sprigs. 
â— Set the firni in small bowls and drizzle with rose syrup.
â— Garnish with rosemary sprigs and rose petals.</t>
  </si>
  <si>
    <t>https://www.youtube.com/watch?v=F_qpPW0A57M</t>
  </si>
  <si>
    <t>Easy Samosa Recipe | à¤²à¤–à¤¨à¤µà¥€ à¤¸à¤®à¥‹à¤¸à¤¾ à¤¬à¤¨à¤¾à¤¨à¥‡ à¤•à¤¾ à¤†à¤¸à¤¾à¤¨ à¤¤à¤°à¥€à¤•à¤¾ | à¤¹à¤²à¤µà¤¾à¤ˆ à¤µà¤¾à¤²à¥‡ à¤¸à¤®à¥‹à¤¸à¥‡ à¥¤ CHEF Ranveer Brar</t>
  </si>
  <si>
    <t>EASY SAMOSA RECIPE - Samosa, one dish that is loved by anyone and everyone and if you are someone who haven't tried it yet, you surely are missing on a lot of flavours. Try this crispy, stuffed snack recipe from my Indian Snacks series. Share it with your friends and family if you like it. Happy watching :)
#Samosa #PunjabiSamosa #Ranveerbrar
***********************
Thank you for watching! ?Ÿ’« And donâ€™t forget to subscribe here:
https://goo.gl/UE2pmL
For more fantastic recipes, check out the Ranveer Brar App ?Ÿ“²
?Ÿ“²Android - https://play.google.com/store/apps/details?id=com.hungama.ranveerbrar&amp;hl=en_IN
?Ÿ“²iOS - https://apps.apple.com/us/app/ranveer-brar/id1369064527
***********************
SAMOSA
Preparation Time: 15-20 minutes
Cooking Time: 30 minutes
Serves: 4
Ingredients
For Dough
1 cup refined flour
Â½ tsp carom seeds
1 tbsp ghee
Salt to taste
Chilled Water as required (Stiff dough)
For Filling
2-3 tbsp oil
4-5 medium potatoes, boiled
1 tbsp ginger, finely chopped
1 tsp fennel seeds
1 tsp crushed coriander
Â½ tsp cumin seeds
Â¼ tsp carom seeds (ajwain)
Black pepper powder to taste
Salt to taste
Â¼ tsp dried mango powder (amchur powder)
Oil for frying
Method
For Dough
â— Add refined flour, carom seeds and ghee in a bowl, combine well with finger tips till it looks like bread crumbs.
â— Add salt and mix well. Add chilled water and knead enough to combine and
form a tight dough.
For Filling
â— Heat oil in a pan, ginger, fennel seeds, crushed coriander and cumin seeds.
Cook till fragrant.
â— Add carom seeds and mix well. Chop the potatoes and add in, mix and cook for 4-5 minutes.
â— Add black pepper powder, enough for taste and colour both.
â— Add salt and mix well. Add dried mango powder in the end and mix well.
â— Allow to cool down.
For Samosa
â— Divide the prepared dough in equal portions, and roll it in an oval and long shape.
â— Divide the rolled dough sheet into two halves, shape it into a triangle forming a cone.
â— Fill the dough cone with the prepared potato filling and seal the edges by overlapping them.
â— Deep fry the prepared samosas in medium hot oil till golden brown and crispy.
â— Drain on absorbent paper and serve hot with choice of chutney.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</si>
  <si>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https://www.youtube.com/watch?v=W0zDu1o74Uc</t>
  </si>
  <si>
    <t>Chicken Cutlet | à¤šà¤¿à¤•à¤¨ à¤•à¤Ÿà¤²à¥‡à¤Ÿ | Chef Ranveer Brar</t>
  </si>
  <si>
    <t>A good snack, appetizer and a part popper, which tastes delicious- Chicken Cutlet is one favourite for all! Try this easy recipe from my kitchen and set your mood right for the day. If you like this recipe, share it with your friends and family and SUBSCRIBE to my channel. :)
#ChefRanveer #ChickenCutlet #ChickenRecipe</t>
  </si>
  <si>
    <t>https://www.youtube.com/watch?v=mV_3t0Uj54g</t>
  </si>
  <si>
    <t>Mumbai Style Pav Bhaji | à¤†à¤¸à¤¾à¤¨à¥€ à¤¸à¥‡ à¤¬à¤¨à¤¾à¤à¤ à¤®à¥à¤‚à¤¬à¤ˆ à¤šà¥Œà¤ªà¤¾à¤Ÿà¥€ à¤µà¤¾à¤²à¥€ à¤ªà¤¾à¤µ à¤­à¤¾à¤œà¥€ | Chef Ranveer Brar</t>
  </si>
  <si>
    <t>Pav Bhaji, one dish that is just so incredibly delicious and is full of nutrients from the vegetables that go inside. So If you are someone who has never ever tried making this recipe at home, what are you waiting for? Watch the video and make Pav Bhaji for all! Happy watching. :)
#PavBhaji #StreetFood #ChefRanveer
Pav Bhaji
Preparation Time: 15 minutes
Cooking Time: 35 minutes
Serves: 4
Ingredients
To boil vegetables
200 gms Cauliflower florets
1 cup Carrot, Peeled, cubes
1 capsicum, chopped
1 cup Green Peas
Salt to taste
3 Medium Potatoes, boiled &amp;amp; peeled
For Bhaji
1 tbsp Oil
100 gms Butter (add gradually)
1 tsp Cumin Seeds
1 tbsp Ginger Garlic paste
2 Medium Onions, finely chopped
4 Large Tomatoes, finely chopped
3 Medium Potatoes, boiled &amp;amp; peeled
1 tbsp Kashmiri Red Chili powder
1 tsp Turmeric Powder
3 tbsp Pav Bhaji Masala
Salt to taste
1 no lime juice
3 tbsp Fresh Coriander, chopped
For Pav
2 tbsp Butter
Â½ tsp Pav Bhaji Masala
6-8 Pavs
For Serving
1 Large Onion, finely chopped
1 Lemon, cut into quarters
1 tbsp Butter
Process
For Boiled Vegetables
â—Add cauliflower, carrots, green peas and capsicum in pressure cooker. Now add water just to cover
the vegetables. 
â—Give 5 whistles. 
â—Make sure vegetables gets mushy &amp; porridge kind of texture. 
â—Add cooked potatoes and mash well.
For Bhaji
â— On a large tawa or kadhai heat oil and butter on medium flame.
â— Add onions and saute for a minute.
â— Add ginger garlic paste and saute till onion is golden in colour.
â— Add in tomatoes and cook for 3-4 mins while stirring continuously.
â— Add little amount of butter, mix well and cook for 3-4 minutes.
â— Add potatoes and mash them along with boiled vegetables using a potato masher.
â— Add kashmiri red chilli to the bhaji and mix well.
â— Add water little by little for that perfect consistency.
â— Add turmeric powder and mix well. Add some more butter and mix well.
â— Add pav bhaji masala in two parts, half while cooking and half when the bhaji is cooked.
â— Add the cooked and mashed vegetables and mix well.
â— Add butter and salt, mix well.
â— Add some more water and cook for 5-6 minutes.
â— Finish with lime juice &amp;amp; chopped fresh coriander leaves.
For Pav
â— Heat a tbsp of butter and add little red chili powder on a tawa.
â— Dab 2 pavs at a time and toast them as desired. Repeat till all the pavs are toasted.
For Serving
â— Portion out bhaji on plate and put a dollop of butter on top. Place onion and lemon on side.
â— Garnish with fresh coriander and serve along with pav.
NOTE
You can cook potatoes along with the other vegetables to instead of cooking separately.
You can reduce the quantity of butter as per your preference.</t>
  </si>
  <si>
    <t>https://www.youtube.com/watch?v=FnXzNmwtQeg</t>
  </si>
  <si>
    <t>Vegetable 65 | à¤µà¥‡à¤œà¤¿à¤Ÿà¥‡à¤¬à¤² à¥¬à¥« | Chef Ranveer Brar</t>
  </si>
  <si>
    <t>#Vegetable65 #ChefRanveer #VegStarters
Chicken 65 is what you may have heard about, but today we are going to make it vegetarian. Veg- 65 is an awesome dish, perfect for the snacks time and most of all a much healthier appetizer. Try it out today!
Click here to subscribe: https://goo.gl/UE2pmL
Website: https://www.ranveerbrar.com
Facebook: https://www.facebook.com/RanveerBrar
Instagram: https://www.instagram.com/ranveer.brar
Twitter: https://twitter.com/ranveerbrar
VEG 65
Preparation time: 20 minutes
Cooking time: 10 minutes
Serves: 2
Course: Appetizer
Cuisine:
Ingredients
1 cup raw banana, boiled cubes
1 cup yam cubes, boiled cubes
1 cup Pineapple cubed
Salt to taste
1 tsp Coriander powder
1 tsp Turmeric powder
1 tsp Red chili powder
1 tsp Cumin powder
1 tbsp Ginger garlic paste
2 tbsp Corn starch
Oil for deep frying
1 tsp oil
1 tsp Mustard seeds
1 tsp Cumin seeds
1 Spring Curry leaves
2 tsp Garlic chopped
2 tsp Green chillies
1 tbsp Chili paste
1 tbsp Curd/ beaten
1 tsp Red chilli powder
For Garnish
2-3 Coriander spring
Process
â— In a large bowl, add raw banana, yam, Pineapple and salt to taste mix well.
â— Add Coriander powder, Turmeric powder, Red chilli powder, Cumin powder, Ginger garlic paste and Corn starch and coat it properly.
â— Deep fry till it gets crisp on high flame.
â— In a pan, heat oil add mustard seeds, cumin seeds, curry leaves, garlic, green chilli, chilli paste, curd and red chilli powder mix it well.
â— Toss the fried vegetable nicely coated.
â— Garnish with coriander spring.</t>
  </si>
  <si>
    <t>https://www.youtube.com/watch?v=3ygGecw36OM</t>
  </si>
  <si>
    <t>Easy and Crispy Jalebi Recipe | à¤•à¥à¤°à¤•à¥à¤°à¥€ à¤œà¤²à¥‡à¤¬à¥€ | How to make Jalebi at home | Chef Ranveer Brar</t>
  </si>
  <si>
    <t>INSTANT &amp; FERMENTED : jalebi two ways . I have got for you a sweet dessert recipe made in two different ways, that we all have grown up enjoying. Enjoy!
#EasyJalebiRecipe #Jalebi #ChefRanveer
Thank you for watching! ?Ÿ’« And donâ€™t forget to subscribe here:
https://goo.gl/UE2pmL
***********************
JALEBI RECIPE:
Preparation Time: 25 mins
Cooking Time: 30mins
Serves: 4
Ingredients
For Sugar Syrup
1 Cup Sugar
Â¾ Cup Water
Â½ lemon juice
Â½ tsp Saffron Strands
For Khameer Jalebi (Fermented version)
1 Cup Refined Flour
Â½ tsp yeast
2 tsp gram flour
3/4 cup water (approx till it thickens to dropping consistency ) 
For Instant Jalebi
1 Cup Refined Flour
Â¼ Cup Yogurt
1 tsp Vinegar
Â½ tsp Baking Powder
Other Ingredients
Water if needed to thin it down 
Ghee or Oil, for deep frying
Process:-
For Sugar Syrup
â— Add sugar and water in a pot, heat on medium flame.
â— When the sugar melts, add lemon juice and keep stirring till one string consistency is
achieved.
â— Now add in saffron and mix well. Turn off the flame and set aside till in use.
For Khameer Jalebi
â— Mix refined flour, yeast, gram flour &amp;amp; water in a bowl. Set aside for 6-7 hours to ferment.
â— Once the batter ferments, beat it once again and mix.
â— While mixing the ingredients, the batter will remain thicker than the usual batters as the
starch will break down while fermenting and the batter will get thin.
For Instant Jalebi -
â— In a mixing bowl combine refined flour, baking powder, vinegar, yogurt and mix well. Set
aside for 5-7 minutes.
â— Add Â½ cup water and whisk till there are no lumps.
â— Now whisk for 2 mins so the air incorporates.
For Making Jalebis-
â— Fill the prepared batter in piping bag or ketchup bottle.
â— Heat oil for deep frying in a wide mouth pan.
â— Form round whirls working closely from outside to the centre.
â— Fry the jalebis till golden in colour. Remove the jalebi and immediately steep in prepared
sugar syrup.
â— Soak the jalebis for 3-4mins. Remove and arrange on a plate.
â— Repeat till all the batter is used up. Serve hot.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t>
  </si>
  <si>
    <t>https://www.youtube.com/watch?v=EiPZe0K9Q2E</t>
  </si>
  <si>
    <t>Malpua Rabri | à¤®à¤¾à¤²à¤ªà¥à¤† à¤°à¤¬à¤¡à¤¼à¥€ | Festival Special | Chef Ranveer Brar</t>
  </si>
  <si>
    <t>Make any festival a little more special with this yummy, Malpua recipe which is sure to leave your family members and friends asking for more. à¤†à¤Ÿà¥‡ à¤•à¤¾ à¤®à¤¾à¤²à¤ªà¥à¤† à¤¬à¤¨à¤¾à¤¨à¥‡ à¤•à¥€ à¤†à¤¸à¤¾à¤¨ à¤µà¤¿à¤§à¤¿
#Malpua #EidSpecial #Ranveerbrar
Click here to subscribe: https://goo.gl/UE2pmL
Ranveer Brar App: Android - https://play.google.com/store/apps/details?id=com.hungama.ranveerbrar&amp;hl=en_IN
iOS - https://apps.apple.com/us/app/ranveer-brar/id1369064527
Website: https://www.ranveerbrar.com
Facebook: https://www.facebook.com/RanveerBrar
Instagram: https://www.instagram.com/ranveer.brar
Twitter: https://twitter.com/ranveerbrar
MALPUA
Preparation Time: 10 minutes (30 minutes resting)
Cooking Time: 30 minutes
Serves: 4
Course: Indian Dessert
Ingredients:-
For Malpua:-
1 cup Mawa, crumbled
Â½ cup Curd
Â½ Cup Refined Flour
Â½ cup Milk
1 tsp Fennel Seeds
4-5 nos Black Peppercorn
Â½ tsp Baking Soda
Ghee, for Deep frying
For Sugar Syrup:-
1 Cup Sugar
Â½ Cup Water
1 tsp Rose water (Optional)
2-3 Saffron Strands
For Garnish:-
Rabdi
2 tbsp Pistachios, soaked, skin removed, sliced
Silver varq
Cardamom powder
Few Dry/ Fresh Rose petals
Mint Sprig
Process:
â— In a mixing bowl add khoya/mawa with curd. Cream down this mixture nicely. Now add flour
and milk; Make thick &amp;amp; smooth batter without lumps.
â— Add black peppercorns &amp;amp; fennel into mortal pestle; crush them finely together. Add this mixture
into prepared batter.
â— Add baking soda and mix well; Rest the batter for least 30 minutes.
â— Meanwhile make sugar syrup by combining sugar and water in a pot. Add saffron. Boil it till all
the sugar is dissolved then put on simmer till you reach one thread consistency. Remove from
the range, add rose water, mix and keep aside by covering it. Keep warm.
â— In a kadai heat ghee to deep fry malpua batter. Mix the batter once and take a ladle full of
batter and slowly pour the batter into hot ghee. Fry from both the sides till golden brown on
medium flame. Remove malpuas and drain the ghee.
â— Soak the hot malpuas into sugar syrup for 2-4 minutes. Do not soak them for long time to avoid
them to become soggy.
â— Remove gently and serve on a bed of rabdi, garnished with rabdi, sliced pistachios, silver varq,
cardamom powder, rose petals and mint sprig.
â— Serve hot. It can also be served with rabdi.
*****************************
â™¨ï¸ Through this Channel, I intend to take you on a culinary journey, exploring new places, cultures and flavours. 
Letâ€™s engage, exchange and evolve our skills and taste buds. âœ… 
For more fantastic recipes, check out the Ranveer Brar App ?Ÿ“²
?Ÿ“²Android - https://play.google.com/store/apps/details?id=com.hungama.ranveerbrar&amp;hl=en_IN
?Ÿ“²iOS - https://apps.apple.com/us/app/ranveer-brar/id1369064527
***********************
?ŸŒŽ Follow Ranveer Brar on Your favorite Social Media:
âž¡ï¸  https://www.facebook.com/RanveerBrar/
âž¡ï¸  https://www.instagram.com/ranveer.brar/
âž¡ï¸  https://twitter.com/ranveerbrar
âœ¨   For more information on Ranveer Brar, be sure to visit:
â©https://www.ranveerbrar.com/
malpua recipe without khoya,rabdi malpua,malpua banane ki vidhi,how to make malai puri,malai puri malpua,malai puri sweet recipe,,malai puri sweet,malaipuri recipe instant malpua recipe,malpua with rabri,malai puri video,malai puri sweet,easy malai poori recipe,malai roll,atta malpua,aate ka malpua,suji malpua,malpua recipe,malpua banane ki vidhi,malpua banane ki vidhi hindi mein,malpua banane ki vidhi dikhaye,Atta Malpua Recipe</t>
  </si>
  <si>
    <t>https://www.youtube.com/watch?v=kRkUdyT7OUM</t>
  </si>
  <si>
    <t>Banarasi Style Tomato Chaat | à¤¬à¤¨à¤¾à¤°à¤¸à¥€ à¤Ÿà¤®à¤¾à¤Ÿà¤° à¤šà¤¾à¤Ÿ | Ranveer Brar</t>
  </si>
  <si>
    <t>I have fond memories of street food during my last visit to Benaras. I tasted a Tamatar ki chaat, the taste and memory of which stuck to me. So here's my recipe how I wanted to recreate it.
Tamatar Chaat is appetizing and spicy and sure to make your taste buds feel the flavours of old city charm.
#BanarasiTomatoChaat #Tamatarkichaat #Ranveerbrar
Banarasi Style Tamatar Ki Chaat
Preparation Time: 10mins
Cooking Time: 15mins
Serves: 2
Ingredients
1 tbsp Oil
1 -inch Ginger, chopped
2-3 Green Chilies, chopped
1 tsp Turmeric Powder
2 tsp Red Chili Powder
1 tsp Coriander Powder
1 tsp Cumin Powder
Â½ Cup Yogurt, beaten
1 tbsp Tamarind Chutney
Â½ Cup Fresh Tomato Puree
4 Medium Tomatoes, quartered
1 Medium Potato, boiled
Salt to taste
Â¼ tsp Chat masala
To Serve
Â½ Cup Namak para
Fresh Coriander
Method:-
â— Heat oil in a pan and add chopped ginger, chopped green chilies, turmeric powder,
red chili powder, coriander powder, cumin powder and stir till fragrant.
â— Now add curd and mix well.
â— Add tomato puree and cook for 2-4mins on medium flame.
â— Now add tamarind chutney and adjust the consistency with water.
â— Add quartered tomatoes and cook for few minutes.
â— Grate the potato and add in along with salt, let it cook for further till tomatoes are
soft. Turn off the flame.
â— Add chaat masala and mix well.
â— Portion out into individuals and garnish with namak para and coriander.</t>
  </si>
  <si>
    <t>https://www.youtube.com/watch?v=Tw7o-Q_C5Js</t>
  </si>
  <si>
    <t>Healthy Oats Tikki - à¤¹à¥‡à¤²à¥à¤¥à¥€ à¤“à¤Ÿà¥à¤¸ à¤Ÿà¤¿à¤•à¥à¤•à¥€ | Chef Ranveer Brar</t>
  </si>
  <si>
    <t>Want to dive into that tikki but trying to watch weight? Well, this recipe is exactly about appreciating food and switching the usual ingredients with oats. Delve into my healthy, soft and delicious 'Oats Tikki Recipe'.
Oats Tikki
Cooking time 40 mins
Course snacks
Ingredients
Oats 1 cup
Potatoes 1
Onions 1
Green chillies 2
Ginger Â½ inch
Coriander 50 gms
Cumin powder 1 tsp
Oil 1 tbsp
Sev to garnish
Salli to garnish
Curd 2 tsp
Tamarind chutney 2 tsp
Green chutney 2 tsp
Salt to taste
Method
â— Soak oats in hot water for sometime in a bowl.
â— Grate a potato and add it to the bowl and mix it well.
â— Keep the mixture in the freezer for 5 mins to rest.
â— Chop onion, chilies, ginger and coriander and them to the oats mixture.
â— Add cumin powder and salt and mix everything together.
â— Make tikkis of the mixture and shallow fry them in hot oil on a pan.
â— Sear them on both the sides until golden brown in colour.
â— Serve the tikkis on a plate with some curd, green chutney and tamarind
chutney and garnish with sev, salli and coriander.
ï‚· Sprinkle a pinch of red chili powder and cumin powder.</t>
  </si>
  <si>
    <t>https://www.youtube.com/watch?v=48CmozkeEbw</t>
  </si>
  <si>
    <t>Instant Chicken Curry | à¤‡à¤‚à¤¸à¥à¤Ÿà¥‡à¤‚à¤Ÿ à¤šà¤¿à¤•à¤¨ à¤•à¤°à¥€ | Chef Ranveer Brar</t>
  </si>
  <si>
    <t>We live in a world of quick and instant, and this recipe is just a reflection of the same. Try this delicious, aromatic and flavourful curry recipe from my kitchen.
#ChickenCurry #RanveerBrar #InstantChickenCurry
Cooking time 15 mins
Course â€“ main course
Ingredients:
Tomatoes 4
Onion 2
Salt to taste
Chicken (curry cut) 500 gms
Red chili powder 1 tsp
Coriander powder 1 tsp
Cumin powder 1 tsp
Garam masala 1 tsp
Oil 2 tbsp
Cumin seeds 1 tsp
Coriander seeds 1 tsp
Black pepper 2 tsp
Bay leaf 1
Coriander leaves 1 small bunch
Potato sticks to garnish
Method:
1. Cut tomatoes in four pieces, onions in eight and keep them in a bowl.
2. Add salt and mash the vegetables with it.
3. Add chicken, coriander powder, cumin powder, red chili powder, garam
masala and mix everything to evenly coat.
4. Heat oil in a cooker and add cumin seeds, coriander seeds, black pepper,
bay leaf and let them crackle.
5. Add the marinated chicken and close the lid of the cooker and let it cook
for atleast 3 whistles or for 10 mins.
6. Once the chicken is cooked add hand torn coriander leaves and mix it.
7. Serve the chicken in a bowl and garnish it with the potato sticks.</t>
  </si>
  <si>
    <t>https://www.youtube.com/watch?v=THAcHa-ObMU</t>
  </si>
  <si>
    <t>Bread Uttapam | à¤¬à¥à¤°à¥‡à¤¡ à¤‰à¤¤à¥à¤¤à¤ªà¤®  | Chef Ranveer Brar</t>
  </si>
  <si>
    <t>Bread Uttapam or Semolina Uttapam is my take on this south Indian recipe that has never failed to win hearts. This version of the recipe is an instant uttapam recipe for the days when you just can't yourself from thinking about having that uttapam without waiting.
#Uttapam #BreadUttapam
Preparation Time: 5 mins
Cooking Time: 5 mins
Serves: 2
Ingredients:
Â¾ Cup Yogurt
Â½ Cup Rava
Salt, to taste
5-6 Bread Slices
Oil, for shallow frying
Â¼ Cup Onion, chopped
Â¼ Cup Carrot, chopped
Â¼ Cup Tomatoes, chopped
Â¼ Cup Bell Peppers, chopped
Process:
1. In a mixing bowl combine yogurt, rava, salt and whisk well.
2. Now take bread slices and cut into roundels.
3. Heat oil in a tava. Dip the bread slices in the batter and put on the tava.
4. Put some onion, carrot, tomatoes, bell peppers on each uttapa and let it cook on medium
flame for 2mins.
5. Now flip and again let it cook for 2mins more. Repeat with other bread slices and turn off
the flame.
6. Serve hot with chutney.</t>
  </si>
  <si>
    <t>https://www.youtube.com/watch?v=SBQZq-CHQf4</t>
  </si>
  <si>
    <t>Pizza Bread Bomb | à¤ªà¤¿à¤œà¤¼à¥à¤œà¤¼à¤¾ à¤¬à¥à¤°à¥‡à¤¡ à¤¬à¥‹à¤®à¥à¤¬ | Chef Ranveer Brar</t>
  </si>
  <si>
    <t>Snacking just got better with the ooey gooey cheese melting through the pockets of 'Pizza Bomb'! Check this recipe and learn how to impress your kids, family and friends! Enjoy!
#pizzabombs #cheesepizzabomb #breadpizzabomb
Preparation Time: 20 mins
Cooking Time: 10mins
Serves: 2
Ingredients:
4 Bread Slices, edges removed
Â½ Cup Boiled Mashed Potato
Â½ Cup Cheese, grated
Â¼ Cup Red Bell pepper, chopped
Â¼ Cup Tomato, chopped
Â½ tsp Dried Oregano
Â½ tsp Chili Flakes
Â¼ Cup Mushroom, chopped
Salt, to taste
Oil, for deep frying
Method:
1. Apply little water to the bread and keep.
2. In a mixing bowl combine all the ingredients except oil and mix well.
3. Now take bread slices and place good amount of mixture on one slice.
4. Cover with other slice of bread and seal the edges by apply water.
5. Heat oil for frying, deep fry the prepared bread till golden brown in colour. Serve hot.</t>
  </si>
  <si>
    <t>https://www.youtube.com/watch?v=vVRC6TxTHyY</t>
  </si>
  <si>
    <t>Italian Style Kadhai Paneer | Ranveer Brar</t>
  </si>
  <si>
    <t>Let's enjoy our favourite Kadhai Paneer with an Italian twist..
Click here to subscribe: https://goo.gl/UE2pmL
Website: www.ranveerbrar.com
Facebook: www.facebook.com/RanveerBrar
Instagram: www.instagram.com/ranveer.brar
Twitter: twitter.com/ranveerbrar
Ingredients:
Paneer 200 gms
Oil 3 tbsp
Onions 1
Red bell pepper 1
Green bell pepper 1
Tomato 1
Salt to taste
Chili flakes 1 tsp
Black pepper powder 1 tsp
Tomato puree 1 cup
Ginger garlic paste 1 tbsp
Turmeric powder 1 tsp
Red chili powder 1 tsp
Coriander seeds crushed 2 tsp
Curd 2 tbsp
Pasta sheets 2
Kasuri methi toasted 1 tsp
Other ingredients 
5-6 Lasagna sheets, blanched 
Honey 1 tsp
Cheese 50 gms
Method
â€¢ Cut the paneer, bell peppers, tomato and onion in sticks shape. 
â€¢ Heat oil in a pan and add the vegetable and saut?©,
â€¢ Season with salt, crushed coriander seeds, chili flakes and black pepper powder. Add 1 tbsp tomato puree and paneer and toss.
â€¢ Heat oil in a kadhai and saut?© ginger garlic paste, add turmeric, red chili powder, coriander powder and curd and cook the masalas.
â€¢ Add 2 tbsp tomato puree and saut?© until oil separates.
â€¢ Roll the pasta in cone shape and stuff the paneer masala in it.
â€¢ Spread the tomato sauce on bottom of a pan and arrange the cones on this sauce.
â€¢ Brush few drops of honey on the cone and grate cheese on it.
â€¢ Gratinate the cheese with a blow torch or you can even bake it in an oven and garnish it with lettuce.
#KadhaiPaneer #Indianrecipe #Cheeserecipes</t>
  </si>
  <si>
    <t>https://www.youtube.com/watch?v=iEly5DknxQA</t>
  </si>
  <si>
    <t>Ram Laddu Easy Recipe | à¤¦à¤¿à¤²à¥à¤²à¥€ à¤•à¥‡ à¤®à¤¶à¤¹à¥‚à¤° à¤°à¤¾à¤® à¤²à¤¡à¥à¤¡à¥‚ | Ranveer Brar</t>
  </si>
  <si>
    <t>Who isn't a fan of Ram Laddu, a Winter speciality sold on the streets of Delhi. Savoury vada made with lentils and garnished with radish along with mint coriander chutney.
Now you can enjoy them at home. Try this simple recipe today!
#Ramladdu #streetfoodrecipes #chaatrecipes
Preparation Time: 15-20 minutes + soaking time
Cooking Time: 10-15 minutes
Serves: 4
Cuisine: North Indian
Course: Snack
Ingredients: 
1 cup moong dal, soaked for 5-6 hours
Â½ cup chana dal, soaked for 5-6 hours
Salt to taste 
1 inch ginger, grated 
2-3 green chillies, finely chopped
Â¼ cup fresh coriander leaves, chopped
Oil to deep-fry 
For Garnish:
1 cup radish, peeled and grated 
Â¼ cup chopped coriander leaves 
Coriander mint chutney as required 
RECIPE:
Preparation Time: 15-20 minutes + soaking time
Cooking Time: 10-15 minutes
Serves: 4
Cuisine: North Indian
Course: Snack
Method:
1. Drain the water from the soaked dals and blend them in the grinder to a coarse paste without adding any water. 
2. Add salt, ginger, green chillies and fresh coriander to this paste, mix well and beat using a spatula till it becomes light and fluffy. 
3. Heat oil in a kadhai, take small ball sized portions of the prepared batter and drop into hot oil. 
4. Deep-fry on medium-low flame till golden and crisp. 
5. Drain on absorbent paper. 
6. Garnish with radish, coriander and green chutney. 
7. Serve hot. 
Click here to subscribe: https://goo.gl/UE2pmL
Website: www.ranveerbrar.com
Facebook: www.facebook.com/RanveerBrar
Instagram: www.instagram.com/ranveer.brar
Twitter: twitter.com/ranveerbrar</t>
  </si>
  <si>
    <t>https://www.youtube.com/watch?v=0cfOej2Yw54</t>
  </si>
  <si>
    <t>Til ki chikki |  à¤¤à¤¿à¤² à¤—à¥à¤¡à¤¼ à¤•à¥€ à¤šà¤¿à¤•à¥à¤•à¥€ | Winter Special recipe | Ranveer Brar</t>
  </si>
  <si>
    <t>Til Chikki is often made during the winter harvest festivals of Lohri &amp; Makar Sankrant. It is made with sesame and jaggery and served as a sweet on the day of the festival.
#Tilchikki #tilgudkichikki #winterrecipes
Preparation Time: 15-20 minutes
Cooking Time: 10 minutes
Serves: 4
Cuisine: Indian 
Course: Dessert
Ingredients
For Chikki
1 cup white sesame seeds
Â½ cup roasted peanuts, crushed
Â½ cup desiccated coconut powder
Â¼ tsp cardamom powder
For Jaggery Syrup
1 tbsp ghee
1 cup jaggery powder or chopped jaggery
2 tbsp water
Â¼ tsp cardamom powder
Process: 
â— To prepare the chikki, dry roast the sesame seeds till they turn golden brown and start popping. 
â— Add the roasted peanuts, desiccated coconut and cardamom powder to the sesame seeds, mix well.
â— Set aside the dry ingredients till in use. 
â— To prepare the jaggery syrup, add ghee to a pan on low flame along with jaggery powder and water. 
â— Allow the jaggery to melt and come to a soft ball stage.
*Note: When the jaggery syrup starts bubbling, you can do the water test to check the 
consistency. Take a small bowl with cold water and drop some jaggery syrup in it, if it does not spread it means your syrup is ready.
â— At this stage, turn of the flame and add in the dry ingredients. Mix well.
â— Grease a barfi tin with ghee, pour the prepared mixture and spread evenly into a thin layer.  
â— With a knife make the cut marks while it is still hot, allow to cool down for 2-3 hours and store
in an air-tight container.
Click here to subscribe: https://goo.gl/UE2pmL
Website: www.ranveerbrar.com
Facebook: www.facebook.com/RanveerBrar
Instagram: www.instagram.com/ranveer.brar
Twitter: twitter.com/ranveerbrar</t>
  </si>
  <si>
    <t>https://www.youtube.com/watch?v=LUE_5znF20g</t>
  </si>
  <si>
    <t>Orange And Carrot Soup | à¤¸à¤‚à¤¤à¤°à¤¾ à¤”à¤° à¤—à¤¾à¤œà¤° à¤¸à¥‚à¤ª | Quick Healthy Recipe | Ranveer Brar</t>
  </si>
  <si>
    <t>A healthy seasonal soup that you can enjoy hot or cold..
Click here to subscribe: https://goo.gl/UE2pmL
Website: www.ranveerbrar.com
Facebook: www.facebook.com/RanveerBrar
Instagram: www.instagram.com/ranveer.brar
Twitter: twitter.com/ranveerbrar
RECIPE:
Prep time: 10 minutes 
Cooking time: 30 minutes 
Serves: 4 
Ingredients :
2 tsps Oil 
2 tsps Ginger, chopped 
1 ltr Vegetable stock 
Â½ cup Carrot, dices 
Salt 
1 cup Orange juice 
2-3 Coriander stems, washed and cleaned 
Â½ cup Carrot puree 
2 Green chillies, chopped 
1 Â½ tsps Corn starch slurry 
2 tsps Yoghurt, beaten 
5-6 Mint sprigs 
Â¼ tsp Red chilli powder 
Method:
1. Heat oil in a saucepan and add in ginger and saut?© for a minute. 
2. Now add in vegetable stock, carrot dices and salt. Let this come to a boil and later let it simmer for 5-6 minutes. 
3. Now add in orange juice and coriander stems. And cook for 8-10 minutes on medium low flame. 
4. Now take out the coriander stems and discard. 
5. Add in the carrot puree and give it a nice stir. 
6. Add in chopped green chillies and corn flour slurry and mix.
7. Let the soup thicken and then turn off the flame.
8. Garnish this with beaten yoghurt and mint sprigs. 
9. Finish the soup garnishing with red chilli powder and serve hot. 
#Soup #OrangeCarrotSoup #winterrecipes</t>
  </si>
  <si>
    <t>https://www.youtube.com/watch?v=oYmZUd2Zkbo</t>
  </si>
  <si>
    <t>Matar Ka Nimona | à¤®à¤Ÿà¤° à¤•à¤¾ à¤¨à¤¿à¤®à¥‹à¤¨à¤¾ | Grean Peas Nimona | Ranveer Brar</t>
  </si>
  <si>
    <t>This is the best season to enjoy this regional delight..
Click here to subscribe: https://goo.gl/UE2pmL
Website: www.ranveerbrar.com
Facebook: www.facebook.com/RanveerBrar
Instagram: www.instagram.com/ranveer.brar
Twitter: twitter.com/ranveerbrar
RECIPE:
Preparation Time: 10 minutes
Cooking Time: 30 minutes
Serves:  4
Ingredients 
For Paste
1 tsp coriander seeds
2 green chillies
5-6 garlic cloves
1 inch ginger
For Nimona
2 tbsp mustard oil/ oil 
3-4 medium potatoes, cut in cubes and fried 
500 grams green peas, blanched
Â½ tsp asafoetida
Â½ tsp amchur powder
1-2 dry red chillies
1 tsp cumin seeds
Â¼ tsp turmeric powder
1 tsp garam masala
Salt to taste
1Â½ cup water
Process
â— Add fresh coriander seeds, green chillies, garlic and ginger to a blender along with some water and blend to a smooth paste. Set aside till in use. 
â— Divide the green peas in two portions, blend Â¾ th green peas to a coarse paste without adding any water. Keep the other half aside till in use. 
â— Heat 1 tbsp of mustard oil in a pan till smoking point, add the coarsely blended green peas and roast on medium flame for 4-5 minutes while stirring continuously. 
            Note: The peas should not burn while roasting, keep stirring continuously. 
â— Once the peas paste is roasted, remove and set aside till in use. 
â— Heat 1 tbsp mustard oil add asafoetida, amchur powder, red chillies, cumin seeds and fresh coriander seeds paste. Roast well till fragrant. Upto- 2-3 minutes. 
â— Add the green peas, saut?© for 2-3 minutes. Add Â½ cup water, mix well.
â— Add turmeric powder, salt and garam masala, mix well. Saut?© for 3-4 minutes. 
â— Add the roasted green peas mixture, mix well. Add fried potatoes and mix well. Saut?© for 2-3 minutes. 
â— Add Â½ cup water, cover and cook till the water comes to a boil on high flame. (2-3 minute)
â— Serve hot with rice or chapati. 
#matarkanimona #vegetarianrecipes #matar</t>
  </si>
  <si>
    <t>https://www.youtube.com/watch?v=FABxADCY8Cg</t>
  </si>
  <si>
    <t>Vegetable Pulao Recipe | à¤µà¥‡à¤œ à¤ªà¥à¤²à¤¾à¤µ | Quick &amp; Easy Rice Recipe | Ranveer Brar</t>
  </si>
  <si>
    <t>One pot meals are great for giving you nourishment in one go. With the goodness of vegetables and your favourite spices, pulaos are perfect anytime..
Click here to subscribe: https://goo.gl/UE2pmL
Website: www.ranveerbrar.com
Facebook: www.facebook.com/RanveerBrar
Instagram: www.instagram.com/ranveer.brar
Twitter: twitter.com/ranveerbrar
#Vegpulao #pulaorecipe #ricedishes</t>
  </si>
  <si>
    <t>https://www.youtube.com/watch?v=dn1a3WZC7qg</t>
  </si>
  <si>
    <t>Mushroom 65 | à¤®à¤¶à¤°à¥‚à¤® 65 | Crispy Mushroom Fry | Veg Starter Recipe | Ranveer Brar</t>
  </si>
  <si>
    <t>No intro needed! Enjoy this spicy recipe from the 65 dishes series..
Click here to subscribe: https://goo.gl/UE2pmL
Website: www.ranveerbrar.com
Facebook: www.facebook.com/RanveerBrar
Instagram: www.instagram.com/ranveer.brar
Twitter: twitter.com/ranveerbrar
RECIPE:
Preparation Time: 25mins
Cooking Time: 15mins
Serves: 4 
Ingredients
For Mushroom Marinade
Salt, to taste 
1 tbsp Red chili powder
2 tsp Garam masala powder
1 tsp Coriander powder
 1 tbsp Ginger garlic paste
2 tbsp Oil
1 tbsp Lemon juice
2 tbsp Gram Flour/Besan 
2 Cups Button Mushroom
For Batter
Â¾ Cup Refined Flour/Maida
Â½ Cup Gram Flour/Besan 
Â½ Cup Corn flour
Salt, to taste 
Water, according to consistency
1 tbsp Red chili powder
Other Ingredients 
Oil, for frying
Method:
1. For mushroom marinade, combine all the ingredients and mix well. Add mushrooms and coat with masala well. Keep aside.
2. For batter, combine all the ingredients and add water to make a thick batter. 
3. Heat oil in a kadai for deep frying. 
4. Coat the marinated mushroom in batter and deep fry the mushroom till golden brown. 
5. Remove and drain the excess oil. Garnish with coriander and serve hot. 
#Mushroom65 #snackrecipes #Indiansnacks à¤®à¤¶à¤°à¥‚à¤® 65 à¤°à¥‡à¤¸à¤¿à¤ªà¥€</t>
  </si>
  <si>
    <t>https://www.youtube.com/watch?v=DAI4wBYtOXA</t>
  </si>
  <si>
    <t>Coconut Burfi | à¤à¤Ÿà¤ªà¤Ÿ à¤¨à¤¾à¤°à¤¿à¤¯à¤² à¤•à¥€ à¤¬à¤°à¥à¤«à¥€ | Tasty, Easy and Quick to make | Ranveer Brar</t>
  </si>
  <si>
    <t>Coconut burfi is a favourite with one and all. Really simple to make and healthy too...Try this today..
Click here to subscribe: https://goo.gl/UE2pmL
Website: www.ranveerbrar.com
Facebook: www.facebook.com/RanveerBrar
Instagram: www.instagram.com/ranveer.brar
Twitter: twitter.com/ranveerbrar
#Coconutburfi #Indiansweets #RanveerBrar</t>
  </si>
  <si>
    <t>https://www.youtube.com/watch?v=9mB3g2UWcWA</t>
  </si>
  <si>
    <t>Lilva Pulao |  à¤²à¤¿à¤²à¥à¤µà¤¾ à¤ªà¥à¤²à¤¾à¤µ | Easy And Tasty Pulav | Ranveer Brar</t>
  </si>
  <si>
    <t>Make best use of what's in season. Try this Fresh Tuvar or Lilva pulao..
Click here to subscribe: https://goo.gl/UE2pmL
Website: www.ranveerbrar.com
Facebook: www.facebook.com/RanveerBrar
Instagram: www.instagram.com/ranveer.brar
Twitter: twitter.com/ranveerbrar
RECIPE:
Preparation time: 10 mins
Cooking time: 20-25 mins
Serves 2
Ingredients
To be ground to a smooth paste:
Â¼ cup of Green Garlic, Chopped fine
1 Green Chili, chopped fine
2 tbsp Coriander, chopped
2 tsp Ginger, chopped fine
1 tbsp oil/ ghee
Â½ tsp Cumin/Jeera
1 stick Cinnamon/dalchini
3-4 cloves
1 cup fresh pigeon peas/ lilva
1 cup Basmati chawal, washed 3 times, soaked for 15 mins and drained.
Salt to taste
2 tsp Lime juice
2 Â½ Cups of Hot water
Preparation:
â€¢ Heat oil in a kadhai or a pot, add cumin, cloves and cinnamon. Let the cumin splutter and get a nice light brown colour.
â€¢ Now add the ground green masala paste and saut?© on a medium flame until raw smell is gone.
â€¢ Add the pigeon peas/lilva and saut?© for a while. Add the soaked rice and saut?© lightly, mix well.
â€¢ At this stage add 2 Â½ cups of hot water and mix well. Check for seasoning, add salt to taste.
â€¢ Cover and cook the rice on a low flame. Cook for about 15-20 minutes. 
â€¢ Remove from flame, garnish with a sprig of coriander and serve hot.
#TuvarPulao #pulaorecipe #winterrecipes</t>
  </si>
  <si>
    <t>https://www.youtube.com/watch?v=UY1Mh5JmY3s</t>
  </si>
  <si>
    <t>Pan Fried Noodles | à¤•à¥à¤°à¤¿à¤¸à¥à¤ªà¥€ à¤«à¥à¤°à¤¾à¤‡à¤¡ à¤¨à¥‚à¤¡à¤²à¥à¤¸ | Easy &amp; Tasty Noodles | Ranveer Brar</t>
  </si>
  <si>
    <t>A popular snack across East and Southeast Asia...this is a great idea to serve healthy veggies on a crunchy base..
Click here to subscribe: https://goo.gl/UE2pmL
Website: www.ranveerbrar.com
Facebook: www.facebook.com/RanveerBrar
Instagram: www.instagram.com/ranveer.brar
Twitter: twitter.com/ranveerbrar
RECIPE:
Preparation Time: 15 minutes
Cooking Time: 20 minutes
Serves: 2 people
Ingredients 
For Pan Fried Noodles
1 cup boiled noodles
1 tbsp oil + for frying
1 tbsp ginger, chopped
1 tbsp garlic, chopped
1 tbsp celery, chopped
1 tsp green chilli, chopped
Â½ cup spring onion bulbs, chopped
Â½ cup carrot, chopped
Â½ cup broccoli, chopped
Â½ cup mushrooms, chopped
Â½ cup pok choy
Salt to taste
1 tsp soy sauce
1 tsp chilli sauce
1 tsp black pepper crushed
1 cup vegetable stock 
1 tsp sugar
For Garnish 
Spring onion greens, chopped
Method 
â€¢ Heat oil in a kadhai, deep fry boiled noodles till crisp. 
â€¢ Drain on absorbent paper to remove the excess oil, set aside. 
â€¢ Heat oil in a pan, add ginger, garlic, celery and green chillies. Saut?© till fragrant.
â€¢ Add spring onions, carrot and broccoli. Mix well and cook for 4-5 minutes. 
â€¢ Add mushrooms and pok choy, mix well. Stir and cook for 5-6 minutes. 
â€¢ Add salt, soy sauce, chilli sauce and crushed black pepper. Mix well. 
â€¢ Add vegetable stock and sugar, mix it well. 
â€¢ Cover and cook for 5-7 minutes.
â€¢ Pour the prepared vegetables over the fried noodles. 
â€¢ Garnish with spring onions and serve hot.  
#noodles #snackrecipe #kidsrecipes</t>
  </si>
  <si>
    <t>https://www.youtube.com/watch?v=vs-F9Tm2gXY</t>
  </si>
  <si>
    <t>Misal Bunny Chow | Easy Snacks | Ranveer Brar</t>
  </si>
  <si>
    <t>Bunny Chow is a famous street food in South African cuisine. Interesting to note that its origin is owed to the Indian migrants who devised the hollowed out bread as a carrier + accompaniment to the curry!
Let's try this with Misal today..
Click here to subscribe: https://goo.gl/UE2pmL
Website: www.ranveerbrar.com
Facebook: www.facebook.com/RanveerBrar
Instagram: www.instagram.com/ranveer.brar
Twitter: twitter.com/ranveerbrar
RECIPE:
Preparation time: 10mins
Cooking time: 15 mins
Serves 2
Ingredients:
1 tbsp oil
1 tbsp cumin seeds 
1 tbsp Ginger and garlic
2 medium chopped onions
1 medium chopped tomato
1cup sprouted matki / moth beans
1 tsp red chili powder
Â½ tsp cumin powder
1 tsp coriander powder
Â¼ tsp Turmeric powder
1 tbsp Mix Masala
2 cups Water
2 tbsp Beasan/Chickpea flour, mixed with 3 tbsp of water without any lumps
2 no. Whole wheat buns, Lightly toasted 
Fresh coriander for garnish
Â½ cup Farsan
Preparation
â€¢ Heat oil in a pan add cumin seeds, saut?© lightly then add ginger-garlic, onion and salt, saut?© until the raw smell of the ginger-garlic has gone. When the onion starts to turn light brown add tomato, red chili, turmeric, cumin and coriander powder. Mix well and keep on stirring.
â€¢ Add matki , mix masala and water, cover with a lid and cook for 5-7 minutes or until  the tomato is cooked completely and starts to disintegrate.
â€¢ Add the slurry of besan to the curry, this will help to thicken the curry. Remove the lid and cook for another couple of minutes. Adjust seasoning and remove from flame.
â€¢ To serve, slice the top part of the buns and make a cavity inside by removing the bread.
â€¢ Pour the hot matki curry inside the buns and garnish with some crispy farsan and fresh coriander.  
#snack #vegetarian #Misal</t>
  </si>
  <si>
    <t>https://www.youtube.com/watch?v=58kg1ftVbTI</t>
  </si>
  <si>
    <t>Orange Walnut Wheat Flake Muffins | Ranveer Brar</t>
  </si>
  <si>
    <t>Happy New Year everyone! Let's begin this year on a healthy and sweet note... With these Eggless tangy muffins..
Click here to subscribe: https://goo.gl/UE2pmL
Website: www.ranveerbrar.com
Facebook: www.facebook.com/RanveerBrar
Instagram: www.instagram.com/ranveer.brar
Twitter: twitter.com/ranveerbrar
RECIPE:
Preparation Time: 15mins
Cooking Time: 25mins
Serves: 10 Muffins
Ingredients 
2 Cups Refined Flour
Â¾ Cup Sugar 
Â½ tsp Baking Soda
1 tsp Baking Powder 
Â½ tsp Salt
Â½ Cup Vegetable Oil 
1 Cup Orange Juice 
2 tbsp Orange Zest 
4 tbsp Walnuts, chopped 
3 tbsp Wheat Flakes, powdered
Process 
1. Preheat the oven to 180Â°C. 
2. In a bowl put the flour, sugar, baking powder, baking soda, salt, walnuts and wheat flakes powder. Mix it all until well combined.
3. Now pour in the orange juice and orange zest. 
4. Prepare the muffin moulds.
5. Mix the oil and juice with the dry ingredients and pour it into the moulds.
6. Bake for about 20 minutes or until coloured. 
#Eggless #NewYearrecipes #Cupcakes</t>
  </si>
  <si>
    <t>https://www.youtube.com/watch?v=l3Oiywm2PgY</t>
  </si>
  <si>
    <t>Palak Paneer | à¤ªà¤¾à¤²à¤• à¤ªà¤¨à¥€à¤° | Ranveer Brar</t>
  </si>
  <si>
    <t>No intro needed for this recipe. Check out this simple method for making and enjoying this classic recipe..
Click here to subscribe: https://goo.gl/UE2pmL
Website: www.ranveerbrar.com
Facebook: www.facebook.com/RanveerBrar
Instagram: www.instagram.com/ranveer.brar
Twitter: twitter.com/ranveerbrar
RECIPE:
Preparation time: 15 mins
Cooking time: 10 mins
Serves: 2
Ingredients:
1 tbsp oil
1 tsp cumin seeds
A pinch of hing/asafeatida
2 tsp of chopped garlic
Â½ inch ginger julienne
Â½ cup of onion fine chopped 
Salt to taste 
1 medium tomato chopped
250 gms  paneer /cottage cheese cubed
1 cup of palak/ spinach puree (blanched and blended)
Method:
1. Heat oil in a pan, add cumin seeds, hing, garlic, onions, ginger, salt and saut?© them lightly.
2. Add chopped tomatoes add cook them until mushy, add the paneer and sear it.
3. Now add the palak puree and cook for a few minutes. Adjust seasoning and serve hot.
#PalakPaneer #Paneerrecipes #RanveerBrar</t>
  </si>
  <si>
    <t>https://www.youtube.com/watch?v=zg35v5yrYFo</t>
  </si>
  <si>
    <t>Eggnog | Christmas Recipes | Ranveer Brar</t>
  </si>
  <si>
    <t>Eggnog, also called Egg Milk punch is typically popular during Christmas. If you are looking for an eggless Eggnog..check out this video!
Click here to subscribe: https://goo.gl/UE2pmL
Website: www.ranveerbrar.com
Facebook: www.facebook.com/RanveerBrar
Instagram: www.instagram.com/ranveer.brar
Twitter: twitter.com/ranveerbrar
RECIPE:
Prep time: 5 minutes 
Cooking time: 15 minutes 
Serves: 4 
Ingredients 
WITH EGG
3 Eggs, yolks and whites separated 
Â½ cup Sugar
1 tsp Cinnamon powder
Â½ tsp Nutmeg powder 
1 tsp Vanilla extract 
30 ml Bourbon Liquor
1 Milk cup
 1 cup Fresh Cream
For the EGGLESS EGGNOG 
1 cup Ready Custard 
1 cup Milk 
1 cup Fresh Cream 
3 tbs Sugar
1 tsp Cinnamon powder 
Â½ tsp Nutmeg powder 
2-3 Whole cloves 
Method: (With egg)
1. Take yolks and sugar together in a bowl and blend together until it reaches nice creamy texture. 
2. Add in cinnamon powder, nutmeg powder, vanilla extract and bourbon liquor. Mix this  well and keep it in the refrigerator to mature it for a dayâ€™s time.  
3. Now add milk and fresh cream to this and mix well. 
4. Whip the egg whites till soft peaks. 
5. Gently fold in the egg whites to the mixture and pour in the glass. 
6. Sprinkle nutmeg powder on top and refrigerate or serve warm.
Method (Without Egg)
1. Take all the ingredients in a blender, and blend well. 
2. Pour this in a glass and sprinkle nutmeg powder on top. Refrigerate till chilled. Or Serve warm.  
#Eggnog #Christmasrecipes #eggless</t>
  </si>
  <si>
    <t>https://www.youtube.com/watch?v=sdLjpnRZfEo</t>
  </si>
  <si>
    <t>Purple Yam Pudding | Christmas Recipes | Ranveer Brar</t>
  </si>
  <si>
    <t>Distinct coloured foods always catch our eye &amp; imagination. But did you know that the hues indicate their levels of nutrition too?
Purple Yam or Ratalu is rich in anti-oxidants, healthy carbs, fibre, minerals and much more..
This Purple Yam Pudding is healthy and perfect for this holiday season.
Click here to subscribe: https://goo.gl/UE2pmL
Website: www.ranveerbrar.com
Facebook: www.facebook.com/RanveerBrar
Instagram: www.instagram.com/ranveer.brar
Twitter: twitter.com/ranveerbrar
RECIPE:
Prep time: 20 minutes 
Cooking time: 20 minutes 
Serves: 4 
Ingredients
Â¼ cup Coconut milk 
1 cup Purple yam, boiled and mashed 
Â¼ cup Sugar 
2 tsp Condensed milk 
3 tbs Cream cheese 
For serving
2 tsp Cream cheese
Â¼ cup Biscuit crumbs 
1 kiwi, for garnish
1 Plum, for garnish 
Few mint sprigs, for garnish 
Method:
1. Heat a pan and add coconut milk in it. 
2. Add mashed yam in it and mix well. Cook for 3-4 minutes and add sugar to it. Mix well. 
3. Add condensed milk to the pan and combine everything together. 
4. Turn off the flame and lastly add in cream cheese. Mix well. Let the pudding cool down. 
5. For assembling, take a ramekin mould and add in the cream cheese first. 
6. Then top it up with the prepared yam pudding. 
7. Sprinkle biscuit crumbs on top of the pudding and garnish it with kiwi and plum fruit slices. 
8. Lastly garnish with a sprig of mint and serve. 
#pudding #christmasrecipes #dessertrecipes</t>
  </si>
  <si>
    <t>https://www.youtube.com/watch?v=p98QvIPHa4U</t>
  </si>
  <si>
    <t>Gingerbread cookies | Christmas Recipes | Ranveer Brar</t>
  </si>
  <si>
    <t>Another favourite of the festive season - Gingerbread cookies..Very simple to make..get baking with kids at home :)
Click here to subscribe: https://goo.gl/UE2pmL
Website: www.ranveerbrar.com
Facebook: www.facebook.com/RanveerBrar
Instagram: www.instagram.com/ranveer.brar
Twitter: twitter.com/ranveerbrar
RECIPE:
Ingredients: 
Â¼ Cup Molasses or Jaggery + Water (melted) 
Â¼ Cup Brown Sugar 
3 tbsp Butter 
2 tbsp Ginger Bread Spice 
2 Cups Refined Flour 
Â½ tsp Baking Powder
Â¼ tsp Baking Soda 
1 Egg 
1 tsp Vanilla Essence 
Process
1. Heat molasses in a pot on low flame. Add brown sugar and mix still sugar is dissolved. 
2. Add butter, stir till melted and sauce is creamy. Turn off the flame. 
3. Add ginger bread spice in the warm sauce and mix well to release its flavour. Rest for 2-3mins. 
4. Add refined flour, baking powder, baking soda to the sauce and mix nicely till it forms a soft and sticky dough. 
5. Add egg and vanilla essence incorporate in the dough properly. 
6. Dust your hands with refined flour and smooth out the dough. Wrap the dough in plastic wrap and rest it for 30mins in a cool place (do not refrigerate) so as it will harden. 
7. Sprinkle flour over dough and rolling pin. Roll dough to a 1/4-inch thickness.
8. Use additional flour to avoid sticking.
9. Line a baking tray with butter paper and pre-heat the oven at 170*c. 
10. Cut out cookies with desired cutter and space cookies 1 Â½ -inches apart. Bake the cookies in batches. 
11. Bake in a pre- heated oven at 160*c for 7-10 minutes. 
12. Remove cookie sheet from oven and allow the cookies to stand until the cookies are firm enough to move to a wire rack.
#Gingerbreadcookie #Christmasrecipes #gingerbreadman</t>
  </si>
  <si>
    <t>https://www.youtube.com/watch?v=sQ4TVUCGOBQ</t>
  </si>
  <si>
    <t>Unusual Vegetarians- Promo | Raja Rasoi Aur Andaaz Anokha - Season 2</t>
  </si>
  <si>
    <t>Mughlai cuisine has a vegetarian side to it too..Surprised? Check out tonight's episode of #RajaRasoiAurAndaazAnokha only on Epic channel India, 10 pm every Friday night.</t>
  </si>
  <si>
    <t>https://www.youtube.com/watch?v=lVPdqELnM2c</t>
  </si>
  <si>
    <t>Spicy Baby Potatoes | à¤šà¤Ÿà¤ªà¤Ÿà¥‡ à¤†à¤²à¥‚ | Ranveer Brar</t>
  </si>
  <si>
    <t>Potatoes are always a hot favourite, agree? This spicy baby potato curry can be eaten both as a dish on the side or with Rotis and rice..Give it a go today.
Click here to subscribe: https://goo.gl/UE2pmL
Website: www.ranveerbrar.com
Facebook: www.facebook.com/RanveerBrar
Instagram: www.instagram.com/ranveer.brar
Twitter: twitter.com/ranveerbrar
RECIPE:
Preparation Time: 10mins
Cooking Time: 15mins
Serves: 2
Ingredients 
For Spice Powder 
2 tbsp Coriander Seeds 
1 tbsp Cumin Seeds 
1 tbsp Black Peppercorns 
Â½ tsp Fennel Seeds 
5 Dry Red Chilies, broken 
Other Ingredients 
1 tbsp Oil 
Â¼ tsp Asafoetida 
Â½ tsp Onion Seeds
1 tsp Ginger, finely chopped 
1 tsp Garlic, finely chopped 
15-20 Baby Potatoes, boiled &amp; peeled 
1 tsp Red Chili Powder 
Â½ tsp Anardana Powder
Â¼ tsp Chaat Masala  
Salt, to taste 
1 tbsp Fresh Coriander, chopped 
1 tsp White Sesame Seeds, toasted 
Process 
â— For spice powder heat pan medium flame and dry all the ingredients till nice fragrant. Turn off the flame and let it cool down. Grind them into coarse powder. 
â— Now heat oil in pan on medium flame. add asafoetida, onion seeds, ginger, garlic and saute till fragrant. 
â— Now add baby potatoes and toss on high flame for few minutes. 
â— Lower the flame and add red chili powder, anardana powder, chaat masala powder, salt and 2 tsp of the prepared masala.  
â— Add Â¼ cup water and toss so that each potato is well coated with masala. Turn off the flame. 
â— Top it off with fresh coriander and white sesame seeds. 
#potatorecipes #potatocurry #ranveerbrar</t>
  </si>
  <si>
    <t>https://www.youtube.com/watch?v=briLCHCbOVg</t>
  </si>
  <si>
    <t>Egg Fried Rice | à¤…à¤‚à¤¡à¤¾ à¤«à¤¼à¥à¤°à¤¾à¤‡à¤¡ à¤°à¤¾à¤‡à¤¸ | Ranveer Brar</t>
  </si>
  <si>
    <t>A popular Fried Rice recipe - here's a simple recipe to try this dish..
Click here to subscribe: https://goo.gl/UE2pmL
Website: www.ranveerbrar.com
Facebook: www.facebook.com/RanveerBrar
Instagram: www.instagram.com/ranveer.brar
Twitter: twitter.com/ranveerbrar
Recipe:
Preparation time 20 mins
Cooking time 15 mins
Serves 2
Ingredients:
2 cups cooked rice, boiled and cooled 
2 eggs- beaten
Â¼ cup carrots,diced  
Â¼ cup spring onion whites and greens, chopped
2 tsps ginger &amp; garlic chopped fine
1 green chili, finely chopped
Â½ tsp soy sauce
1 tbsp oil
salt to taste
Â½ tsp black pepper powder
oil for greasing
Method:
1. Heat a little oil in a pan, add the beaten eggs and cook the omelet on a medium flame for 2 to 3 minutes or till both the sides are light brown. Remove and allow the omelet to cool slightly. Cut into bite-sized pieces and keep aside.
2. Heat about 1 tbsp oil in a wok/kadhai, add chopped ginger-garlic, chopped chilies, carrots and saut?©. Add salt and pepper along with the chopped spring onions and toss.
3. Add the rice, omelet pieces, soya sauce and mix well. Cook on medium to high flame for a minutes, while stirring occasionally.
Remove and serve immediately 
#FriedRice #EggFriedRice #RanveerBrar</t>
  </si>
  <si>
    <t>https://www.youtube.com/watch?v=8fdsnfgT7A0</t>
  </si>
  <si>
    <t>Lauki Moong Wadi Sabji | à¤¦à¥‚à¤§à¥€ à¤®à¥‚à¤‚à¤— à¤µà¤¡à¥€ à¤•à¥€ à¤¸à¤¬à¥à¤œà¤¼à¥€ | Ranveer Brar</t>
  </si>
  <si>
    <t>Lauki Moong wadi sabji is a super comfort food and a staple in North Indian cuisine. Enjoy this recipe..
Click here to subscribe: https://goo.gl/UE2pmL
Website: www.ranveerbrar.com
Facebook: www.facebook.com/RanveerBrar
Instagram: www.instagram.com/ranveer.brar
Twitter: twitter.com/ranveerbrar
Recipe:
LAUKI AUR MOOG VADI KI SABJI 
Prep time: 5 minutes 
Cooking time: 30 minutes 
Serves: 4 
Ingredients:
1 Lauki, peeled and cubed
2-3 tbsps Ghee 
1 cup Moong dal wadi 
2 tbsps Oil 
1 tsp Cumin seeds 
1 cup Onion, chopped
1 tsp Ginger paste  
1 cup Tomato puree
1 tsp Turmeric powder 
Salt to taste 
1 tsp Red chilli powder 
1 tbsp Coriander- Cumin powder
Method:
1. Heat ghee in a pan and fry the Wadis till golden brown in colour. Remove on an absorbent paper and keep aside. 
2. Heat oil in a kadhai and add cumin seeds. Let it crackle. Add onions and cook until light golden brown in colour. Now add ginger paste and saut?©.  
3. Now add tomato puree and cook for 3-4 minutes. 
4. Add turmeric powder, salt and red chilli powder and mix. Let cook for a couple of minutes. Once the oil separates, pour in 1 cup water and mix. 
5. Add cut lauki and fried vadi. Add just enough water to cover the subji. Give it a good stir. 
6. Cover-cook for 15-20 minutes on medium-low flame. Now add coriander- cumin powder and mix. Cook for more 3-4 minutes. Remove from flame. 
7. Garnish with coriander leaves and serve hot with rice or roti. 
 #LaukiMoongwadi #Indianrecipes #RanveerBrar</t>
  </si>
  <si>
    <t>https://www.youtube.com/watch?v=WsGSDuGA3OE</t>
  </si>
  <si>
    <t>Mooli Paratha | à¤®à¥‚à¤²à¥€ à¤•à¥‡ à¤ªà¤°à¤¾à¤ à¥‡ | Ranveer Brar</t>
  </si>
  <si>
    <t>Come winter and it's time for piping hot parathas. Don't forget the makhan on top!
Click here to subscribe: https://goo.gl/UE2pmL
Website: www.ranveerbrar.com
Facebook: www.facebook.com/RanveerBrar
Instagram: www.instagram.com/ranveer.brar
Twitter: twitter.com/ranveerbrar
Recipe:
Ingredients 
For stuffing:
2 cups radish / muli, grated
Â½ tsp salt
1 green chilli, finely chopped
Â½ tsp kashmiri chilli powder
Â¼ tsp turmeric powder
few coriander leaves, finely chopped
Â½ tsp coriander powder
Â¾ tsp dry mango powder / amchur powder
For dough:
1 cup whole wheat flour / atta
salt to taste
1 tsp oil or ghee
Â¼ cup wheat flour for dusting
Other Ingredients 
Ghee or oil as required for applying 
Process 
1. Take grated radish add salt and keep aside for 15mins. After resting squeeze out the water and make it completely water free. 
2. Now add rest of the ingredients in the squeezed mooli and keep aside. 
3. For the dough, combine flour and salt. Add water and knead in to soft dough. Add ghee and smooth it out. Cover with damp cloth and rest the dough for 15mins. 
4. Divide the dough in to equal portions and make smooth balls out of it. 
5. Now roll two portions into a 4â€ diameter roundel.
6. Put some stuffing on one part and overlap with other roundel. 
7. Now roll it into 8â€ inch roti. 
8. Heat a tawa and cook paratha on medium low flame. Add ghee or oil from the sides and cook nicely from both the sides. 
9. Serve hot with curd and pickle. 
#paratha #mooliparatha #Ranveerbrar</t>
  </si>
  <si>
    <t>https://www.youtube.com/watch?v=CpBGKgWs4xQ</t>
  </si>
  <si>
    <t>Egg Bhurji | à¤…à¤‚à¤¡à¥‡ à¤•à¥€ à¤­à¥à¤°à¥à¤œà¥€ | Ranveer Brar</t>
  </si>
  <si>
    <t>Quick and easy breakfast recipe, our own version of scrambled egg, that's healthy and wholesome as well - Anda bhurji
Click here to subscribe: https://goo.gl/UE2pmL
Website: www.ranveerbrar.com
Facebook: www.facebook.com/RanveerBrar
Instagram: www.instagram.com/ranveer.brar
Twitter: twitter.com/ranveerbrar
RECIPE:
Egg Bhurji
Preparation time 10 mins
Cooking time 15 mins
Serves 2
Ingredients
1 tbsp vegetable oil
1 cup onion, chopped
1 tbsp fresh green chilies, chopped
Â½ cup tomato, chopped
4 eggs
1 tsp red chili powder
Â½ tsp garama masala (optional)
salt to taste
handful of fresh corinader leaves, chopped
Process
1. Heat oil in kadhai and saute onion until light broan in color. Add green chili and tomato. 
2. Add red chili powder and saute until it starts leaving oil from the edges.
3. Now add eggs and saute for 4-5 minutes. 
4. When bhurji is ready sprinkle garam masala and garnish with fresh coriander leaves.
#Eggbhurji #Scrambledegg #RanveerBrar</t>
  </si>
  <si>
    <t>https://www.youtube.com/watch?v=tybJ5empN4s</t>
  </si>
  <si>
    <t>Bread Pakoda | à¤¬à¥à¤°à¥‡à¤¡ à¤ªà¤•à¥Œà¤¡à¤¼à¤¾ | Ranveer Brar</t>
  </si>
  <si>
    <t>Who can say no to this all time favourite snack..Are you a Bread Pakoda fan too?
Click here to subscribe: https://goo.gl/UE2pmL
Website: www.ranveerbrar.com
Facebook: www.facebook.com/RanveerBrar
Instagram: www.instagram.com/ranveer.brar
Twitter: twitter.com/ranveerbrar
RECIPE:
Ingredients:
For Filling
2 tsps Oil
Â¼ tsp Mustard seeds
Sprig of curry leaves
2 tbsps Ginger garlic paste
1 tsp Green chillies, chopped
1 small onion, chopped 
Â½ tsp Turmeric powder
Â¼ tsp Asafoetida
Salt to taste
3 medium sized Potatoes, boiled and mashed
For Batter:
2 cups Besan
Salt to taste 
Â½ tsp Turmeric 
Water as required
Other ingredients
6 bread pieces
Oil for frying
Method:
â— Heat oil in a pan, add mustard seeds, curry leaves,
ginger garlic paste, green chillies and saute till fragrant. 
â— Add onion and saute till translucent.  Now add turmeric, asafoetida and salt.
â— Add the mashed boiled potatoes to this and mix well.
Keep the mixture aside. 
â— For the Pakodas, make a thick batter out of besan salt and water. 
â— Heat oil in a pan. Take a bread slice, spread potato mixture, cover with another bread slice and seal its edges.
â— Dip the sandwich into besan batter. Deep fry for two minutes on both the sides until golden brown.
â— Take out on a kitchen towel to drain off excess oil.
â— Cut in two and serve along with mint and tamarind chutney.
#BreadPakoda #snackrecipes #RanveerBrar</t>
  </si>
  <si>
    <t>https://www.youtube.com/watch?v=3UePFVEXm_o</t>
  </si>
  <si>
    <t>Paneer Bhurji Recipe | Scrambled Indian Cottage Cheese | Ranveer Brar</t>
  </si>
  <si>
    <t>Here's a really simple recipe for the all time and any time favourite - Paneer Bhurji
Click here to subscribe: https://goo.gl/UE2pmL
Website: www.ranveerbrar.com
Facebook: www.facebook.com/RanveerBrar
Instagram: www.instagram.com/ranveer.brar
Twitter: twitter.com/ranveerbrar
Recipe:
Ingredients 
1 Onion
2 Green chillies
2 Tomatoes 
1 tsp Oil 
Salt 
 1 tsp Cumin powder 
Â½ tsp Turmeric powder 
1 tsp Red chilli powder 
1 cup Paneer, crumbled 
1 tsp Pav bhaji masala 
Coriander leaves, for garnish 
Method: 
1. Chop the onions, tomatoes and green chillies and keep separately.
2. Heat oil in a pan and add onion to it. Saute for a minute. Season with salt and mix. 
3. Now add in the chopped green chillies and saut?©.
4. Add the tomatoes and cook for 2-3 minutes.
5. Add cumin powder, turmeric powder and red chilli powder.
6. Add the crumbled paneer and mix.
7. Cover with the lid and let it cook for 5-6 minute.  Add Pav bhaji masala and mix.
8. Turn off the flame and serve along with pav.
9. Garnish with coriander leaves and serve hot. 
#Paneer #Breakfast #RanveerBrar</t>
  </si>
  <si>
    <t>https://www.youtube.com/watch?v=n9yBETilqpo</t>
  </si>
  <si>
    <t>Popcorn Mousse | Ranveer Brar</t>
  </si>
  <si>
    <t>Mousse is a light and all time favourite dessert. Literally meaning "Foam" in French, this dessert dates as far back as the 18th century!
Ever tried a Popcorn mousse? Here we go...
#Egglessmousse #dessert #Ranveerbrar
Click here to subscribe: https://goo.gl/UE2pmL
Website: www.ranveerbrar.com
Facebook: www.facebook.com/RanveerBrar
Instagram: www.instagram.com/ranveer.brar
Twitter: twitter.com/ranveerbrar
Ingredients 
 1 Bowl Popcorn
1 tbsp Honey 
1 tbsp Soy Milk 
1 cup Water
1 cup Whipped cream
Caramel popcorn, a few
Method:
1. Add popcorn, honey and soy milk in a blender and blend. Once blended add in more popcorn and honey to get a paste like consistency. 
2. In a pan add water and add the prepared popcorn paste. Stir it starts to thicken to a custard consistency.
3. Once thickened, remove and sieve the custard. Refrigerate the popcorn custard until use. 
4. Now add the whipped cream and cooled popcorn custard and fold in gently. 
5. Take a mason jar.  Pour in a spoonful of the prepared popcorn custard. Drop in caramel popcorn and then pipe out a layer of popcorn mousse. 
6. Repeat the layers and fill the Mason jar. Add little bit of honey and top the jar with caramel popcorn, cherry and a sprig of mint. 
7. Serve immediately.</t>
  </si>
  <si>
    <t>https://www.youtube.com/watch?v=wP-ZICiu_Es</t>
  </si>
  <si>
    <t>Amaranth Cookies | à¤°à¤¾à¤œà¤—à¤¿à¤°à¤¾ à¤•à¥‚à¤•à¥€à¤œ | Ranveer Brar</t>
  </si>
  <si>
    <t>Amaranth or Rajgira has more proteins than most other grains. It's high in calcium and super rich in minerals and antioxidants.
These Amaranth or Rajgira cookies are very simple to make.
Click here to subscribe: https://goo.gl/UE2pmL
Website: www.ranveerbrar.com
Facebook: www.facebook.com/RanveerBrar
Instagram: www.instagram.com/ranveer.brar
Twitter: twitter.com/ranveerbrar
#Cookies #biscuits #Ranveerbrar</t>
  </si>
  <si>
    <t>https://www.youtube.com/watch?v=LrZb9jeCp00</t>
  </si>
  <si>
    <t>Shahi French Toast | Ranveer Brar</t>
  </si>
  <si>
    <t>French toast is a classic dish typically made with bread slices dipped in a mixture of milk and eggs whisked together. The dish is also known as Bombay toast, German Toast, Eggy bread or Gypsy Toast.
Here's my twist to the dish, giving it a bit of Indian touch. 
This is a recipe close to my heart, from my book Come Into My Kitchen.
You can get the book here : https://goo.gl/wvHCCe
Click here to subscribe: https://goo.gl/UE2pmL
Website: www.ranveerbrar.com
Facebook: www.facebook.com/RanveerBrar
Instagram: www.instagram.com/ranveer.brar
Twitter: twitter.com/ranveerbrar</t>
  </si>
  <si>
    <t>https://www.youtube.com/watch?v=qGsn9t2WRYQ</t>
  </si>
  <si>
    <t>Station Masters Tiffin Promo - Kolkata Part 2 | Ranveer Brar</t>
  </si>
  <si>
    <t>There's something magical about the City of Joy, that I discover new stories each time.. Don't miss tonight's episode of Station Masters Tiffin on #LivingFoodz
#RanveerBrar #TVShow</t>
  </si>
  <si>
    <t>https://www.youtube.com/watch?v=l6d3yKGykyA</t>
  </si>
  <si>
    <t>Jowar Puri | à¤œà¥à¤µà¤¾à¤° à¤•à¥€ à¤ªà¥‚à¤°à¥€ | Ranveer Brar</t>
  </si>
  <si>
    <t>Jowar or Sorghum is a fibre-rich, protein-rich and gluten-free millet that's excellent for health and improves digestion too. Try this Jowar Puri recipe..
Click here to subscribe: https://goo.gl/UE2pmL
Website: www.ranveerbrar.com
Facebook: www.facebook.com/RanveerBrar
Instagram: www.instagram.com/ranveer.brar
Twitter: twitter.com/ranveerbrar
Text Recipe:
Prep time: 15 minutes  
Cooking time: 10 minutes 
Serves: 4 
Ingredients:
Â¾ cup Jowar flour 
Â½ cup Wheat flour 
Salt to taste
1 tsp Cumin seeds
1 tsp Oil  
Â½ cup Warm water 
Method: 
1. Take a bowl and add jowar flour, wheat flour, salt, cumin seeds and oil. Mix well. 
2. Slowly add warm water and knead into semi hard dough. 
3. Divide the dough into equal sized lemon shaped balls.
4. Roll out the dough balls into medium sized circular puris. 
5. Heat oil in a kadhai. Fry the puris until it fluffs up and turns golden brown in colour. 
Remove on an absorbent paper. 
Serve hot along with aloo subji or yogurt.   
#healthy #milletsrecipes #Ranveerbrar</t>
  </si>
  <si>
    <t>https://www.youtube.com/watch?v=Rutfdacbj7A</t>
  </si>
  <si>
    <t>Bajra Muthiya | à¤¬à¤¾à¤œà¤°à¤¾ à¤®à¥à¤ à¤¿à¤¯à¤¾ | Ranveer Brar</t>
  </si>
  <si>
    <t>Bajra or Pearl millet is rich in insoluble fibre, which means it leaves you feeling full for longer and is great for digestion.
The word Muthiya comes from being 'muthi' or fist shaped. It is a staple in Gujarati cuisine and can be eaten both steamed and fried.
Click here to subscribe: https://goo.gl/UE2pmL
Website: www.ranveerbrar.com
Facebook: www.facebook.com/RanveerBrar
Instagram: www.instagram.com/ranveer.brar
Twitter: twitter.com/ranveerbrar
#Indianrecipes #Muthia #milletrecipes</t>
  </si>
  <si>
    <t>https://www.youtube.com/watch?v=ByAc6K-pTkM</t>
  </si>
  <si>
    <t>Ragi Chocolate Cake | à¤°à¤¾à¤—à¥€ à¤šà¥‰à¤•à¤²à¥‡à¤Ÿ à¤•à¥‡à¤• à¤¬à¤¨à¤¾à¤¨à¥‡ à¤•à¤¾ à¤†à¤¸à¤¾à¤¨ à¤¤à¤°à¥€à¤•à¤¾ | Ranveer Brar</t>
  </si>
  <si>
    <t>Ragi or nachni has been used in Indian cuisine for a long time. The small in size but great in benefits grain has more calcium content than milk and is highly nutritious. 
Millets are versatile and can be used in most recipes. Here's an idea to use it in #ChocolateCake
#cake #dessert #cakerecipe</t>
  </si>
  <si>
    <t>https://www.youtube.com/watch?v=AdnUhR_QkNY</t>
  </si>
  <si>
    <t>Rava Laddu | à¤¸à¥‚à¤œà¥€ à¤•à¥‡ à¤²à¤¡à¥‚à¤¡ à¤¬à¤¨à¤¾à¤¨à¥‡ à¤•à¥€ à¤†à¤¸à¤¾à¤¨ à¤µà¤¿à¤§à¤¿ | Ranveer Brar</t>
  </si>
  <si>
    <t>Rava laddu is another popular recipe made during Diwali. it's super easy to prepare and healthy too.
#Ravaladdu #Diwali #Diwalirecipes
Click here to subscribe: https://goo.gl/UE2pmL</t>
  </si>
  <si>
    <t>https://www.youtube.com/watch?v=MROh-BNYlUs</t>
  </si>
  <si>
    <t>Shakar Pare | à¤¶à¤•à¥à¤•à¤° à¤ªà¤¾à¤°à¥‡ | Ranveer Brar</t>
  </si>
  <si>
    <t>Shakar Para are fried crispies made with refined flour and coated with sugar syrup. They are also called Shakkar pali or Shankarpalli.
#Shakkarpare #Diwalirecipes #Indiansweets
Click here to subscribe: https://goo.gl/UE2pmL
Website: www.ranveerbrar.com</t>
  </si>
  <si>
    <t>https://www.youtube.com/watch?v=BYgteFA03Ac</t>
  </si>
  <si>
    <t>Matar Kachori | à¤¹à¤°à¥‡ à¤®à¤Ÿà¤° à¤•à¥€ à¤•à¤šà¥Œà¤¡à¤¼à¥€ | Ranveer Brar</t>
  </si>
  <si>
    <t>Did you know that Kachoris were popular even before the Samosas gained popularity? Different variations are popular across the country. Pyaarz ki Kachori and Mawa Kachori are both famous in Rajasthan cuisine. Delhi is famous for its Khasta Kachori. There are many more..today let's try Peas Kachori.
#kachori #Diwalirecipes #snack</t>
  </si>
  <si>
    <t>https://www.youtube.com/watch?v=Dq9xtOehdE4</t>
  </si>
  <si>
    <t>Mawa Gujiya | à¤®à¤¾à¤µà¤¾ à¤—à¥à¤œà¤¿à¤¯à¤¾ | Ranveer Brar</t>
  </si>
  <si>
    <t>A traditional Indian dumpling made with Sooji or refined flour and a must at most festivals, especially Holi and Diwali. Enjoy this Mawa Gujiya..
#Gujiya #Diwalirecipes #Indiansweets</t>
  </si>
  <si>
    <t>https://www.youtube.com/watch?v=H0fqa3CsEl4</t>
  </si>
  <si>
    <t>Cornflakes Chivda | à¤•à¥‰à¤°à¥à¤¨ à¤«à¤¼à¥à¤²à¥‡à¤•à¥à¤¸ à¤šà¤¿à¤µà¤¡à¤¼à¤¾ | Ranveer Brar</t>
  </si>
  <si>
    <t>Chivda is another popular snack prepared during Diwali. Try this Cornflakes mixture for that extra healthy twist.
#Chivda #Diwalirecipes #snack</t>
  </si>
  <si>
    <t>https://www.youtube.com/watch?v=_plLQTXHRAs</t>
  </si>
  <si>
    <t>Thai Style Chakli | à¤¥à¤¾à¤ˆ à¤šà¤•à¤²à¥€ à¤°à¥‡à¤¸à¤¿à¤ªà¥€ | Ranveer Brar</t>
  </si>
  <si>
    <t>Chakli is a deep fried snack made from rice flour, gram flour, wheat flour or a mixture of lentil flours. Slightly different from Murukku or Mullu murukku in the south, this snack is an important preparation in Maharashtra especially during Diwali. Made here with a Thai style twist.
#Chakli #Diwalirecipes #snack</t>
  </si>
  <si>
    <t>https://www.youtube.com/watch?v=Dyu5dXTiATI</t>
  </si>
  <si>
    <t>Besan Laddoo | à¤¬à¥‡à¤¸à¤¨ à¤•à¥‡ à¤²à¤¡à¥à¤¡à¥‚ | Ranveer Brar</t>
  </si>
  <si>
    <t>The highlight of any festival is its food, especially desserts. Besan ke Ladoo is a popular recipe that's quite easy to make. Here's how you can make it at home.
#Diwalirecipes #Besanladdoo #indiansweets</t>
  </si>
  <si>
    <t>https://www.youtube.com/watch?v=7znVj-hSnQU</t>
  </si>
  <si>
    <t>Atta Nankhatai | Ranveer Brar</t>
  </si>
  <si>
    <t>A popular snack, Nankhatai is typically made with refined flour. Here's a whole wheat flour version.
#Nankhatai #Diwali #snackrecipes</t>
  </si>
  <si>
    <t>https://www.youtube.com/watch?v=528S4yq9dOg</t>
  </si>
  <si>
    <t>Gulab Jamun | Festival Special | Ranveer Brar</t>
  </si>
  <si>
    <t>Here's an easy recipe for the all time favourite dessert - Gulab Jamun
#dessert #GulabJamun #Diwalirecipes</t>
  </si>
  <si>
    <t>https://www.youtube.com/watch?v=jCGA4allj5M</t>
  </si>
  <si>
    <t>Namak Pare | Diwali Special | Ranveer Brar</t>
  </si>
  <si>
    <t>Namak Para is Indian snack. Mostly eaten in northern part of India, west coast of Pakistan &amp; Bangladesh. 
Namak Pare 
Preparation Time: 30mins 
Cooking Time: 20mins 
Serves: 4 
Ingredients 
1 Cup Refined Flour 
2 tbsp Fine Semolina
Salt, to taste 
1 tsp Carom Seeds 
3 tbsp Ghee 
Other Ingredients 
Oil, for frying 
Process 
â— In a bowl combine refined flour, semolina, salt, carom seeds and mix well. 
â— Now heat ghee in a pan till it is hot. Pour the hot ghee over flour mixture and mix with a spoon. Let it sit for 3-4mins. 
â— Now add water and knead into stiff dough. Cover the dough with damp cloth and rest for 10mins.
â— Divide the dough in 2 parts and roll each in a thin circle.
â— Cut the circle in long rectangles or diamonds.
â— Heat oil for frying in a pan and when it is hot turn the flame to medium low. 
â— Fry the Namak pare till golden brown in colour. Remove on absorbent paper to drain off the excess oil. 
â— Serve Namak pare with tea or store in air tight container.</t>
  </si>
  <si>
    <t>https://www.youtube.com/watch?v=JzcwxdDKxjQ</t>
  </si>
  <si>
    <t>Bajra Masala Pulav | à¤¬à¤¾à¤œà¤°à¤¾ à¤ªà¥à¤²à¤¾à¤µ | Ranveer Brar</t>
  </si>
  <si>
    <t>An interesting and spicy Pulav recipe using Pearl Millet or Bajra.
#Pulav #Milletrecipes #Healthyrecipes</t>
  </si>
  <si>
    <t>https://www.youtube.com/watch?v=MoJ3GqOu6z0</t>
  </si>
  <si>
    <t>Amaranth Burger | à¤°à¤¾à¤œà¤—à¤¿à¤°à¤¾ à¤¬à¤°à¥à¤—à¤° | Ranveer Brar</t>
  </si>
  <si>
    <t>Amaranth or Rajgira is a superfood that we have been using for ages. It's versatile for use in many recipes, this burger recipe for example.
#Burger #Healthyrecipes #Milletrecipes #snack</t>
  </si>
  <si>
    <t>https://www.youtube.com/watch?v=9omYitY-jYc</t>
  </si>
  <si>
    <t>Jowar Cereal Bars | Ranveer Brar</t>
  </si>
  <si>
    <t>Cereal bars are one of the best options for those in-between hunger pangs. These bars are done with Jowar puffs. Jowar or Sorghum are rich in fibre and protein.
#CerealBars #Milletrecipes #Healthyrecipes</t>
  </si>
  <si>
    <t>https://www.youtube.com/watch?v=MErsqyAK_9c</t>
  </si>
  <si>
    <t>Raw Banana Seekh Kebab | à¤•à¤šà¥à¤šà¥‡ à¤•à¥‡à¤²à¥‡ à¤•à¥‡ à¤¸à¥€à¤– à¤•à¤¬à¤¾à¤¬ | Ranveer Brar</t>
  </si>
  <si>
    <t>Raw banana is an excellent source of fibre and vitamins. When it comes to cooking with them, their texture makes them an excellent ingredient to use in dishes like the Kebab. Let's try a Raw banana seekh kebab..
#Kebab #Vegetarianrecipe #SeekhKebab #VegKebab</t>
  </si>
  <si>
    <t>https://www.youtube.com/watch?v=eRFqKQukpuM</t>
  </si>
  <si>
    <t>Subzi Cannelloni Pasta | à¤¸à¤¬à¥à¥›à¥€ à¤•à¥…à¤¨à¥‡à¤²à¥‹à¤¨à¥€ à¤ªà¤¾à¤¸à¥à¤¤à¤¾ | Ranveer Brar</t>
  </si>
  <si>
    <t>We love giving a desi twist to dishes don't we? Well, here's a Cannelloni Pasta dish with a spicy Desi twist.
#pasta #pastarecipes #Cannelloni #RanveerBrar</t>
  </si>
  <si>
    <t>https://www.youtube.com/watch?v=TrD7F6XiW28</t>
  </si>
  <si>
    <t>Healthy Shake | Ranveer Brar</t>
  </si>
  <si>
    <t>I call this my special "Never feel hungry again Shake"! It's wholesome and a perfect start to the day..
#Breakfast #healthyrecipes #Milkshake</t>
  </si>
  <si>
    <t>https://www.youtube.com/watch?v=38fvRi-RDTk</t>
  </si>
  <si>
    <t>Jowar Upma | à¤œà¥à¤µà¤¾à¤° à¤•à¤¾ à¤‰à¤ªà¤®à¤¾ | Ranveer Brar</t>
  </si>
  <si>
    <t>Jowar or Sorghum is highly nutritional and has more antioxidants than blueberries and pomegranates!
Let's try an Upma recipe using Jowar..
#Navratri #millets #Upma #Breakfast #healthyrecipes</t>
  </si>
  <si>
    <t>https://www.youtube.com/watch?v=2LGjRcaC0uk</t>
  </si>
  <si>
    <t>Farali Pattice | à¤«à¤°à¤¾à¤²à¥€  à¤ªà¥‡à¤Ÿà¤¿à¤¸ | Ranveer Brar</t>
  </si>
  <si>
    <t>Make your fasting food more interesting with this Farali Pattice recipe..
#Navratri #Fastingrecipe #Farali #Pattice #Vegetarian</t>
  </si>
  <si>
    <t>https://www.youtube.com/watch?v=SkpR6TO8DYs</t>
  </si>
  <si>
    <t>Proso Millet Pizza | à¤ªà¤¿à¤œà¤¼à¥à¤œà¤¼à¤¾ | Ranveer Brar</t>
  </si>
  <si>
    <t>Proso Millet or Barri or Chena is extremely rich in protein. Let's try a pizza using this millet.</t>
  </si>
  <si>
    <t>https://www.youtube.com/watch?v=AW0qTzUy4M4</t>
  </si>
  <si>
    <t>Arbi Kofta | à¤…à¤°à¤¬à¥€ à¤•à¥‹à¤«à¥à¤¤à¤¾ | Ranveer Brar</t>
  </si>
  <si>
    <t>Arbi, also known as Colocasia is a root vegetable widely consumed by Indians. Specially, during the fasting days. 
Here's a recipe using Arbi.</t>
  </si>
  <si>
    <t>https://www.youtube.com/watch?v=LbUieVgG-4g</t>
  </si>
  <si>
    <t>Foxtail Millet Burger | à¤•à¤¾à¤‚à¤—à¤¨à¥€ à¤¬à¤°à¥à¤—à¤° | Ranveer Brar</t>
  </si>
  <si>
    <t>We can do so much more with millets, beyond rice and kheer recipes. This burger recipe for eg, do try this and let me know how you liked it.
 à¤¬à¤¨à¤¾à¤¨à¥‡ à¤•à¥€ à¤µà¤¿à¤§à¤¿</t>
  </si>
  <si>
    <t>https://www.youtube.com/watch?v=lWBHff9x0mo</t>
  </si>
  <si>
    <t>| à¤¶à¤•à¤°à¤•à¤‚à¤¦à¥€ à¤ªà¥‡à¤¡à¤¼à¤¾ | Ranveer Brar</t>
  </si>
  <si>
    <t>Sweet Potatoes are rich in fibre and have high contents of Vitamins A and C. These pedas are not just delicious but healthy and very easy to make too.</t>
  </si>
  <si>
    <t>https://www.youtube.com/watch?v=gry9FeuKyz8</t>
  </si>
  <si>
    <t>Bajra Yogurt Soup | Ranveer Brar</t>
  </si>
  <si>
    <t>Pearl millet or Bajra is one of the most popular and widely grown millets. It is excellent for health and combined with yogurt here makes for a delicious and healthy dish.</t>
  </si>
  <si>
    <t>https://www.youtube.com/watch?v=RMQ9LBOZ-K8</t>
  </si>
  <si>
    <t>Sabudana Vada | à¤¸à¤¾à¤¬à¥‚à¤¦à¤¾à¤¨à¤¾ à¤µà¥œà¤¾ | Festival Special | Ranveer Brar</t>
  </si>
  <si>
    <t>Sabudana Vada is the highly consumed dish during fasting and festive season. Here's a recipe for you!</t>
  </si>
  <si>
    <t>https://www.youtube.com/watch?v=8-Wtr8XKmxw</t>
  </si>
  <si>
    <t>Barnyard Millet Fried Rice | à¤¸à¤¾à¤®à¤¾ à¤šà¤¾à¤µà¤² à¤«à¥à¤°à¤¾à¤‡à¤¡ à¤°à¤¾à¤‡à¤¸ | Ranveer Brar</t>
  </si>
  <si>
    <t>Barnyard Millet also known as Sama Rice/Chawal which is a gluten free grain that is low in calories and rich in fibre!
#Samachawal #BarnyardMillet</t>
  </si>
  <si>
    <t>https://www.youtube.com/watch?v=FVR8ruC5OLc</t>
  </si>
  <si>
    <t>Sama Chawal Dhokla | Festival Special | Ranveer Brar</t>
  </si>
  <si>
    <t>Sama Rice also known as Barnyard Millet is a gluten free grain which is also a great ingredient to consume during fasting.
So here is a recipe of Dhokla which is made using Sama Chawal.
#Dhokla #Samachawal #millets #Navratri #Farali #Vrat</t>
  </si>
  <si>
    <t>https://www.youtube.com/watch?v=qhjQwZ5Nn74</t>
  </si>
  <si>
    <t>Sama Chawal Dosa | Festival Special | Ranveer Brar</t>
  </si>
  <si>
    <t>Sama Rice also known as Barnyard Millet is a gluten free grain which is also a great ingredient to consume during fasting. 
#Samadosa #samarice #millet #festive #navratri #Farali</t>
  </si>
  <si>
    <t>https://www.youtube.com/watch?v=Gu4i8xbJETs</t>
  </si>
  <si>
    <t>Kachumber Salad | à¤•à¤šà¥à¤®à¥à¤¬à¤° à¤¸à¤²à¤¾à¤¦ | Ranveer Brar</t>
  </si>
  <si>
    <t>#Kachumber #Salad
Kachumber is our own classic salad typically made with tomatoes, cucumber, onion and a dash of lemon juice. But you can add in any amount of healthy ingredients to make it crunchier and more interesting.</t>
  </si>
  <si>
    <t>https://www.youtube.com/watch?v=4YzyygiHFS4</t>
  </si>
  <si>
    <t>Matar paneer | à¤®à¤Ÿà¤° à¤ªà¤¨à¥€à¤° | Ranveer Brar</t>
  </si>
  <si>
    <t>#MatarPaneer #PeasPaneerCurry #à¤®à¤Ÿà¤°à¤ªà¤¨à¥€à¤°
Matar Paneer is one of the most favourite curries among young and old alike. It's really simple to make and goes well with Indian breads and rice equally well.</t>
  </si>
  <si>
    <t>https://www.youtube.com/watch?v=ZGjSOl8ZHas</t>
  </si>
  <si>
    <t>Piyush | Festival Special | Ranveer Brar</t>
  </si>
  <si>
    <t>Piyush is a healthy and traditional preparation, popular during fesivals...
#Piyush #festivalrecipes</t>
  </si>
  <si>
    <t>https://www.youtube.com/watch?v=kvdCoLOE0Fk</t>
  </si>
  <si>
    <t>Paneer Masala | à¤ªà¤¨à¥€à¤° à¤®à¤¸à¤¾à¤²à¤¾ | Ranveer Brar</t>
  </si>
  <si>
    <t>For all you Paneer lovers out there..here's a really simple recipe to try..
#PaneerMasala #Paneer #Curry</t>
  </si>
  <si>
    <t>https://www.youtube.com/watch?v=hnqi5jHSio8</t>
  </si>
  <si>
    <t>Rose Gulkand Modak | Ganesh Chaturthi Special | Ranveer Brar</t>
  </si>
  <si>
    <t>Here's a delicious twist to the traditional modaks..Try it this Ganesh Chaturthi.
#Modak #GaneshChaturthi #UkadicheModak #à¤‰à¤•à¤¡à¥€à¤šà¥‡à¤®à¥‹à¤¦à¤•</t>
  </si>
  <si>
    <t>https://www.youtube.com/watch?v=3poxv-TJ8i4</t>
  </si>
  <si>
    <t>Ukadiche Modak | à¤—à¤£à¥‡à¤¶ à¤šà¤¤à¥à¤°à¥à¤¥à¥€ à¤¸à¥à¤ªà¥‡à¤¶à¤² à¤‰à¤•à¤¡à¥€à¤šà¥‡ à¤®à¥‹à¤¦à¤• | Ranveer Brar</t>
  </si>
  <si>
    <t>Enjoy the traditional Modak recipe for Ganesh Chaturthi.
#Modak #UkadicheModak #GaneshChaturthi #à¤‰à¤•à¤¡à¥€à¤šà¥‡à¤®à¥‹à¤¦à¤•</t>
  </si>
  <si>
    <t>https://www.youtube.com/watch?v=AymBWZ_-WpI</t>
  </si>
  <si>
    <t>Tofu Lauki Kofte | à¤¦à¥‚à¤§à¥€ à¤Ÿà¥‹à¤«à¥‚ à¤•à¥‡ à¤•à¥‹à¤«à¥à¤¤à¥‡ à¤¬à¤¨à¤¾à¤¨à¥‡ à¤•à¥€ à¤°à¥‡à¤¸à¤¿à¤ªà¥€ | Ranveer Brar</t>
  </si>
  <si>
    <t>We all have our favourite versions of Koftas don't we? Here'a another variation to Lauki Kofta, this time using Tofu as well.
Tofu is a great vegan source of protein &amp; minerals.
So go ahead and enjoy this recipe for all its goodness!
#RanveerBrar #HowtomakeLaukiKoftas #vegetarian</t>
  </si>
  <si>
    <t>https://www.youtube.com/watch?v=ntWRpbw94u0</t>
  </si>
  <si>
    <t>Mithai Lassi |  à¤®à¤¿à¤ à¤¾à¤ˆ à¤²à¤¸à¥à¤¸à¥€ | Amritsari Lassi | Chef Ranveer Brar</t>
  </si>
  <si>
    <t>Have leftover sweets? Try this absolutely delicious, melt in the mouth Lassi.. Bachi hui mithaiyon se bani Meethi Lassi.
#Lassi #SweetLassi #Ranveerbrar</t>
  </si>
  <si>
    <t>https://www.youtube.com/watch?v=67PqU3v-Z8Y</t>
  </si>
  <si>
    <t>Gobi 65 | à¤—à¥‹à¤­à¥€ 65 à¤¬à¤¨à¤¾à¤¨à¥‡ à¤•à¥€ à¤µà¤¿à¤§à¤¿ | Ranveer Brar</t>
  </si>
  <si>
    <t>https://www.youtube.com/watch?v=Nu4YyY5pLb4</t>
  </si>
  <si>
    <t>Quick and easy to make Dhokla | à¤¸à¥‰à¤«à¥à¤Ÿ à¤¢à¥‹à¤•à¤²à¤¾ | Ranveer Brar</t>
  </si>
  <si>
    <t>Fermented foods have high nutritional value and increased digestibility.
Idlis, dhoklas, yogurt, Kanji are great examples of healthy fermented foods.
Here's a recipe for the classic Dhokla</t>
  </si>
  <si>
    <t>https://www.youtube.com/watch?v=AskAAsp_afw</t>
  </si>
  <si>
    <t>Arvi Methi Tikki | à¤…à¤°à¤¬à¥€ à¤®à¥‡à¤¥à¥€ à¤Ÿà¤¿à¤•à¥à¤•à¥€ | Chef Ranveer</t>
  </si>
  <si>
    <t>Arbi or colocasia and Fenugreek leaves Tikki
à¤¬à¤¾à¤œà¤¼à¤¾à¤° à¤œà¥ˆà¤¸à¥€ à¤•à¥à¤°à¤•à¥à¤°à¥€ à¤Ÿà¤¿à¤•à¥à¤•à¥€ à¤¬à¤¨à¤¾à¤¨à¥‡ à¤•à¥€ à¤µà¤¿à¤§à¤¿ à¤¬à¤¨à¤¾à¤¨à¥‡ à¤•à¥€ à¤µà¤¿à¤§à¤¿
#ArviMethiTikki #Tikki #ChefRanveer</t>
  </si>
  <si>
    <t>https://www.youtube.com/watch?v=MZ0YijkjWDU</t>
  </si>
  <si>
    <t>Lauki Kofta Curry | à¤²à¥Œà¤•à¥€ à¤•à¥‹à¤«à¥à¤¤à¤¾ à¤®à¤¸à¤¾à¤²à¥‡à¤¦à¤¾à¤° à¤•à¤°à¥€ | Ranveer Brar</t>
  </si>
  <si>
    <t>Bottle gourd or Lauki may not be everyone's favourite vegetable but Lauki kofta curry is a favourite with one and all.
#LaukiKofta #Curry #ChefRanveer</t>
  </si>
  <si>
    <t>https://www.youtube.com/watch?v=AnvDSZDRr1w</t>
  </si>
  <si>
    <t>Shahi Tukda | à¤¶à¤¾à¤¹à¥€ à¤Ÿà¥à¤•à¤¡à¤¼à¤¾ | Ranveer Brar</t>
  </si>
  <si>
    <t>A classic dessert recipe - Shahi Tukda
#Dessert #ShahiTukda #ChefRanveer</t>
  </si>
  <si>
    <t>https://www.youtube.com/watch?v=UpVlGff70do</t>
  </si>
  <si>
    <t>Caramel Custard | à¤•à¥ˆà¤°à¤¾à¤®à¥‡à¤² à¤•à¤¸à¥à¤Ÿà¤°à¥à¤¡ | Chef Ranveer</t>
  </si>
  <si>
    <t>Another classic dessert to enjoy during festivals or just about anytime..Caramel Custard
#EasyDessertRecipe #CaramelCustard #ChefRanveer</t>
  </si>
  <si>
    <t>https://www.youtube.com/watch?v=4uBzB1deeEw</t>
  </si>
  <si>
    <t>Parsi Style Chicken Farcha | Chef Ranveer</t>
  </si>
  <si>
    <t>The Indian version of the American style fried chicken, Chicken Farcha is one of the most popular Parsi dishes.
#ParsiChicken #FriedChicken #ChefRanveer</t>
  </si>
  <si>
    <t>https://www.youtube.com/watch?v=_SyyWkDCvaw</t>
  </si>
  <si>
    <t>Matar Ka Halwa with Tarbooz Petha | Chef Ranveer</t>
  </si>
  <si>
    <t>No festivity is complete without a dessert. Kuch Meetha ho jaaye!
This is a healthy and interesting dish bringing together the goodness of watermelon and peas. It's guaranteed to be a favourite for all..
#MatarHalwa #TarboozPetha #ChefRanveer</t>
  </si>
  <si>
    <t>https://www.youtube.com/watch?v=EtON25CYkzA</t>
  </si>
  <si>
    <t>Cheese Chilla sandwich | à¤šà¥€à¤œà¤¼ à¤¸à¥ˆà¤‚à¤¡à¤µà¤¿à¤š | Chef Ranveer</t>
  </si>
  <si>
    <t>Try this interesting twist to a sandwich, chila style and loaded with cheese..
#ChesseSandwich #ChesseBread #Chefranveer</t>
  </si>
  <si>
    <t>https://www.youtube.com/watch?v=vQDkOkuCa44</t>
  </si>
  <si>
    <t>Easy And Quick Tasty Aloo Poha Tikki Burger | Ranveer Brar</t>
  </si>
  <si>
    <t>Love Aloo-Poha? Try it Tikki style with a burger..
#Poha #AlooTikki #AlooBurger #ChefRanveer</t>
  </si>
  <si>
    <t>https://www.youtube.com/watch?v=n424PK2wVmQ</t>
  </si>
  <si>
    <t>Pumpkin Bharta | à¤•à¤¦à¥à¤¦à¥‚ à¤•à¤¾ à¤­à¤°à¥à¤¤à¤¾ | Chef Ranveer</t>
  </si>
  <si>
    <t>Bharta literally means a mash, we have tried it more often with Baingan/Eggplant. Have you tried it with Pumpkin?
#Pumpkin #Bharta #ChefRanveer</t>
  </si>
  <si>
    <t>https://www.youtube.com/watch?v=O2THGsNmLws</t>
  </si>
  <si>
    <t>Chinese Bhel | à¤šà¤¾à¤¯à¤¨à¥€à¤œà¤¼ à¤­à¥‡à¤² | Chef Ranveer | Street Style Bhel</t>
  </si>
  <si>
    <t>The popular Bhel Puri in Chinese style..
#ChineseBhel #StreetFood #ChefRanveer</t>
  </si>
  <si>
    <t>https://www.youtube.com/watch?v=MOavuHhlQCo</t>
  </si>
  <si>
    <t>Raw Mango Prawn Curry | à¤ªà¥à¤°à¥‰à¤¨ à¤•à¤°à¥€ | ChefRanveer</t>
  </si>
  <si>
    <t>A delicious recipe for all seafood lovers..
#RawMango #PrawnCurry #SeaFood #ChefRanveer</t>
  </si>
  <si>
    <t>https://www.youtube.com/watch?v=t9hwxv4kpQ8</t>
  </si>
  <si>
    <t>Cheese Stuffed Potatoes | Ranveer Brar</t>
  </si>
  <si>
    <t>It's always a good time to enjoy potatoes..Cheese Stuffed ones at that! Did you know that half the nutrients of a potato lie in its skin?</t>
  </si>
  <si>
    <t>https://www.youtube.com/watch?v=bpMjON9dB9A</t>
  </si>
  <si>
    <t>Banana Oats Pancake | Ranveer Brar</t>
  </si>
  <si>
    <t>A healthy breakfast is the perfect start to a great day..Try these healthy Banana Oats pancakes..</t>
  </si>
  <si>
    <t>https://www.youtube.com/watch?v=RTiknZXOV58</t>
  </si>
  <si>
    <t>Popcorn Bhel | Ranveer Brar</t>
  </si>
  <si>
    <t>Popcorn Bhel is a fun twist to the all time favourite street food..</t>
  </si>
  <si>
    <t>https://www.youtube.com/watch?v=76C_SQvwmUY</t>
  </si>
  <si>
    <t>Corn Chaat | Ranveer Brar</t>
  </si>
  <si>
    <t>Who doesn't love corn? Especially during the rains..</t>
  </si>
  <si>
    <t>https://www.youtube.com/watch?v=O_Cofop0598</t>
  </si>
  <si>
    <t>Veg Manchurian | Ranveer Brar</t>
  </si>
  <si>
    <t>Very simple to make, try this all time favourite Veg Manchurian recipe..</t>
  </si>
  <si>
    <t>https://www.youtube.com/watch?v=fthnTmzbbQ0</t>
  </si>
  <si>
    <t>Malai Kofta | Ranveer Brar</t>
  </si>
  <si>
    <t>#Kofta #Malaikofta
How to make Malai Kofta at home</t>
  </si>
  <si>
    <t>https://www.youtube.com/watch?v=9bflcgDUpn0</t>
  </si>
  <si>
    <t>Rava Dhokla | Ranveer Brar</t>
  </si>
  <si>
    <t>Give a twist to your regular Suji upma...</t>
  </si>
  <si>
    <t>https://www.youtube.com/watch?v=YQQSZWErYWg</t>
  </si>
  <si>
    <t>Keema Samosa | Ranveer Brar</t>
  </si>
  <si>
    <t>A popular snack during the Ramadan festival..Enjoy this keema samosa anytime..</t>
  </si>
  <si>
    <t>https://www.youtube.com/watch?v=h0XdM2ktql8</t>
  </si>
  <si>
    <t>Zarda | Eid Special | Ranveer Brar</t>
  </si>
  <si>
    <t>Zarda, a traditional, rich rice based dessert popular in our sub-continent. 'Zard' means Yellow in Persian, referring to the saffron colouring added to this dish.</t>
  </si>
  <si>
    <t>https://www.youtube.com/watch?v=6r0EdEL0nbQ</t>
  </si>
  <si>
    <t>Chicken Korma | à¤šà¤¿à¤•à¤¨ à¤•à¥‹à¤°à¤®à¤¾ | Ranveer Brar</t>
  </si>
  <si>
    <t>Try this popular recipe at home today.</t>
  </si>
  <si>
    <t>https://www.youtube.com/watch?v=f1IZGclJ1mA</t>
  </si>
  <si>
    <t>Eggnog | Readymade by Ranveer | Ranveer Brar</t>
  </si>
  <si>
    <t>Eggnog or egg milk punch is traditionally consumed during Christmas. But it can also be a popular chilled beverage anytime. Here's how to make an egg-based and also an Eggless Eggnog!</t>
  </si>
  <si>
    <t>https://www.youtube.com/watch?v=b4lBA--bQyg</t>
  </si>
  <si>
    <t>Pasta in White Sauce | à¤µà¤¾à¤‡à¤Ÿ à¤¸à¥‰à¤¸ à¤ªà¤¾à¤¸à¥à¤¤à¤¾ | Readymade By Ranveer | Ranveer Brar</t>
  </si>
  <si>
    <t>One of the easiest, cheesiest Pasta recipes that's a favourite with everyone.
#Pastarecipe #whitesaucepasta #ranveerbrar</t>
  </si>
  <si>
    <t>https://www.youtube.com/watch?v=SXbKaeX8qNk</t>
  </si>
  <si>
    <t>Kolhapuri Style Vegetables | à¤µà¥‡à¤œ à¤•à¥‹à¤²à¥à¤¹à¤¾à¤ªà¥à¤°à¥€ | Ranveer Brar</t>
  </si>
  <si>
    <t>Kolhapuri masala is a unique spice blend used in Maharashtrian cuisine that makes any dish stand out. Try this recipe and experiment with other ingredients too using the masala.</t>
  </si>
  <si>
    <t>https://www.youtube.com/watch?v=lW8OpvylxbM</t>
  </si>
  <si>
    <t>Barbecue Sauce &amp; Chicken Wings | Readymade by Ranveer | Ranveer Brar</t>
  </si>
  <si>
    <t>Bbe Barbecue ready with this quick and easy to make Barbecue sauce and a quick recipe to get you started..</t>
  </si>
  <si>
    <t>https://www.youtube.com/watch?v=_P-sbseGRE4</t>
  </si>
  <si>
    <t>Panchphoran Bhindi | Ranveer Brar</t>
  </si>
  <si>
    <t>Okra / Ladies finger / Bhindi, a favourite vegetable with young and old. Try this recipe for a change from the regular subji.</t>
  </si>
  <si>
    <t>https://www.youtube.com/watch?v=kphsTRSpco0</t>
  </si>
  <si>
    <t>Kalakand Lassi | Summer Special Drink | How to make Lassi at home | Meethi Lassi | Ranveer Brar</t>
  </si>
  <si>
    <t>Amritsar's Pede wali Lassi is world famous! Inspired by it, here's my twist with the Kalakand Lassi. This is bound to become your summer favourite!
#lassi #kalakandlassi #ranveerbrar</t>
  </si>
  <si>
    <t>https://www.youtube.com/watch?v=eVMc02V5glo</t>
  </si>
  <si>
    <t>Garlic Herbs Dip | Readymade By Ranveer | Ranveer Brar</t>
  </si>
  <si>
    <t>This Garlic herbs dip is super simple to put together. so go ahead and enjoy it with your favourite crisps or crudites...</t>
  </si>
  <si>
    <t>https://www.youtube.com/watch?v=XPulAbBfASw</t>
  </si>
  <si>
    <t>Peri Peri Sauce | Readymade By Ranveer | Ranveer Brar</t>
  </si>
  <si>
    <t>There's so much more to chillies and Peri Peri...Check out the next video in the #ReadymadeByRanveer series - Peri Peri Sauce</t>
  </si>
  <si>
    <t>https://www.youtube.com/watch?v=W-CWl6fiqJ8</t>
  </si>
  <si>
    <t>Methi Masala Poori | Ranveer Brar</t>
  </si>
  <si>
    <t>No one can say No to Poori! Try this recipe for Methi Masala Poori..text recipe at http://ranveerbrar.com/recipes/moong-methi-masala-poori</t>
  </si>
  <si>
    <t>https://www.youtube.com/watch?v=vQtJ69_6z0U</t>
  </si>
  <si>
    <t>Cheese Fondue | Readymade By Ranveer | Ranveer Brar</t>
  </si>
  <si>
    <t>The classic Swiss dish made easy</t>
  </si>
  <si>
    <t>https://www.youtube.com/watch?v=dqVUc8USKLg</t>
  </si>
  <si>
    <t>Hakka Noodles Spring Rolls | Ranveer Brar</t>
  </si>
  <si>
    <t>An all-time favourite snack. Experiment with any kind of filling...or try this one with Hakka noodles and crispy stir fried vegetables.</t>
  </si>
  <si>
    <t>https://www.youtube.com/watch?v=p42oXOrM7XQ</t>
  </si>
  <si>
    <t>Shrimp Scampi Risotto | Ranveer Brar</t>
  </si>
  <si>
    <t>Shrimp Scampi is a delicately flavoured preparation. Delicious lemony, buttery shrimps in a risotto make this a complete meal.</t>
  </si>
  <si>
    <t>https://www.youtube.com/watch?v=K_3i2vhwfPo</t>
  </si>
  <si>
    <t>Dal Makhani | Ranveer Brar</t>
  </si>
  <si>
    <t>The ultimate comfort food - Dal. Dal Makhani is the all time favourite, literally meaning, butter-smooth lentils.
Make this with or without Rajma, pair it with Rice or rotis, enjoy it for lunch or dinner, weekday or any day..</t>
  </si>
  <si>
    <t>https://www.youtube.com/watch?v=XtXuu6Kw1gM</t>
  </si>
  <si>
    <t>Kaddu Ka Ambal | Ranveer Brar</t>
  </si>
  <si>
    <t>Red Pumpkin is a truly understated vegetable, but one that's filled with nutritional goodness.
This simple recipe is a classic from the Dogri cuisine. Slightly sweet and spicy, it's a great accompaniment with just about anything!</t>
  </si>
  <si>
    <t>https://www.youtube.com/watch?v=TPRqJal_IsM</t>
  </si>
  <si>
    <t>Spicy Mac and Cheese | Kids Recipes | Ranveer Brar</t>
  </si>
  <si>
    <t>Mac and cheese is one of the most popular comfort foods. Go ahead and say Cheese to this Desi version of a cup full of happiness!</t>
  </si>
  <si>
    <t>https://www.youtube.com/watch?v=iul6ppsNqn4</t>
  </si>
  <si>
    <t>How to make Semolina Sheera | Rava Sheera | Sooji Halwa | Chef Ranveer Brar</t>
  </si>
  <si>
    <t>A special dessert for festivals or occasions or just about anytime..</t>
  </si>
  <si>
    <t>https://www.youtube.com/watch?v=zuH7n6jWnw4</t>
  </si>
  <si>
    <t>Kashmiri Style Dum Aloo | Ranveer Brar</t>
  </si>
  <si>
    <t>Dum aloo is an all time popular recipe that goes perfect with rice and Indian breads alike. Best made with baby potatoes, try this recipe with the Kashmiri spicy touch.</t>
  </si>
  <si>
    <t>https://www.youtube.com/watch?v=_rKHvsz6Auo</t>
  </si>
  <si>
    <t>Veg Fried Rice | Quick Recipe | Ranveer Brar</t>
  </si>
  <si>
    <t>Veg Fried rice is a popular recipe that makes boring rice more interesting and healthy with added vegetables.</t>
  </si>
  <si>
    <t>https://www.youtube.com/watch?v=QrCc9U_ja10</t>
  </si>
  <si>
    <t>Bajra &amp; Nachni porridge | Healthy Breakfast | Ranveer Brar</t>
  </si>
  <si>
    <t>A healthy day begins with a healthy breakfast. This Bajra and Nachni porridge leaves you feeling fuller for longer while giving the body much needed Fibre, minerals and other essential nutrients.
Roast Bajra and Nachni and dry grind. 
You can opt to have this in a sweet version too by using jaggery and adding some dry nuts as well. In this case, skip the tempering and curds and use milk instead.
You can roast, powder and store millets in an air-tight container for future use.</t>
  </si>
  <si>
    <t>https://www.youtube.com/watch?v=s40U-oxHP8A</t>
  </si>
  <si>
    <t>Thai Style Pepper Rice | Ranveer Brar</t>
  </si>
  <si>
    <t>This spicy rice recipe is perfect for that quick dinner/lunch ...</t>
  </si>
  <si>
    <t>https://www.youtube.com/watch?v=KQ_ZA1RKeVo</t>
  </si>
  <si>
    <t>Healthy Steamed Handvo | Gujarati Special Dish | Ranveer Brar</t>
  </si>
  <si>
    <t>The famous Gujarati vegetable cake in a steamed avatar. Typically made with whole lentils, but you can try this easier method too...</t>
  </si>
  <si>
    <t>https://www.youtube.com/watch?v=cnvAAv66Lhk</t>
  </si>
  <si>
    <t>Make Apple pumpkin soup at home | Ranveer Brar</t>
  </si>
  <si>
    <t>Try this jhatpat fatafat healthy soup while apples are still in season! Did you know that the humble pumpkin is highly rich in Vitamins and anti oxidants?</t>
  </si>
  <si>
    <t>https://www.youtube.com/watch?v=urYZCOGM_aA</t>
  </si>
  <si>
    <t>Mexican Style Rice | Ranveer Brar</t>
  </si>
  <si>
    <t>A one-pot dish that's rich in proteins thanks to the beans and spice levels that suit our Indian palate just great.</t>
  </si>
  <si>
    <t>https://www.youtube.com/watch?v=5gS9e8kSxNU</t>
  </si>
  <si>
    <t>Easy to make Lemon Chicken at Home | Ranveer Brar</t>
  </si>
  <si>
    <t>Watch this easy to make Lemon Chicken recipe with ingredients available at home. This can be served with rice or as a starter. Let us know if you try it at home and watch this space for more such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</si>
  <si>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https://www.youtube.com/watch?v=Vb-UKQWdE0Y</t>
  </si>
  <si>
    <t>How To Make Gajar Ka Halwa At Home | Indian Sweet | Ranveer Brar</t>
  </si>
  <si>
    <t>Enjoy the true essence and taste of â€œGajar Ka Halwaâ€ while cooking in your kitchen with must have ingredients in your Kitchen with Chef Ranveer Brar, let us know in the comments below if you try it at home for your family and friends and watch this space for more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</si>
  <si>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https://www.youtube.com/watch?v=dKzEWsy3YOo</t>
  </si>
  <si>
    <t>How To Make Cheese Balls | Homemade Snack | Chef Ranveer Brar</t>
  </si>
  <si>
    <t>What's better than a tasty cheese recipe? Try these homemade delicious cheese balls! We bet you won't be able to eat just one. Let us know in the comments below if you try it out and watch this space for more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</si>
  <si>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https://www.youtube.com/watch?v=LPv3gOgJvVc</t>
  </si>
  <si>
    <t>How To Make Healthy Nachni Dosa | Chef Ranveer Brar</t>
  </si>
  <si>
    <t>Chef Ranveer shows us how to make these healthy Nachni dosa with such simple steps, let us know in the comments below if you try out this healthy treat at home and watch this space for such more easy recipes.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
Nachni Dosa 
Preparation time:10 mis
Cooking time: 10mins
Serves: 2
Course: snack/break fast
Ingredients:
1 cup ragi flour
1 cup semolina
Â½ cup wheat flour
Â½ tsp green chili chopped
Â½ tsp cumin seeds
Salt to taste 
10-11 curry leaves
2-3 tbsp chopped onion
Â½ cup blanched methi
1 cup curd
Water as required 
Method:
â€¢ In a large mixing bowl add semolina and both the flours, add green chili, cumin seeds, salt , curru leaves, onion, methi leaves (roughly chopped) and curd.
â€¢ Mix everything well and make a batter without any lumps. Let the batter rest for a while (optional).
â€¢ Heat little bit oil in a nonstick pan and put Â½ a ladle of batter (depending on the size of your pan),once it is half cooked flip it using a flat spoon and complete cooking. Serve hot.</t>
  </si>
  <si>
    <t>https://www.youtube.com/watch?v=J2I79CU7--c</t>
  </si>
  <si>
    <t>How To Make Mumbai Style Papdi Chaat at Home| à¤˜à¤° à¤ªà¤° à¤ªà¤ªà¤¡à¤¼à¥€ à¤šà¤¾à¤Ÿ à¤•à¥ˆà¤¸à¥‡ à¤¬à¤¨à¤¾à¤ Chef Ranveer Brar</t>
  </si>
  <si>
    <t>In this video Chef Ranveer shows us how to make this famous Mumbai Style Papdi Chaat at home, let us know if you try this at home. Watch this space for such more quick and easy recipes to make at home.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</si>
  <si>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https://www.youtube.com/watch?v=Q68vHL3kqxg</t>
  </si>
  <si>
    <t>Chicken In Mild Coconut Gravy Christmas Special | Chef Ranveer Brar</t>
  </si>
  <si>
    <t>This Christmas try this amazing Christmas in Mild Coconut Gravy that can be enjoyed and with friends and family this festive season.. Let us know in the comments below if youâ€™ll try it out at home watch this space for more..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</si>
  <si>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https://www.youtube.com/watch?v=YcT6nhMkKgI</t>
  </si>
  <si>
    <t>How to make Mumbai style Cheese Vadapav | Ranveer Brar</t>
  </si>
  <si>
    <t>A cheesy twist to the classic Mumbai street food</t>
  </si>
  <si>
    <t>https://www.youtube.com/watch?v=hMQW7rfWVG0</t>
  </si>
  <si>
    <t>How to make Pepper Rasam South Indian Style | Chef Ranveer Brar</t>
  </si>
  <si>
    <t>In this video we will see how to make pepper Rasam by chef Ranveer Brar, This is an Authentic South Indian Style Rasam Recipe which is served in every traditional south Indian meals. Let us know in the comments below if you try it at home..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</si>
  <si>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https://www.youtube.com/watch?v=5tQqTYeARsA</t>
  </si>
  <si>
    <t>How To Make Chicken Lollipop | Ranveer Brar</t>
  </si>
  <si>
    <t>In this video Chef Ranveer Brar shows us how to make Chicken Lollipops at home with just easy ingredients available to us. Let us know in the comments below if you try it at home, watch this space for more.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</si>
  <si>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https://www.youtube.com/watch?v=LUCGQoFAZDA</t>
  </si>
  <si>
    <t>How To Make Gujrati Dal Dhokli At Home | Ranveer Brar</t>
  </si>
  <si>
    <t>In this video watch Chef Ranveer Brar showing us an easy way to Make this Gujrati Dal Dhokli at home.
This healthy vegetarian one bowl dish is a complete meal, traditionally cooked in every Gujarati Household.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</si>
  <si>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https://www.youtube.com/watch?v=ZbS8m961xDQ</t>
  </si>
  <si>
    <t>How to make Shikari Gosht at Home | Ranveer Brar</t>
  </si>
  <si>
    <t>In this video, chef Ranveer Brar teaches us how to make Shikari Gosht at home with simple ingredients available to us. Let us know in the comments below if you try it and donâ€™t forget to subscribe for more such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</si>
  <si>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https://www.youtube.com/watch?v=Ld5A0hbwfKQ</t>
  </si>
  <si>
    <t>How to Make Ginger Garlic Chicken | Ranveer Brar</t>
  </si>
  <si>
    <t>In this video chef Ranveer Brar will take us through the easiest steps to make Ginger Garlic Chicken with these simple ingredients. Try it out and let us in the comments below..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</si>
  <si>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https://www.youtube.com/watch?v=qgst7olMtBc</t>
  </si>
  <si>
    <t>How to make Stuffed Fried Chilli | Chef Ranveer Brar</t>
  </si>
  <si>
    <t>In this quick video learn how to make Stuffed Fried Chilli simple spicy stir fried green chillies or hari mirch based snack recipe which is also used as side dish to main meals. Let us know in the comments below if you try it at home, Watch this space for more such quick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</si>
  <si>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https://www.youtube.com/watch?v=D8-PXY5qvLk</t>
  </si>
  <si>
    <t>How to make Hummus Pita Bread | Ranveer Brar</t>
  </si>
  <si>
    <t>Hummus, the famous traditional Lebanese spread, has a creamy chickpea texture, watch Chef Ranveer Brar showing us how to make this yummy and healthy snack within minutes, watch this space for more such quick and easy to do at home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</si>
  <si>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https://www.youtube.com/watch?v=CwepoyYTBdk</t>
  </si>
  <si>
    <t>How to make Usal within 2 minutes | Ranveer Brar</t>
  </si>
  <si>
    <t>In this video Chef ranveer Brar shows us this easy and quick way to make Usal. You can create this dish with ingredients available at home. Let us in the comments below if you try it out, Watch this space for more.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</si>
  <si>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https://www.youtube.com/watch?v=BKpgeM6Jmpg</t>
  </si>
  <si>
    <t>How to make Healthy Veg Masala Quinoa | Ranveer Brar</t>
  </si>
  <si>
    <t>In this video Chef Ranveer Brar teaches us the healthy and yummy veg masala quinoa. Let us know in the comments below if you try it at home.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</si>
  <si>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https://www.youtube.com/watch?v=VrpkCi5e-V4</t>
  </si>
  <si>
    <t>How to make Sambar at home | Chef Ranveer Brar</t>
  </si>
  <si>
    <t>Chef Ranveer brar teaches us in these easy steps to prepare Sambar at home for every occasion.Let us know in the comments below...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</si>
  <si>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https://www.youtube.com/watch?v=kP2jjee2V9E</t>
  </si>
  <si>
    <t>Easy to make healthy Mixed Vegetables | Chef Ranveer Brar</t>
  </si>
  <si>
    <t>Trying to be healthy this festive season, learn how to make this healthy yet delicious Steamed Vegetables.. Follow this space for more.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</si>
  <si>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https://www.youtube.com/watch?v=U46_AkRHLV0</t>
  </si>
  <si>
    <t>Easy to Make Paneer Veg Kebab | Chef Ranveer Brar</t>
  </si>
  <si>
    <t>this festive season impress your friends and family with this quick and easy to make at home Paneer Veg Kebab. Chef Ranveer Brar simplifies this yummy dish which can be dine within 2 minutes, Follow this space for more such videos.
Click Here to Subscribe :- http://bit.ly/ChefRanveerBrar
Follow me on :-
Facebook :- https://www.facebook.com/RanveerBrar/
Twitter :- https://twitter.com/ranveerbrar
Instagram :- https://www.instagram.com/ranveer.brar
Digitally Powered by One Digital Entertainment [https://www.facebook.com/OneDigitalEntertainment]
[Website - http://www.onedigitalentertainment.com]</t>
  </si>
  <si>
    <t>https://www.youtube.com/watch?v=Qr-piPP50DA</t>
  </si>
  <si>
    <t>Easy Eggless Masala Omelette | Chef Ranveer Brar</t>
  </si>
  <si>
    <t>A perfect treat for vegetarians and also equally yummy for others. This easy and quick breakfast dish â€˜Eggless Masala Omeletteâ€™ by chef Ranveer Brar. Watch this space for more such quick and easy dishes.
Click Here to Subscribe :- http://bit.ly/ChefRanveerBrar
Follow me on :-
Facebook :- https://www.facebook.com/RanveerBrar/
Twitter :- https://twitter.com/ranveerbrar
Instagram :- https://www.instagram.com/ranveer.brar</t>
  </si>
  <si>
    <t>https://www.youtube.com/watch?v=nrP7U9VhzH0</t>
  </si>
  <si>
    <t>Easy to Make Dahiwali Bhindi | Chef Ranveer Brar</t>
  </si>
  <si>
    <t>Watch and learn how to make this quick n easy Dahiwali Bhindi with simple ingredients available at home for a perfect yummy meal by Chef Ranveer Brar.
Click Here to Subscribe :- http://bit.ly/ChefRanveerBrar
Follow me on :-
Facebook :- https://www.facebook.com/RanveerBrar/
Twitter :- https://twitter.com/ranveerbrar
Instagram :- https://www.instagram.com/ranveer.brar</t>
  </si>
  <si>
    <t>https://www.youtube.com/watch?v=67tqLHlG2OE</t>
  </si>
  <si>
    <t>How to Make Cucumber Tomato Kachumber within a min | Chef Ranveer Brar</t>
  </si>
  <si>
    <t>Chef Ranveer shows us how to make this easy side dish within a min. Subscribe to the channel, Like and share for more such videos and easy to do recipes.
Click Here to Subscribe :- http://bit.ly/ChefRanveerBrar</t>
  </si>
  <si>
    <t>https://www.youtube.com/watch?v=xr82IspYZNU</t>
  </si>
  <si>
    <t>How to make Oats Khichadi Instantly | Ranveer Brar</t>
  </si>
  <si>
    <t>Click Here to Subscribe :- http://bit.ly/ChefRanveerBrar
Easy to make Oats Khichadi by Chef Ranveer Brar within a minute. Follow this space for more quick easy to make recipes.
Digitally Powered by One Digital Entertainment [https://www.facebook.com/onedigitalentertainment]</t>
  </si>
  <si>
    <t>https://www.youtube.com/watch?v=5Lpn3eb9V9w</t>
  </si>
  <si>
    <t>How To Make Lemon Chicken In A Minute</t>
  </si>
  <si>
    <t>Click Here to Subscribe :- http://bit.ly/ChefRanveerBrar
Easy to make Lemon Chicken by Chef Ranveer Brar within a minute. Follow this space for more quick easy to make recipes.
Click Here to Subscribe :- http://bit.ly/ChefRanveerBrar</t>
  </si>
  <si>
    <t>https://www.youtube.com/watch?v=uycLU8qQRL4</t>
  </si>
  <si>
    <t>Quick Tinda Stuffed With Dry Prawns | Ranveer Brar</t>
  </si>
  <si>
    <t>Watch this instant way of preparing Tinda with Dry Prawns.
Click Here to Subscribe :- http://bit.ly/ChefRanveerBrar
Easy to make  Tinda with Dry Prawns by Chef Ranveer Brar 
 Follow this space for more quick easy to make recipes.</t>
  </si>
  <si>
    <t>https://www.youtube.com/watch?v=_0KL9NWyPTk</t>
  </si>
  <si>
    <t>How To Make Tomato Rice Within A Minute | Chef Ranveer</t>
  </si>
  <si>
    <t>Click Here to Subscribe :- http://bit.ly/ChefRanveerBrar
Easy to make Tomato Rice by Chef Ranveer Brar within a minute. Follow this space for more quick easy to make recipes
Digitally Powered by One Digital Entertainment [https://www.facebook.com/onedigitalentertainment]</t>
  </si>
  <si>
    <t>https://www.youtube.com/watch?v=Bz-fWp5GxnU</t>
  </si>
  <si>
    <t>Kitchens of the President - Rashtrapati Bhavan and more</t>
  </si>
  <si>
    <t>An Insight on wht happens inside the Rashtrapati Bhavan. When chefs from all around the globe come together...</t>
  </si>
  <si>
    <t>https://www.youtube.com/watch?v=JnmpulR4M18</t>
  </si>
  <si>
    <t>Pickled Chicken with Blueberry Chutney | Chef Ranveer</t>
  </si>
  <si>
    <t>Click Here to Subscribe :- http://bit.ly/ChefRanveerBrar
Learn how to make these Pickled Chicken with Blueberry Chutney by Ranveer Brar</t>
  </si>
  <si>
    <t>https://www.youtube.com/watch?v=Oyc79E54xo0</t>
  </si>
  <si>
    <t>Blueberry Pizza Recipe | Chef Ranveer</t>
  </si>
  <si>
    <t>Click Here to Subscribe :- http://bit.ly/ChefRanveerBrar
Learn how to make these Blueberry Pizza by Ranveer Brar
Digitally Powered by One Digital Entertainment [https://www.facebook.com/onedigitalentertainment]</t>
  </si>
  <si>
    <t>https://www.youtube.com/watch?v=i_3V3C_whdQ</t>
  </si>
  <si>
    <t>Blueberry Parfait Recipe | Chef Ranveer</t>
  </si>
  <si>
    <t>Click Here to Subscribe :- http://bit.ly/ChefRanveerBrar
Learn how to make these Blueberry Parfait by Ranveer Brar
Digitally Powered by One Digital Entertainment [https://www.facebook.com/onedigitalentertainment]</t>
  </si>
  <si>
    <t>https://www.youtube.com/watch?v=ndvqoQVsPHE</t>
  </si>
  <si>
    <t>Blondie Blueberry Recipe | Chef Ranveer</t>
  </si>
  <si>
    <t>Click Here to Subscribe :- http://bit.ly/ChefRanveerBrar
Learn how to make these yummy blondies blueberry recipes by Ranveer Brar
Digitally Powered by One Digital Entertainment [https://www.facebook.com/onedigitalentertainment]</t>
  </si>
  <si>
    <t>https://www.youtube.com/watch?v=RNRPQRJpSXo</t>
  </si>
  <si>
    <t>Double Baked Blueberry Muffin | Chef Ranveer</t>
  </si>
  <si>
    <t>Click Here to Subscribe :- http://bit.ly/ChefRanveerBrar
Chef Ranveer Brar teaches us how to make this delicious Double Baked Blueberry Muffin.</t>
  </si>
  <si>
    <t>https://www.youtube.com/watch?v=Zfw24ybU5Xk</t>
  </si>
  <si>
    <t>Blueberry Pie Recipe | Chef Ranveer</t>
  </si>
  <si>
    <t>Click Here to Subscribe :- http://bit.ly/ChefRanveerBrar
Chef Ranveer Brar teaches us how to make this delicious Blueberry Pie at home with simple ingredients.</t>
  </si>
  <si>
    <t>https://www.youtube.com/watch?v=8QgBFZyHgzk</t>
  </si>
  <si>
    <t>Blueberry Thandai Recipe | Chef Ranveer</t>
  </si>
  <si>
    <t>Click Here to Subscribe :- http://bit.ly/ChefRanveerBrar
Learn this simple and delicious Recipe created with blue berries with chef Ranveer Brar</t>
  </si>
  <si>
    <t>https://www.youtube.com/watch?v=WywBjpsSdkg</t>
  </si>
  <si>
    <t>Blueberry Gulab Jamun Cheesecake Recipe | Chef Ranveer Brar</t>
  </si>
  <si>
    <t>Click Here to Subscribe :- http://bit.ly/ChefRanveerBrar
Chef Ranveer Brar teaches us how to make this delicious Gulab Jamun Cheesecake with Blue Berries.
Digitally Powered by One Digital Entertainment [https://www.facebook.com/onedigitalentertainment]</t>
  </si>
  <si>
    <t>https://www.youtube.com/watch?v=mhfeuTEG8N8</t>
  </si>
  <si>
    <t>Thank God its FRYDAY!   First Look</t>
  </si>
  <si>
    <t>every Friday at 8 pm and every sunday at 1pm only on zoom</t>
  </si>
  <si>
    <t>https://www.youtube.com/watch?v=g6i7CSu3Igc</t>
  </si>
  <si>
    <t>Thank God its FRYDAY   Tasting 'Old Delhi' with Ranveer Brar</t>
  </si>
  <si>
    <t>watch it on Zoom Channel evry friday at 8 and every sunday at 1 pm</t>
  </si>
  <si>
    <t>https://www.youtube.com/watch?v=7_0SOGr9Cvg</t>
  </si>
  <si>
    <t>Masala Corn Burger | Desi Burger Recipe | à¤®à¤¸à¤¾à¤²à¤¾ à¤•à¥‰à¤°à¥à¤¨ à¤¬à¤°à¥à¤—à¤° | Chef Sanjyot Keer</t>
  </si>
  <si>
    <t>Full Written Recipe for Desi Masala Corn Burger
Ingredients:
â€¢ Oil 1 tsp + butter 1 tbsp
â€¢ Jeera 1 tsp
â€¢ Ginger garlic paste 1 tbsp
â€¢ Green chillies 2-3 nos. (chopped)
â€¢ Capsicum Â½ cup (chopped)
â€¢ Onions 1 cup (chopped)
â€¢ Powdered spices:
1. Turmeric powder 1 tsp
2. Red chilli powder 1 tbsp
3. Coriander powder 1 tbsp
4. Pav bhaji masala 1 tbsp
â€¢ Chilli sauce 1 tbsp
â€¢ Tomato ketchup 1 tbsp
â€¢ Tomatoes 3 medium sized (chopped)
â€¢ Salt to taste
â€¢ Corn kernels 1 cup
â€¢ Potatoes (boiled &amp; mashed) 3/4th cup
â€¢ A pinch of garam masala
â€¢ Spring onion greens 1 tbsp
â€¢ Fresh Coriander leaves 2 tbsp 
Methods:
â€¢ Set a pan on high heat, add oil + butter, jeera, ginger garlic paste and green chillies, saut?© it for a minute
â€¢ Next, add the capsicum and saut?© it for a minute on high flame.
â€¢ Add the onions and cook until translucent, further add powdered spices, chilli sauce, tomato ketchup and cook for 2-3 minutes.
â€¢ Add tomatoes and salt to tase and cook until the tomatoes are mushy
â€¢ Next, add corn and boiled &amp; mashed potatoes, mix well and cook on medium high flame for 4-5 minutes.
â€¢ Finish with fresh spring onion greens &amp; fresh coriander. The corn masala filling is ready
Assembly:
â€¢ Burger buns 
â€¢ Corn Masala filling
â€¢ Onions (chopped)
â€¢ Lemon juice 
â€¢ Processed Cheese
â€¢ Chaat Masala
â€¢ Butter for toasting the burger 
â€¢ Fresh coriander (chopped)
 Methods:
â€¢ Slice the burger in two halves and add sufficient amount of masala as a filling, top it with chopped onions, squeeze a fresh lemon side, sprinkle some chaat masala, grate some processed cheese and close the bun.
â€¢ Set a pan on medium heat, add butter and freshly chopped coriander leaves, toast the burger on both the sides until crisp and golden brown.
â€¢ Your masala corn burger is ready to be served, you can tweak the addition of onion or cheese according to your likings. Cut it in 2 or 4 pieces or you can serve as one whole burger.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</si>
  <si>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https://www.youtube.com/watch?v=VOei02gPnDg</t>
  </si>
  <si>
    <t>Soya Chaap Bhuna Masala Recipe | Dhaba Style | à¤¢à¤¾à¤¬à¤¾ à¤¸à¥à¤Ÿà¤¾à¤‡à¤² à¤¸à¥‹à¤¯à¤¾ à¤šà¤¾à¤ª à¤­à¥à¤¨à¤¾ à¤®à¤¸à¤¾à¤²à¤¾ | Chef Sanjyot Keer</t>
  </si>
  <si>
    <t>Full Written Recipe- Soya Chaap Bhuna Masala
For marinating the soya chaap
Ingredients:
â€¢ Soya chaap 500 gm
â€¢ Oil for frying
â€¢ Whisked Curd 1 cup
â€¢ Salt to taste
â€¢ A pinch of Black pepper powder 
â€¢ Red chilli powder 1 tbsp
â€¢ Amchur powder 1 tsp
â€¢ Live charcoal + ghee 
Methods:
â€¢ I have used a canned soya chaap, you can also use frozen or fresh. Follow the package instructions, usually you just require to wash them. Some of the packaged soya chaap require boiling, further cut it diagonally in 2-3 pieces, depending on how big the chaap is.
â€¢ Set a pan or wok on medium heat, Deep fry the chaap in hot oil until golden brown in colour. Remove it and transfer it to a mixing bowl.
â€¢ Further, add curd, red chilli powder, amchur powder, and salt &amp; pepper to taste, mix well with the chaap and smoke it for 5-6  minutes by placing live charcoal and adding few drops of ghee &amp; covering it.
â€¢ Marinate it until it is added into the gravy.
For making bhuna masala
Ingredients:
â€¢ Ghee 2 tbsp + oil 1 tsp
â€¢ Jeera 1 tsp
â€¢ Whole spices:
1. Bay leaves 2 nos.
2. Cloves 2-3 nos.
3. Green cardamom 1-2 nos.
4. Cinnamon stick 1 inch
5. Black cardamom 1 no.
â€¢ Onions 5-6 medium size (chopped)
â€¢ Turmeric powder 1 tsp 
â€¢ Ginger garlic paste 3 tbsp
â€¢ Green chillies 3-4 nos. (slit)
â€¢ Kashmiri Red chilli paste 2 tbsp
â€¢ Tomatoes 4-5 medium size (coarsely pureed)
â€¢ Salt to taste
â€¢ Powdered spices:
1. Red chilli powder 1 tbsp
2. Coriander powder 1 tbsp
3. Jeera powder 1 tsp
â€¢ Hot Water as required
â€¢ Marinated soya chaap 
â€¢ Garam masala 1/2 tsp 
â€¢ Kasuri methi 1 tsp
â€¢ Fresh coriander leaves 2 tbsp (chopped)
Methods:
â€¢ Set a pan on medium heat, add ghee &amp; oil, add whole spices and saut?© it for half a minute to a minute.
â€¢ Add the chopped onions and cook until its golden brown. Cooking of the onion should be on medium heat. 
â€¢ Further add turmeric powder, ginger garlic paste, green chillies and red chilli paste, stir and cook until ghee separates. I usually use some hot water to further disintegrate the onion.
â€¢ Add the tomatoes, salt to taste, red chilli powder, coriander powder and cumin powder, mix and cook for 15-20 minutes on medium low flame. 
â€¢ Add hot water if the masala starts to dry or starts to stick to the pan.
â€¢ Lower the flame and add the marinated soya chaap, stir and mix gently, cook for 4-5 minutes.
â€¢ Add hot water to adjust the consistency of the gravy as per your need. And simmer for 4-5 minutes.
â€¢ Add garam masala and kasuri methi, mix well and continue to cook for 2-3 minutes.
â€¢ Finish it by adding some freshly chopped coriander leaves.
â€¢ Your bhuna masala soya chaap is ready, serve hot with garlic naan, or paratha or any Indian bread of your choice, you can also choose to pair it up with little rice.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</si>
  <si>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https://www.youtube.com/watch?v=xmqmNVTBVbE</t>
  </si>
  <si>
    <t>Mumbai Style Veg Frankie | Veg, Schezwan &amp; Cheese Frankie | Frankie Masala Recipe | Sanjyot Keer</t>
  </si>
  <si>
    <t>Full Written Recipe for Mumbai style veg frankie
Makes approximately 10 frankies
For aloo patty:
Ingredients:
Oil 1 tsp + butter 1 tbsp
Jeera 1 tsp
Ginger garlic paste 1 tbsp
Green chillies 2-3 nos. (chopped)
Asafoetida a pinch
Powdered spices:
Turmeric powder Â½ tsp
Red chilli powder 1 tbsp
Coriander powder 1 tbsp
Garam masala / frankie masala 1 tsp
Tomato ketchup 1 tbsp
Red chilli sauce 1 tsp
Water as required
Potatoes 3 cups (boiled &amp; mashed)
Salt to taste
Lemon juice 1 tsp
Fresh coriander leaves 1 tbsp (chopped)
Refined slurry (refined flour 3 tbsp + water 6 tbsp)
Methods:
Set a pan on medium heat, add oil + butter, jeera, ginger garlic paste, green chillies and asafoetida, saut?© it for a minute.
Add the powdered spices and mix well, further add a splash of water to avoid the spices from burning and cook it for 1-2 minutes.
Add the boiled &amp; mashed potatoes and salt to taste, mix well and cook for 2-3 minutes.
Add some freshly chopped coriander leaves and squeeze some fresh lemon, mix well and cook for a minute.
Transfer it to a bowl and cool down to room temperature, shape the potato mixture in half foot long pattice. 
Take a separate bowl, add refined flour and water mix well to make a smooth slurry.
Set the same tawa on medium heat and apply a layer of refined flour slurry over the pattice and cook until golden brown in colour apply the same amount of slurry on the other side as well and cook that too until golden brown in colour. The addition of slurry makes a crispy layer over the potato pattice which adds on a crunch element to the frankie. Make as many as you wish to. Keep aside and use it while assembly. 
For Frankie roti:
Refined flour 2 cups
Salt Â½ tsp
Curd 1/4th cup
Water 1 &amp; 1/4th cup (300 ml approx.)
Oil 2 tbsp
Oil as required for cooking the roti
Methods:
Add the refined flour in a bowl, further add salt to taste and curd, mix well and add water gradually and knead a very soft and stretchy dough. Knead well to get the stretchy texture to the dough. You can adjust the quantity of water as required. 
Tip: as you add the water, youâ€™ll feel like itâ€™s too much, but just hold on! Donâ€™t give up! Just knead well and the dough will start to form. 
Add oil and knead the dough once again to make it smooth and stretchy. 
Apply some oil on the dough nicely to prevent the dough from drying and further cover it with a damp cloth and rest it for at least 30 minutes, after 30 minutes youâ€™ll find the dough has risen a bit, knead the dough once again after the rest. 
Sprinkle some dry flour over the dough and divide it into small and equal size dough balls.
Coat it with dry flour, flatten it with hands and further use a rolling pin to make a thick roti,
Set a tawa on medium heat, add little oil, cook the roti briefly on both the sides for roughly 20-30 seconds on each side. Make sure the tawa is hot enough and please do not burn the roti. 
Cook as many half roti as you want and stack them, keep it cover in a cloth or you can also keep them in an insulated casserole to keep them soft.
Use them as required when about to make the frankie.
For homemade Frankie masala:
Ingredients:
Kashmiri red chilli powder 3 tbsp
Turmeric powder 1 tsp
Coriander powder 2 tbsp
Black salt 1 tbsp
Anardana powder 1 tbsp (optional)
Aamchur powder 3 tbsp
Cumin (jeera) powder 1 tbsp
Garam masala 2 tsp
Black pepper Â½ tsp
Salt Â½ tsp
Methods:
Just mix all the spices in a mixing jar and your frankie masala is ready, store in an airtight container.
For special frankie chutney 
Ingredients:
Handful of fresh coriander leaves
Handful of fresh mint leaves
Green chillies 3-4 nos.
Ginger Â½ inch
Tamarind pulp 3 tbsp
Black salt Â½ tsp
Water 50 ml
Methods:
Grind all ingredients together, use more water to make the chutney really watery. This chutney water gives a really moist &amp; tangy taste to the frankie.
Assembly:
Ingredients:
Half cooked frankie roti
Butter
Aloo patty
Homemade frankie masala
Special frankie chutney
Chilli vinegar (vinegar 50 ml + green chillies 2-3 nos.)
Onions (Chopped) optional 
Methods:
For chilli vinegar, simply just soak the chopped green chillies in the vinegar for 10-15 minutes.
Set a tawa on medium high heat, add a blob of butter and cook the roti on side until golden spots appear, add the potato patti over the roti and flip and cook along with it.
Next, sprinkle some frankie masala all over the roti, top it with some chopped onions, frankie special tangy chutney, some chilli vinegar and sprinkle some more frankie masala for that extra punch, and roll it. Your Mumbai style veg frankie is ready to be served, serve it immediately. 
You can tweak the toppings according to your preference, if you want you can avoid the addition of the onions, if you donâ€™t like them.
Iâ€™ve made four variants, just by adding schezwan sauce in one and just cheese in another one and schezwan sauce &amp; cheese in my favorite version. You too can be creative in your own way.</t>
  </si>
  <si>
    <t>https://www.youtube.com/watch?v=FCWN9k0LpIY</t>
  </si>
  <si>
    <t>Chur Chur Naan in Microwave oven | Quick &amp; Easy | Chef Sanjyot Keer #CookWithATwist #MorphyRichards</t>
  </si>
  <si>
    <t>Contest Alert! CookWithATwist with Morphy Richards India
Hello people! Hope you are enjoying the monsoon weather and with that, comes an exciting contest! Race to your kitchen and show us your twist on a recipe of your choice and stand a chance to win an exquisite Morphy Richards Microwave Oven.  
To enter the contest â€“  
1. Cook a recipe of your choice with an innovative twist.  
2. Take an amazing original photo of your finished dish and upload the photo on your Facebook &amp; Instagram handle tagging Morphy Richards India &amp; Your Food Lab &amp; use the hashtag #CookWithATwist 
3. Follow Morphy Richards India  and Your Food Lab
4. Make sure you mention your 'Twist' of the recipe in the caption. Only three winners with the craziest twist stand a chance to win Contest ends on 1st of September, 2020! So Hurry up! Get creative and show us your version of #CookWithATwist 
T&amp;C apply* : https://www.morphyrichardsindia.com/tnc.aspx 
.
.
.
#stayhome #staysafe #foodie #indiancuisine #contestalert  #sanjyotkeer #MorphyRichards #CookWithATwist
Full Written Recipe for Chur chur naan
For dough
Ingredients:
 Refined flour 2 cups
 Curd 1/4th cup
 Salt to taste
 Ghee 1 tbsp
 Water as required
 Oil 1 tbsp
Methods:
 In a mixing bowl, add the refined flour, curd and salt to taste, mix and slowly add water as required, to knead a super soft and a super stretchy dough, knead well and add 1 tbsp oil gradually and knead again until smooth and stretchy. 
 Apply some more oil on the dough surface, cover it with a damp cloth and rest the dough for at least 30 minutes.
 Knead the dough once again after the rest and tuck it inwards while kneading it with hands.
 Divide the dough into equal size dough balls and keep it covered until you make the chur chur naan. Make sure the surface of the dough balls is smooth and not rough.
For making paneer mixture
Ingredients:
 Paneer 1 cup (grated)
 Red chilli powder 2 tsp
 Coriander seeds 2 tsp (crushed)
 Jeera powder 1 tsp
 Anardana 1 tsp
 Garam masala Â½ tsp
 Aamchur powder Â½ tsp
 Ajwain 1 tsp
 Ginger 1 inch
 Green chillies 2-3 nos. (chopped)
 Onion 1/4th cup (chopped)
 Fresh mint leaves 1 tbsp (chopped)
 Fresh coriander leaves 1 tbsp (chopped)
 Salt to taste
Methods:
 In a mixing bowl add all the ingredients one by one ad mix it well, keep aside to be used later on.
For making chur chur naan
Ingredients:
 Freshly prepared Dough balls
 paneer mixture
 Fresh coriander leaves (Chopped)
 Kashmiri red chilli powder
 Desi ghee 
 Water as required
 Dry refined flour to coat
Methods:
 Coat the dough balls with refined flour and flatten it with hands, further use a rolling pin and flatten it into thin chapati, spread ghee over the chapati evenly, make pleats just by overlapping them with your fingers and further roll it from one end to other just like swiss roll.
 While rolling when reached in the end, tuck the end towards inside and start to make a cavity like a cup shape.
 Fill the cavity with a spoonful of paneer mixture and press it gently, bring the ends together and close it while rolling it like a ball with your hands.
 Flatten it with hands and dust it with dry flour and roll it with a rolling pin into a thick naan, you can also choose to enlarge the naan surface with hands, make sure the filling doesn't come out.
 Spread ghee over the naan evenly and sprinkle Kashmiri red chilli powder, chopped coriander and press it with fingers so it sticks to the naan surface. 
 Dip your hand in water and just lightly coat the naan surface with water so it doesn't dry up, make sure you just dap your fingers on the naan.
 Make the naans and keep it covered with a cloth if you have to prepare in more quantities.
 Put the naan over the baking tray and bake it in the Morphy Richards oven, by pressing the convention/ grill button and then press the button 8 which is also marked as the temperature 180â„ƒ then choose the time, we will bake this for 15 minutes, so set the time and finally press the button start.
 The naans have started to bake and itâ€™ll stop as soon as 15 mins is over.
 Serve them hot and crispy, by crushing it lightly with your hands, apply some butter and sprinkle some chaat masala over it, and with some pyaaz ki chutney, or any dip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</si>
  <si>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https://www.youtube.com/watch?v=BXnbl6tuQo8</t>
  </si>
  <si>
    <t>Instant Mawa Modak WITHOUT MOULD |à¤¬à¤¿à¤¨à¤¾ à¤¸à¤¾à¤à¤šà¥‡ à¤•à¥‡ à¤‡à¤‚à¤¸à¥à¤Ÿà¤‚à¤Ÿ à¤®à¥‹à¤¦à¤•  | Quick &amp; Easy | Chef Sanjyot Keer</t>
  </si>
  <si>
    <t>Full Written Recipe for Instant mawa modak
Ingredients:
â€¢ Milk powder 2 cup
â€¢ Milk 1 cup
â€¢ Ghee 1 tbsp
â€¢ Kesar (saffron) 8-10 strands
â€¢ Elaichi powder (cardamom powder) 1/4th tsp
â€¢ Sugar Â½ cup
Methods:
â€¢ Take a pan and add milk, make sure the pan is not on the gas, further add milk powder gradually whisk well to ensure there are no lumps.
â€¢ Now, switch on the flame and keep the pan on the gas and cook on low flame for 5 minutes while stirring continuously, make sure you take a heavy base pan or a wok so the milk doesnâ€™t stick to the pan.
â€¢ Further, add ghee, kesar, elaichi powder and mix well while stirring continuously on low flame until the consistency is semi thick. 
Tip: It is very necessary to stir throughout the cooking process because if you leave this even for a second it will burn. 
â€¢ Once you reach the semi thick consistency add sugar, you choose to add castor sugar as well and if your choosing to add powdered sugar, make sure you add once the khoya is done.
â€¢ Cook until the consistency becomes thick like a dough and ghee is released.
â€¢ Transfer the khoya to a bowl and allow it to cool down, make sure the khoya is warm and not completely cool.
â€¢ Take a spoonful size of khoya mixture and shape it first, by rolling it between your palms by applying pressure and further roll it into a perfect ball shape. Apply ghee on your palms if the khoya is sticking to your hands.
â€¢ Further start pinching the upper part and shape it like cone with the help of your thumb &amp; and other fingers or howsoever your comfortable doing.
â€¢ Further shape it by using the side of the fork and put incision very lightly, shape all the modaks in the same way and its ready.
â€¢ You can store them in the room temperature for a day and itâ€™ll last in the fridge for about a week.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</si>
  <si>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https://www.youtube.com/watch?v=GKH9KeSce2g</t>
  </si>
  <si>
    <t>Quick &amp; easy Toasties - 4 ways | Microwave Oven | Chef Sanjyot Keer #CookWithATwist #MorphyRichards</t>
  </si>
  <si>
    <t>Contest Alert! CookWithATwist with Morphy Richards  
Hello people! Hope you are enjoying the monsoon weather and with that, comes an exciting contest! Race to your kitchen and show us your twist on a recipe of your choice and stand a chance to win an exquisite Morphy Richards Microwave Oven.  
To enter the contest â€“  
1. Cook a recipe of your choice with an innovative twist.  
2. Take an amazing original photo of your finished dish and upload the photo on your Facebook &amp; Instagram handle tagging Morphy Richards India &amp; Your Food Lab &amp; use the hashtag #CookWithATwist 
3. Follow Morphy Richards India and Your Food Lab.  
4. Make sure you mention your 'Twist' of the recipe in the caption. Only three winners with the craziest twist stand a chance to win Contest ends on 1st of September, 2020! So Hurry up! Get creative and show us your version of #CookWithATwist 
T&amp;C apply* : https://www.morphyrichardsindia.com/tnc.aspx 
#stayhome #staysafe #foodie #indiancuisine #contestalert #contestalert #sanjyotkeer #MorphyRichards #CookWithATwist 
Written recipe for Toasties 4 ways:
Pav bhaji masala toasties:
Ingredients:
 Boiled Potatoes Â½ cup (mashed)
 Tomatoes Â½ cup (chopped) 
 Onions Â½ cup (chopped)
 Capsicum Â½ cup (chopped)
 Garlic 4-5 cloves (chopped)
 Pav bhaji masala powder 2 tbsp
 Salt to taste
 Lemon juice 2 tsp
 Fresh Coriander 1 tbsp (chopped)
Methods:
 Add all the ingredients in the mixing bowl one by one, mix and combine well.
 Spread a spoonful of mixture evenly on the bread slice and garnish it some more freshly chopped coriander leaves.
 Itâ€™s ready for cooking. 
Healthy and Creamy spinach toasties:
Ingredients:
 Blanched Spinach 1 cup (chopped)
 Hung curd Â½ cup
 Onions 1/4th cup (chopped)
 Garlic 2 tbsp (chopped)
 Salt to taste
 Pepper powder a pinch
 Red chilli flakes 1 tsp
 Lemon juice 1 tsp
 Paneer (grated) for garnishing
Methods:
 Add all the ingredients in the mixing bowl one by one, mix and combine well.
 Spread a spoonful of mixture evenly on the bread slice and garnish it with some grated paneer and red chilli flakes.
 Itâ€™s ready for cooking.
Chilli cheese corn
Ingredients:
 Processed Cheese 100 gm (grated)
 Spicy Green chillies 2-3 nos. (chopped)
 Sweet Corn kernels Â½ cup (boiled)
 Black pepper powder a pinch
 Spicy red chilies (chopped) for garnishing
Methods:
 Add all the ingredients in the mixing bowl one by one, mix and combine well.
 Spread a spoonful of mixture evenly on the bread slice and garnish it with some more chopped red or green chillies.
 Itâ€™s ready for cooking.
Schezwan paneer:
Ingredients:
 Paneer 100 gm (grated)
 Capsicum Â½ cup (small diced)
 Schezwan sauce 3 tbsp
 Black pepper powder a pinch
 Spring onion greens 1/4th cup (chopped)
 White Sesame seeds 1 tbsp (toasted) for garnish
Methods:
 Add all the ingredients in the mixing bowl one by one, mix and combine well.
 Spread a spoonful of mixture evenly on the bread slice and garnish it with some toasted sesame seeds.
 Itâ€™s ready for cooking 
For baking the toasties:
Methods:
 Bake these toasties together or one flavour at a time, keeping four slices at time in this large 25 litres Morphy Richards microwave oven by pressing the convection + grill button, then set the temperature at 180â„ƒ by pressing the button 8 and then set the timer for 10 mins.
 The choice of 11 power levels and its exposed quartz grill will help to cook this quickly and perfectly that will help in browning the toasties and making it perfectly crisp.
 Your 4 different flavoured toasties are ready to be served, cut it into squares or triangles or any shape and serve it hot with dip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</si>
  <si>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https://www.youtube.com/watch?v=E_Px5gvecbI</t>
  </si>
  <si>
    <t>Mumbai Style Sandwich Recipe | Sandwich Masala | Sandwich Chutney | Chef Sanjyot Keer</t>
  </si>
  <si>
    <t>Written Recipe for Mumbai Street Sandwich
For making special spicy sandwich chutney
Ingredients:
â€¢ Fresh Coriander leaves 1 big bunch
â€¢ Fresh Spinach 6-7 leaves (blanched)
â€¢ Green chillies 10-12 nos.
â€¢ Sandwich masala 1 tsp / to taste
â€¢ Garlic 4-5 cloves
â€¢ Roasted chana dal 1 tbsp
â€¢ Fresh Curry leaves 10-12 nos.
â€¢ Water very little 
Methods:
â€¢ Wash the coriander leaves well and transfer it to the grinding jar, you can also choose to use coriander stems as they too are full of flavours, add blanched spinach leaves, green chillies, garlic, curry leaves and roasted chana dal, grind well into a fine paste, adjust the consistency by adding water, but use as less water as possible.
â€¢ Make sure the chutney should be thick enough to apply on the bread. Your chutney is ready to be used as a spread on your sandwich, you can also store it in an airtight container and refrigerate it for couple of days.
â€¢ You must have noticed the quantity of chillies used is too much for making this special spicy sandwich chutney, but this gives the special character to the sandwich, reason being, thereâ€™s lot of moisture in the chutney so the chefs and the street vendors just apply it little bit so the sandwich gets its spicy taste and they donâ€™t have to apply too much which apparently makes the bread soggy. 
Tip: street vendors use breadcrumbs to thicken the chutney, but as we are making this back at home chana dal is a perfect substitute to thicken the chutney. If you wish to add breads to it, you can add one bread slice to make it thick. 
Special sandwich masala
Ingredients:
â€¢ Whole spices
1. Jeera (cumin seeds) 2 tbsp
2. Cloves 2 tsp
3. Peppercorns 1 tbsp
4. Fennel seeds 1 tbsp
â€¢ Powdered spices
1. Amchur powder 1 tbsp
2. Anardana powder 1 tbsp
3. Ginger powder Â½ tsp 
4. Hing Â½ tsp
5. Black salt 1 tbsp
â€¢ Salt 2.5 tbsp
Methods:
â€¢ Set a pan on medium heat, add the whole spice and anardana powder, dry roast them until fragrant, take it off from the gas and allow it to cool down. 
â€¢ Transfer the roasted spices to a grinding jar, further add the powdered spices and salt, grind it well into a fine powder.
â€¢ Your special sandwich masala is ready, use it accordingly and store it in an airtight container in a cool and dry place. 
â€¢ Please do make this masala to give your sandwich itâ€™s distinct flavour, as the vegetables are bland in taste and this special sandwich masala has more of salt content which balances the flavour, if you do not wish to stretch the process of making this you can simply add 2 parts of chaat masala and 1 part of salt, this will do the work.
Assembly of sandwich
Ingredients:
â€¢ Bread slices as required
â€¢ Special spicy sandwich chutney as required
â€¢ Soften butter as required (kept outside for couple of hours)
â€¢ Special sandwich masala as required
â€¢ Vegetables:
1. Potatoes (boiled &amp; sliced)
2. Beetroot (boiled &amp; sliced)
3. Onions (sliced) 
4. Tomatoes (sliced)
5. Cucumber (sliced)
Methods:
â€¢ Take 2 sandwich bread slice, you can prefer any sandwich bread, it could be brown bread, multigrain bread, Iâ€™ll be using a white sandwich bread, as Iâ€™m making it pure Bombay street style sandwich, so weâ€™ll start by trimming of the corners &amp; edges on all four sides and apply sufficient amount of butter and then apply chutney on it, do not apply the chutney first as the bread will become soggy.
â€¢ Place the sliced vegetables and sprinkle a pinch of special sandwich masala after every slice or may at the last as you preference.
â€¢ Place another bread slice that we applied butter &amp; chutney and close it to make a sandwich, cut into 2 pieces, or 4 or 6, you cut in triangle or squares as you prefer, but again this is pure Bombay street style sandwich so ill cut in six pieces. 
â€¢ Spread little butter on top and some chutney to give the look and feel of street style sandwich Serve it immediately.
â€¢ You can also choose to toast them by tweaking it a little bit, you donâ€™t need to trim the edges and instead of cucumber you can choose to add capsicum or tweak the addition of veggies according to your taste preference, the assembly of sandwich remains the same.
â€¢ Toast the sandwich in the street style toaster or you can also toast them on pan by applying butter. Toast it on both the sides until crisp and golden brown. Toast as many as you wish to.
â€¢ Your sandwich is ready, cut into your preferred shape and serve immediately by apply little butter and serve with ketchup, green chutney or any dip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</si>
  <si>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https://www.youtube.com/watch?v=YLwzXKs2Gc4</t>
  </si>
  <si>
    <t>Khaman Dhokla in Microwave Oven | Soft &amp; Spongy | Chef Sanjyot Keer #CookWithATwist #MorphyRichards</t>
  </si>
  <si>
    <t>Contest Alert! CookWithATwist with Morphy Richards India
Hello people! Hope you are enjoying the monsoon weather and with that, comes an exciting contest! Race to your kitchen and show us your twist on a recipe of your choice and stand a chance to win an exquisite Morphy Richards Microwave Oven. 
To enter the contest - 
1. Cook a recipe of your choice with an innovative twist.
2. Take an amazing original photo of your finished dish and upload the photo on your Facebook &amp; Instagram handle tagging Morphy Richards India &amp; Your Food Lab &amp; use the hashtag #CookWithATwist
3. Follow @MorphyRichardsindia and Your Food Lab. 
4. Make sure you mention your 'Twist' of the recipe in the caption. 
Only three winners with the craziest twist stand a chance to win 
Contest ends on 1st of September, 2020!
So Hurry up! Get creative and show us your version of #CookWithATwist 
T&amp;C apply* 
.
.
.
#stayhome #staysafe #foodie #indiancuisine #contestalert #contestalert #sanjyotkeer #MorphyRichards  #CookWithATwist
Full written recipe for  Khaman dhokla
Ingredients:
 Besan (chick pea flour) 200 gm
 Water 300 ml
 Salt to taste
 Citric acid 1 tsp
 Castor sugar / Powdered sugar 2 tbsp
 Oil 2 tsp
 Ginger paste 2 tsp
 Baking soda 1 tsp
 For tempering:
 Oil 1 tsp
 Mustard seeds 1 tsp
 Curry leaves 10-12 nos.
 Green chillies 3-4 (chopped &amp; slit) 
 Hing (asafoetida) 1/4th tsp
 Water Â½ cup
 Powdered sugar 4 tbsp
 Salt a pinch
 Fresh coriander leaves (chopped) for garnishing
 Fresh coconut (grated) for garnishing 
Methods:
 In a mixing bowl, add water, salt to taste, sugar, citric acid, grated ginger and oil, whisk well.
 Next, take another bowl add the besan by sifting it using a sieve.
 Add the water mixture in batches in the besan, whisk well and make a smooth and silky batter, the batter should not be too thick not too thin. Rest the batter for 10-15 minutes.
 Take a baking tray or any tray which is microwave safe and grease it well with oil.
 Now, add the baking soda to the batter and whisk it with light hands until the batter becomes really fluffy and frothy, immediately pour the batter in the 6â€?—6" greased tray and microwave it.
 As the Morphy Richards microwave is equipped with a very unique and helpful feature of AUTO COOK, so simply press the breakfast/snacks button four times until BS 4 reading flashes, then press the weight/clock button and press the start button, the microwave will start with a 7 minutes timer at its pre-set power and just wait for you fluffy and spongy dhokla.
 As the process of cooking in the microwave ends, just check whether the dhokla is ready by inserting a tooth pick, if it comes out clean you dhoklas are ready or else just microwave it for another minute. Take out the tray from the microwave and allow it to cool down.
 By the time you can prepare the tempering that needs to poured over the dhokla, which will give its distinct flavour.
 For tempering, set a tadka pan or small pan on medium heat, add the oil, mustard, hing, green chillies and curry leaves, saut?© it briefly for about 10-15 seconds, further add water, powdered sugar and a pinch of salt, mix well and bring it to a boil.
 Demould the dhokla and cut it into equal squares, immediately pour the tempering over the dhoklas, allow the dhoklas to absorb the tempering water by leaving it for 5 minutes. 
 Your hot spongy dhokla is ready to be served, garnish it with some freshly grated coconut and freshly chopped coriander leaves, and pair them up with some specially made dhokla green chutney. 
For special dhokla green chutney
Ingredients:
 Fresh coriander Â½ cup (packed)
 Mint leaves 1/4th cup (packed)
 Ginger 1 inch
 Green chillies 2-3 nos.
 Sugar 1 tbsp
 Salt to taste
 Khaman dhokla reserve (crumbled) Â½ cup 
 Water as required
 Lemon juice 2 tsp
Methods:
 In the grinding jar, add the fresh coriander leaves, fresh mint leaves, ginger, green chillies, sugar and salt to taste, grind it once and next add the khaman dhokla reserves that is crumbled and add a dash of water and grind once again.
 The chutney must have become a little thick, you can adjust the consistency of the chutney by adding water as required. 
 A thick consistency chutney is usually preferred along with the dhoklas. 
 Finally add a dash of lemon juice for the tangy twist and grin it once again. Your special dhokla green chutney is ready to be served, serve it with spongy dhokla.
 You can store the green chutney in the fridge and itâ€™ll reman fresh up to 2 days.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</si>
  <si>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https://www.youtube.com/watch?v=EfGsh2cXJzQ</t>
  </si>
  <si>
    <t>Chinese Pocket Samosa | Monsoon Special Recipe | Chef Sanjyot Keer</t>
  </si>
  <si>
    <t>Full Written Recipe for Chinese pocket samosa
For vegetable filling 
Ingredients:
â€¢ Cabbage 1 cup (shredded)
â€¢ Capsicum Â½ cup (juliennes)
â€¢ Carrots Â½ cup (juliennes)
â€¢ Oil 2 tbsp
â€¢ Garlic 2 tbsp (chopped)
â€¢ Ginger 1 tbsp (chopped)
â€¢ Green chillies 2-3 nos. (chopped)
â€¢ French Beans Â½ cup (chopped)
â€¢ Corn kernels Â½ cup
â€¢ Salt &amp; pepper to taste
â€¢ Sugar 1 tsp
â€¢ Sauces:
1. Schezwan sauce 2 tbsp
2. Red chilli sauce 1 tbsp
3. Ketchup 1 tbsp
4. Soy sauce 1 tsp
5. Vinegar 1 tsp 
â€¢ Spring onion greens 2 tbsp (chopped)
Methods:
â€¢ In a bowl add the cabbage, capsicum, carrots and salt a pinch, mix well and rest it for 2 minutes, later transfer it to a muslin cloth and squeeze out excess moisture, keep aside to be used later. 
â€¢ Set a wok high heat, add the oil, garlic, ginger and chillies, saut?© them for a minute, add the squeezed veggies, beans corn kernels, sugar salt &amp; pepper to taste and saut?© them too for a minute. 
â€¢ Add the sauces and saut?© it for a minute, finish it spring onion greens and keep aside to be used as a filling. 
Sweet &amp; sour Dipping sauce
Ingredients:
â€¢ Water 4 tbsp
â€¢ Sugar 2 tbsp
â€¢ Ketchup 4 tbsp
â€¢ Vinegar 2 tbsp
â€¢ Soy sauce 1 tsp
â€¢ Red chilli sauce 1 tbsp
â€¢ Salt &amp; pepper to taste
Methods:
â€¢ Set a pan on medium heat, add all the ingredients one by one and cook for 2-3 minutes. Your sauce is ready to be used, use accordingly, you can also store them in fridge for a week. 
For making samosa:
Ingredients:
â€¢ Samosa Patti (readymade)
â€¢ Vegetable filling
â€¢ Oil for frying
â€¢ Refined flour slurry (refined flour 4 tbsp + water 4 tbsp)
Methods:
â€¢ Divide the samosa patti in 4 long strips, apply a drop of refined flour slurry in the centre of the strip and place another strip making a plus sign, add a spoonful amount of cooked vegetable filling and fold one side over the filling, again apply a drop of refined flour over the sheet, fold and seal the another one, continue the step of spreading the refined flour slurry and seal every strip tightly to make a square shape, if in case the corners are open just dip them in the slurry to seal . Make as many as you wish to.
â€¢ Set oil for frying on medium high heat, fry these samosa squares in hot oil until crisp &amp; golden brown from all side.
â€¢ Remove it on absorbent paper, your crispy chines pocket samosas are ready to be served, serve hot with freshly made sweet &amp; sour dipping sauce.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</si>
  <si>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https://www.youtube.com/watch?v=8Fqf_OOF-gw</t>
  </si>
  <si>
    <t>Paneer Do Pyaza Recipe | Dhaba Style Recipe | à¤ªà¤¨à¥€à¤° à¤¦à¥‹ à¤ªà¥à¤¯à¤¾à¤œà¤¼à¤¾ | Chef Sanjyot Keer</t>
  </si>
  <si>
    <t>Full Written Recipe for Paneer Do Pyaza
Prep time: 15 minutes
Cooking time: 25 minutes
Serves: 4-6
For shallow frying the paneer
Ingredients:
 Paneer 750 gm 
 Oil for shallow frying
 Water 
 Salt to taste
Methods:
 Cut the paneer in 4cm ?— 4 cm slab or you could also choose to cut it into cubes as per your preference.
 Shallow fry the paneer until golden brown or crisp layer formed on both the sides.
 Transfer it to a salted Luke warm water and immerse it for 10 minutes.
For making do pyaaza
Ingredients:
 Ghee 2 tbsp + oil 1 tsp
 Whole spices:
 Cumin seeds 1 tsp
 Bay leaves 2 nos.
 (Cinnamon stick 1 inch
 Hari elaichi (green cardamom) 2 nos.
 Laung (Cloves) 3-4 nos. 
 Black Peppercorns 3-4 nos.
 Badi elaichi 1 no.
 Hing Â½ tsp
 Onions 5-6 medium size (sliced)
 Ginger garlic paste 3 tbsp
 Turmeric powder 1 tsp
 Tomatoes 4 medium size (chopped)
 Salt to taste
 Curd Â½ cup
 Powdered spices:
 Red chilli powder 1 tbsp
 Coriander powder 1 tbsp
 Fennel powder 1 tsp
 Cumin powder 1 tsp
 Hot Water as required
 Fried paneer
 Garam masala 1 tsp
 Kasuri methi 1 tsp
 Onion chilli tempering:
 Ghee 1 tbsp
 Jeera 1 tsp
 Coriander seed 1 tsp (crushed)
 Green chillies 2-3 nos. (slit)
 Dry Kashmiri red chillies 1-2 nos.
 Garam masala 1 tsp
 Onion petals Â½ cup 
 Fresh coriander leaves 1 tbsp (chopped)
Methods:
 Set a wok on medium heat, add ghee and the whole spices and saut?© it for a minute, add hing, sliced onions and cook until the onions are almost golden brown.
 Next, add ginger garlic paste and saut?© until the onions are completely golden brown, further add turmeric and cook for few minutes.
 Now add the tomatoes and salt to taste, cook it really well until they are mushy and thee ghee separates from the masala.
 Take a separate bowl, add curd and powdered spices and mix well, lower the flame and add this to the wok, stir it continuously for 2-3 minutes, cook on medium low heat until the curd is cooked and the ghee separates from masala.
 Adjust the consistency of the gravy by adding hot water, stir and cook further for 3-4 minutes and bring to a boil.
 Add the paneer in the wok, mix gently and further add, garam masala and kasuri methi, cook for 1-2 minutes.
 Set a separate tadka pan on medium high heat, add ghee, jeera crushed coriander, dry Kashmiri chilli, onion petals and slit green chillies, saut?© them for a minute and add the tempering immediately over the paneer gravy, stir gently for a minute and further cover and cook on low medium heat for 1-2 minutes.
 Finally finish it with some freshly chopped coriander leaves, your paneer do pyaaza is ready to be served, serve it hot with laccha paratha, roti or any Indian bread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</si>
  <si>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https://www.youtube.com/watch?v=jwk6G_-FZKM</t>
  </si>
  <si>
    <t>Paneer Tikka Momos Recipe |Momo Chutney Recipe | à¤ªà¤¨à¥€à¤° à¤Ÿà¤¿à¤•à¥à¤•à¤¾ à¤®à¥‹à¤®à¥‹ | Chef Sanjyot Keer</t>
  </si>
  <si>
    <t>Full Written Recipe for Paneer Tikka Momos
Prep time: 20 mins
Cooking time: 20 mins
Serves: 4-6
For red momo chutney
Ingredients:
â€¢ Tomatoes 4 medium size
â€¢ Kashmiri red chillies 8-10 nos.
â€¢ Garlic 4-5 cloves
â€¢ Sugar 1 tsp
â€¢ Salt &amp; pepper taste
Methods:
â€¢ Set water for boiling in a stock pot, add the tomatoes and Kashmiri red chillies and boil them for at least 6-8 minutes.
â€¢ Strain them out from boiling water and allow it to cool down to room temperature, further transfer it to a grinding jar and add garlic cloves, sugar and salt &amp; pepper to taste, grind it into a fine paste, check for the seasoning.
â€¢ Your special red momo chutney is ready to be accompanied with your favourite momos, use them accordingly, store them in the fridge in an airtight container and itâ€™ll stay good for couple of days.
For smoked paneer tikka filling
Ingredients:
â€¢ Paneer 400 gm (crumbled)
â€¢ Capsicum 1/3rd cup (chopped)
â€¢ Onions 1/3rd cup (chopped) 
â€¢ Fresh mint leaves 1 tbsp (chopped)
â€¢ Fresh coriander leaves 1 tbsp (chopped) 
â€¢ Green chillies 2-3 nos. (chopped)
â€¢ Ginger 1 inch (chopped)
â€¢ Garlic 1 tbsp (chopped)
â€¢ Tandoori masala:
1. Red chilli powder 1 tbsp
2. Coriander powder 1 tbsp
3. Cumin powder 1 tsp
4. Black salt Â½ tsp
5. Amchur powder 1 tsp
6. Garam masala 1 tsp
7. Kasuri methi 1 tsp
â€¢ Salt &amp; black pepper powder to taste
â€¢ Live charcoal + ghee
Methods:
â€¢ Grate the paneer or we can crumble with hands as well, transfer it to a mixing bowl.
â€¢ Further add, the crumbled paneer, chopped capsicum, chopped onions, chopped green chillies, chopped garlic, chopped ginger, freshly chopped coriander and mint leaves, powdered spices and salt to taste, mix and combine well.
â€¢ Place a small bowl in the centre of the mixing bowl, place the live charcoal and pour few drops of ghee. Cover and smoke it for 2-3 minutes. Keep aside to be used later in the momos.
For making the momos
Ingredients:
â€¢ Refined flour (Maida) 2 cups
â€¢ Salt to taste
â€¢ Water as required
â€¢ Dry flour to coat 
Method:
â€¢ In a mixing bowl add refined flour, salt to taste and water as required to knead a semi stiff dough and until smooth in texture.
â€¢ Cover it with a damp cloth and rest it for 15-30 minutes.
â€¢ Knead once again and divide into equal dough balls, by squeezing it with your thumb and index finger.
â€¢ Flatten the dough balls and coat it with dry flour, further roll into a thin chapati. Cut into 3-inch circles using a cookie cutter or a lid. You can also choose to roll the momo wrapper individually by making small dough balls.
â€¢ Place a spoonful of tandoori filling mixture in the centre.  
â€¢ Shape the momos by pinching it from one side, make pleats &amp; pinch at each pleat and continue shaping in semicircular motion. Pinch allover again to seal the momo perfectly and to even out the shape.
â€¢ By the time you shape all the momos set the steamer for steaming the momos.
â€¢ Brush the steaming plate with oil to avoid the momos from sticking, if using bamboo steamer place a leaf beneath and steam for the same time.
â€¢ Tip for aluminium steamer user, drop a slice of lemon in the water to avoid the darkening of utensil while steaming.
â€¢ Steam the momos for 6-8 minutes, your momos chutney is ready to be served, serve it steaming hot with freshly prepared momo chutney, or mayonnaise or any dip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</si>
  <si>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https://www.youtube.com/watch?v=LiP0bVH_Olc</t>
  </si>
  <si>
    <t>Sindhi Aloo Tuk Recipe | Crispy Fried Aloo | Chef Sanjyot Keer</t>
  </si>
  <si>
    <t>Full Written Recipe for Sindhi Aloo Tuk
Prep time: 5 mins
Cooking time: 15 mins
Serves: 4
Ingredients:
â€¢ Raw Potatoes 8-10 small size
â€¢ Oil for frying
â€¢ Turmeric Â½ tsp
â€¢ Red chilli powder 1 tsp
â€¢ Cumin powder 1 tsp
â€¢ Amchur powder 1 tsp
â€¢ Coriander powder 1 tsp
â€¢ Pepper a pinch
â€¢ Salt to taste
Methods:
â€¢ Peel the raw potatoes and wash it with fresh water, further cut the potatoes in half, if the potatoes are big in size choose to cut them in quarters. 
â€¢ Wash the potatoes and soak it in fresh water for 5-10 minutes, also add a pinch of salt in water. 
â€¢ Once soaked, strain and wash the potatoes thoroughly with fresh water and pat dry it with either tissue roll or dry cotton cloth to dry out the potatoes.
â€¢ Set oil for frying in wok, add a pinch of salt, further deep fry the potatoes for 2 minutes in hot oil so the potatoes forms a crust, further lower the flame on medium low heat and continue to deep fry for 8-10 minutes, fry the potatoes until they are almost cooked, to have cross check just insert a tooth pick and if it feels like its done take it out or else just let it fry for few more minutes. The colour by then itâ€™ll turn to light golden brown.
â€¢ Take the potatoes out on an absorbent sheet and allow it to cool down a bit, take a bowl and smash it with light hands so the potatoes should hold itself and not disintegrate fry frying for the second time. If you would like to smash it with your hands then please wait for sometime to cool it down.
â€¢ Once all the potatoes are mashed, heat the oil on high temperature and flash fry the mashed potatoes until they turn crisp and golden brown. 
Tip: Do not disturb the potatoes for a minute and fry them until crisp and golden brown.
â€¢ Take it out on an absorbent paper and keep aside.
â€¢ Set a wok or a fry pan on medium high heat, add 1 tsp oil, turmeric powder and saut?© the turmeric briefly for few seconds so the turmeric doesnâ€™t taste raw, further add red chilli powder, cumin powder, amchur powder, coriander powder, salt &amp; pepper to taste and finally add the crispy fried potatoes, toss it well to coat the spices.
â€¢ Your aloo tuk is ready to be served, serve it immediately with a lemon wedge on side for that extra sour punch, you can also increase the amount of red chilli powder if you want your aloo tuks to be spicy.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</si>
  <si>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https://www.youtube.com/watch?v=zBNEwWHnlz8</t>
  </si>
  <si>
    <t>Tandoori Omelette Sandwich Recipe | Quick Egg Recipe | Chef Sanjyot Keer</t>
  </si>
  <si>
    <t>Full Written Recipe for Tandoori omelette sandwich 
Prep time: 5 mins
Cooking time: 5 mins
For the tandoori marinade
Ingredients:
â€¢ Mustard oil 1 tbsp
â€¢ Ginger garlic paste 1 tbsp
â€¢ Powdered spices:
1. Coriander powder 1 tbsp
2. Kashmiri red chilli powder 1 tbsp
3. Jeera powder 1 tsp
4. Black salt Â½ tsp
5. Amchur powder 1 tsp
6. Garam masala 1 tsp
7. Kasuri methi 1 tsp
â€¢ Salt &amp; black pepper to taste
â€¢ Hung curd Â½ cup
â€¢ Live charcoal + ghee 
Methods:
â€¢ In a mixing bowl, add mustard oil, if by any chance you're not having mustard oil, you can choose to add simple sunflower oil, further add Kashmiri red chilli powder and mix well with oil so it bleeds out its bright red colour and give its distinct character to the marinade.
â€¢ Further add ginger garlic paste all the powdered spices, salt &amp; black pepper to taste and hung curd, mix well.
â€¢ Further smoke the marinade to give a tandoori flavour by placing a live charcoal in a small bowl, place the bowl in the centre of the marinade and pour ghee or any sort of fat over the burning coal, cover and smoke for 3-4 minutes. Keep aside to be used later on.
Ingredients: (quantity of ingredients is for making sandwich omelette of 2 eggs)
â€¢ Eggs 2 nos.
â€¢ Salt &amp; pepper to taste
â€¢ Red chilli powder a pinch
â€¢ Onions 1 tsp (chopped)
â€¢ Green chillies Â½ tsp (chopped)
â€¢ Fresh coriander (chopped) 1 tsp
â€¢ Butter/ghee as required
â€¢ Bread slice 2 nos.
â€¢ Tandoori marinade as required
Methods:
â€¢ In a mixing bowl, break 2 eggs, further add salt &amp; pepper to taste, red chilli powder, chopped onions, green chillies and some freshly chopped coriander leaves, whisk well until light frothy. 
â€¢ Set a pan on medium heat, add 1 tbsp ghee/butter or as per your consumption and add the whisked egg mixture, pull it from the side so the omelette cooks evenly, and cook it for about 1-2 minute, place the bread slice over the omelette before the eggs get cooked and coat the breads with uncooked egg, flip the bread slice facing the coated eggs upwards and now flip it with the omelette using a big spatula so you donâ€™t mess up while flipping.
â€¢ Cook until the breads are golden brown, this might take 1-2 minutes.
â€¢ Fold the sides of the omelette and place it on the sandwich, further fold and place one slice over the other to make a sandwich keeping the omelette inside as a filling, press the sandwich gently with spatula so the eggs are completely intact.
â€¢ Next, apply a spoonful of marinade over the sandwich, pour a little ghee, flip and cook for a minute, do the same thing on the other side. 
â€¢ Your unique tandoori omelette sandwich is ready to be served, cut into squares triangles or any shape of your preference, and serve with mint coriander chutney or ketchup or any dip of your choice.
â€¢ Make as many omelette sandwiches you wish to, and if the marinade is still left, donâ€™t worry you can just store it in the fridge and use it the next day.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</si>
  <si>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https://www.youtube.com/watch?v=rX6nRgtPeJw</t>
  </si>
  <si>
    <t>Peri-Peri Paneer Sandwich Pakora Recipe | Monsoon Recipe | Chef Sanjyot Keer</t>
  </si>
  <si>
    <t>Full Written Recipe for Peri peri Paneer Sandwich Pakora
Prep time: 15 mins
Cooking time: 15 mins 
Serves: 4-6 
For peri peri spice mix:
Ingredients:
â€¢ Red chilli powder 1 tbsp
â€¢ Black salt 1 tsp
â€¢ Cinnamon powder 1/4th tsp
â€¢ Garlic powder 1 tsp
â€¢ Ginger powder 1 tsp
â€¢ Oregano 1 tsp
â€¢ Powdered sugar 1 tsp
Methods:
â€¢ Mix all the spices well and use it accordingly, you can also store them in an airtight container and store it fridge for couple of months. 
For peri peri aloo filling
Ingredients:
â€¢ Oil 1 tbsp
â€¢ Jeera 1 tsp
â€¢ Ginger garlic paste 1 tbsp
â€¢ Green chillies (chopped) 2-3 nos.
â€¢ Peri peri spice mix 4 tbsp
â€¢ Potatoes 2 cup (boiled and mashed)
â€¢ Lemon juice 1 tsp
â€¢ Fresh coriander leaves (chopped) 1 tbsp
Methods:
â€¢ Set a pan on medium heat, add oil, jeera, ginger garlic paste and chopped green chillies, saut?© it for a minute.
â€¢ Next, add the peri peri mix, boiled and mashed potatoes, lemon juice and freshly chopped coriander leaves and mix well, cook for 2-3 minutes. Check for the seasoning. 
â€¢ Once cooking is done, remove it from the flame and cool down to the room temperature. Keep aside to be used later on.
Making the pakora
Ingredients:
â€¢ Besan (gram flour) 2 cups
â€¢ Ajwain 1 tsp
â€¢ Salt to taste
â€¢ Water as required
â€¢ Paneer 400gm (cuboid/small bite size slab)
â€¢ Peri peri aloo filling
â€¢ Oil for frying
Methods:
â€¢ In a mixing bowl, add the besan, ajwain and salt, mix it once and then add water slowly and gradually to make a semi thin batter, whisk well while adding water to ensure a lump free and smooth batter.
TIP: If you want to make your pakoras to be a little crispier, you could wish to add Â½ tsp soda and whisk well, I donâ€™t prefer adding soda, but at the end itâ€™s your personal choice.
â€¢ Let the batter rest for 10-15 minutes.
â€¢ Take a paneer thatâ€™s cut in bite size slab and apply a spoonful of peri peri potato mixture and spread evenly, close it with another paneer slab just like a sandwich.
â€¢ By the time you apply the mixture on paneer slab/slices, set oil on medium heat for frying.
â€¢ Next, dip the mixture applied paneer into the batter and coat well.
â€¢ Deep fry the paneer pakoras in hot oil on medium high heat until crisp &amp; golden brown in colour. Fry as many as you would wish to.
â€¢ Your peri peri paneer pakora is ready to be served, serve it hot and crispy with green mint chutney or ketchup or any dip of your choice. Serve it immediately and enjoy this during the evening time with your family over a great conversation.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</si>
  <si>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https://www.youtube.com/watch?v=QpmhzjX4azs</t>
  </si>
  <si>
    <t>Desi Veg Chowmein Noodles Recipe | Street Style Recipe | Chef Sanjyot Keer</t>
  </si>
  <si>
    <t>Full Written Recipe for Desi Veg Chowmein Noodles
Prep time: 10 mins
Cooking time: 10 mins
Serves: 4
For boiling noodles
Ingredients:
â€¢ Noodles 1 packet (raw)
â€¢ Water for boiling
â€¢ Salt to taste
â€¢ Oil 1 tbsp
Methods:
â€¢ Set a wok filled with water for boiling, add salt to taste and bring to a roaring boil.
â€¢ Add the raw noodles and Once the noodles separate from each other cook for only 2-3 minutes.
â€¢ Strain it out from boiling water and quickly refresh them with cold water.
â€¢ Drizzle oil and coat the noodles well, to avoid it from sticking. Keep aside for later use.
For making chowmein
Ingredients:
â€¢ Oil 1 tbsp
â€¢ Garlic 1 tbsp (chopped)
â€¢ Ginger 1 tbsp (chopped)
â€¢ Spring onion bulbs 1/4th cup (chopped)
â€¢ Green chillies 2-3 nos. (slit)
â€¢ Onions 1 medium size (sliced)
â€¢ Carrots Â½ cup (julienned) 
â€¢ Capsicum Â½ cup (julienned)
â€¢ Cabbage 1 cup (shredded)
â€¢ Boiled noodles/chowmein 
â€¢ Soy sauce 1 tsp
â€¢ Green chilli paste 2 tsp (paste of 2-3 green chillies)
â€¢ Red chilli sauce 1 tbsp
â€¢ Tomato ketchup 1 tbsp
â€¢ Vinegar 1 tsp
â€¢ White pepper powder a pinch
â€¢ Salt to taste
â€¢ Sugar 1 tsp
â€¢ Spring onion greens 1 tbsp for garnish 
Methods:
â€¢ Set a wok on high heat, add oil, chopped garlic, ginger, spring onion bulbs, slit green chillies, and slice onions, saut?© them for a minute.
â€¢ Add capsicum, carrots, cabbage and continue to saut?© them on high flame for a minute, make sure you do not overcook the veggies, its recommended to keep them crunchy.
â€¢ Add the boiled noodles and mix well but gently.
â€¢ Add soy sauce, green chilli paste, red chilli sauce, vinegar, tomato ketchup, salt &amp; white pepper powder to taste and sugar, toss well for a minute.
â€¢ Finally finish it with some chopped spring onion greens and toss well for one last time. 
Tip: you can add MSG or aromat powder for the extra flavour.
â€¢ Your desi chowmein is ready to be served, serve it immediately with schezwan sauce or tomato ketchup along with it depending on your preference.
.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</si>
  <si>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https://www.youtube.com/watch?v=kNV5Id_yQSY</t>
  </si>
  <si>
    <t>Schezwan Chilli Potato Recipe |Restaurant Style Recipe| Chef Sanjyot Keer</t>
  </si>
  <si>
    <t>Written Recipe for Schezwan chilli potatoes
Prep time: 10 mins
Cooking time: 20 - 25 mins
Serves: 4 
Ingredients:
â€¢ Potatoes 4-5 large size
â€¢ Corn flour 3-4 tbsp
â€¢ Salt &amp; Pepper to taste
â€¢ Oil 1 tbsp
Methods:
â€¢ Wash and peel the potatoes and further cut from one side to make a base which makes easy to cut it into 1 cm slices and further cut into 1 cm batons.
â€¢ Wash the potatoes very well with fresh water until excess starch removed.
â€¢ Set water for boiling, add the washed potatoes and blanch it for 2-3 minutes, strain it out from the boiling water and cool down to room temperature.
â€¢ Transfer it in a mixing bowl and add cornflour, oil, salt &amp; black pepper to taste, coat the potato batons well. Refrigerate the potatoes for 15-20 minutes.
â€¢ Set oil for deep frying the potatoes, to make the potato batons crispy we need to fry them two times, first fry, deep fry in hot oil on medium flame for 2-3 minutes until light golden brown, take it out and rest for 5-7 minutes, second fry, fry the potatoes it in very hot oil on high heat until its crisp and golden brown. 
â€¢ Remove it on an absorbent paper and keep aside to be used later.
For tossing in sauce
Ingredients:
â€¢ Oil 2 tbsp
â€¢ Kashmiri Red chilli paste Â½ cup (paste of 8-10 soaked Kashmiri red chillies)
â€¢ Celery 2 tbsp (chopped)
â€¢ Garlic 1/4th cup (chopped)
â€¢ Ginger 1 inch (chopped)
â€¢ Green chillies 2-3 nos.(chopped)
â€¢ Spring onion bulbs 2 tbsp (Chopped)
â€¢ Light soy sauce 1 tsp
â€¢ Ketchup 1 tbsp
â€¢ Vinegar 1 tsp
â€¢ Salt &amp; white pepper to taste
â€¢ Vegetable Stock / hot water 500 ml
â€¢ Corn flour 1 tbsp + water 1 tbsp
â€¢ Onions Â½ cup (petals)
â€¢ Capsicum Â½ cup (diced)
â€¢ Dried red chillies 2-3 nos. (roughly chopped)
â€¢ Crispy Fried potato batons
â€¢ Spring onion greens 1 tbsp (chopped)
Methods:
â€¢ Set a wok on high heat, add oil, red chilli paste, chopped celery, garlic, ginger, green chillies, spring onion bulbs, light soy sauce, ketchup, vinegar, salt &amp; white pepper to taste, saut?© it until oil is released. If you donâ€™t have celery stalks/stems, you can choose to add coriander stems as well. 
â€¢ Add vegetable stock / hot water, stir and cook it for 2-3 minutes and bring it to a boil.
â€¢ Next, in a small bowl, add the cornflour and water and mix, further add this cornflour mixture to the wok and cook until the sauce thickens.
â€¢ Next, add the fried potato batons, diced capsicum and mix gently, make sure the sauce coats all the potatoes very well. Finish it by adding freshly chopped spring onion greens.
â€¢ Your crispy schezwan potatoes are ready to be served, serve it immediately to enjoy the crispy texture of potato batons.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t>
  </si>
  <si>
    <t>https://www.youtube.com/watch?v=q3ZnVfDZTUo</t>
  </si>
  <si>
    <t>Masala Pav Sandwich Recipe | Mumbai Street Food Special | Chef Sanjyot Keer</t>
  </si>
  <si>
    <t>Written Recipe for Masala pav sandwich
Prep time: 10 mins
Cooking time: 10 mins
Serves: 6-8 sandwiches
Ingredients:
â€¢ Whole Kashmiri red chillies 15-20 nos.
â€¢ Garlic 1/4th cup (12-15 cloves) 
â€¢ Jeera (cumin) powder 1 tsp
â€¢ Black salt 1 tsp
â€¢ Water as required
â€¢ Salt to taste
Methods:
â€¢ Set water for boiling and add the whole Kashmiri red chillies and boil it for roughly 5-10 minutes.
â€¢ Strain it out from the boiling water and cool down to room temperature.
â€¢ Transfer the red chillies to a grinding jar and further add garlic cloves, black salt, jeera powder and salt to taste, add water as required to grind into a fine paste. Make sure you do not grind the chillies when they are hot.
â€¢ Your red chilli paste is ready to be used, use it accordingly and can also store it in the fridge for 2 days and deep freeze it for 2 weeks. 
For making masala pav sandwich
Ingredients:
â€¢ Butter as required
â€¢ Red garlic paste
        Pav bhaji masala
â€¢ Fresh coriander leaves (chopped) as required
â€¢ Pav as required
â€¢ Veggies:
1. Tomatoes (sliced) as required
2. Boiled potatoes (sliced) as required
3. Boiled beetroot (sliced) as required
4. Onions (sliced) as required
5. Capsicum (sliced) as required
6. Cucumber (sliced) as required
â€¢ Sandwich masala as required
Methods:
â€¢ Slice the pav in two halves from between. Next, set a tawa on medium heat, add a blob of butter, a pinch of pav bhaji masala, a dash of red garlic paste, some freshly chopped coriander leaves, saute it briefly for 10-15 seconds and toast the pav that is sliced in half, toast it from all side, make sure you do not press it too much while toasting.
â€¢ Toast it briefly if you want the pavs to be soft or you could also choose to toast it longer and make the pav crispier.
â€¢ Once the pav has been toasted, start adding the veggie slices and sprinkle some sandwich masala to give it a distinct flavour.
â€¢ Close it like a vadapav and your masala pav sandwich is ready to be served. Serve it immediately, you can also tweak the ingredients as per your preference.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t>
  </si>
  <si>
    <t>https://www.youtube.com/watch?v=f7djHorEPXo</t>
  </si>
  <si>
    <t>Paneer Chilli Frankie | Restaurant Style Paneer Chilli | Homemade Frankie Masala | Sanjyot Keer</t>
  </si>
  <si>
    <t>Written recipe for Paneer chilli frankie
Prep time: 20 mins
Cooking time: 20 mins
Serves: 8-10 frankies
For half cooked roti 
Ingredients:
Refined flour 2 cups
Salt Â½ tsp
Curd 1/4th cup
Water 1 &amp; 1/4th cup (300 ml approx.)
Oil 2 tbsp
Oil as required for cooking the roti
Methods:
Add the refined flour in a bowl, further add salt to taste and curd, mix well and add water gradually and knead a very soft and stretchy dough. Knead well to get the stretchy texture to the dough.
Tip: as you add the water, youâ€™ll feel like itâ€™s too much, but just hold on! Donâ€™t give up! Just knead well and the dough will start to form. 
Add oil and knead the dough once again to make it smooth and stretchy. 
Apply some oil on the dough nicely to prevent the dough from drying and further cover it with a damp cloth and rest it for at least 30 minutes, after 30 minutes youâ€™ll find the dough has risen a bit, knead the dough once again after the rest. 
Sprinkle some dry flour over the dough and divide it into small and equal size dough balls.
Coat it with dry flour, flatten it with hands and further use a rolling pin to make a thick roti,
Set a tawa on medium heat, add little oil, cook the roti briefly on both the sides for roughly 20-30 seconds on each side. Make sure the tawa is hot enough and please do not burn the roti. 
Cook as many half roti as you want and stack them, keep it cover in a cloth or you can also keep them in an insulated casserole to keep them soft.
Use them as required when about to make the frankie.
For homemade Frankie masala
Ingredients:
Kashmiri red chilli powder 3 tbsp
Turmeric powder 1 tsp
Coriander powder 2 tbsp
Black salt 1 tbsp
Anardana powder 1 tbsp (optional)
Aamchur powder 3 tbsp
Cumin (jeera) powder 1 tbsp
Garam masala 2 tsp
Black pepper Â½ tsp
Salt Â½ tsp
Methods:
Just mix all the spices in a mixing jar and your frankie masala is ready, use them accordingly and store them in an airtight container and you can store it in the fridge for couple of months.
As the anardana powder is optional, but if you have it in the kitchen then please do use it.
For paneer chilli filling
Ingredients:
Paneer 500 gm (cubes)
Corn flour 1 cup
Refined flour Â½ cup
Ginger garlic paste 1 tbsp
Salt &amp; black pepper to taste
Water as required
Oil for frying
Oil 1 tbsp
Garlic 1/4th cup (chopped)
Spring onion bulbs 1/4th cup (chopped)
Ginger 1 inch (chopped)
Green chillies 3-4 nos. (chopped) 
Stock / Hot Water 400 ml
Light Soy sauce 2 tsp
Dark soy sauce 1 tbsp
Green chilli paste 2 tsp
Vinegar 1 tsp
Sugar 1 tsp
Salt &amp; White pepper powder to taste
Corn flour 2 tbsp + water 1 tbsp
Onions Â½ cup (petals)
Capsicum Â½ cup (diced)
Spring onion greens 2 tbsp (chopped)
Methods:
In a mixing bowl add cornflour, refined flour, salt &amp; pepper to taste mix well and add water slowly and gradually to make a semi thick batter.
Coat the paneer cubes well with the batter.
Set oil on medium heat for deep frying, deep fry the coated paneer cubes in hot oil over medium flame until crisp and golden brown.
Remove it on an absorbent paper and keep aside to be used later.
Set a wok on high heat, add oil, chopped garlic, spring onion bulbs, ginger and green chillies, saut?© it for a minute, add the hot stock or hot water and bring it to a boil.
Next, add the light soy sauce, dark soy sauce, green chilli paste, vinegar, sugar, salt &amp; white pepper powder to taste, stir well and bring it to a boil. 
In a separate small bowl, add the cornflour and water and mix, further add this cornflour mixture to the wok and cook until the sauce thickens.
Next, add the fried paneer cubes, onion petals, diced capsicum and mix gently, make sure the sauce coats all the paneer very well. Finish it by adding freshly chopped spring onion greens.
Your paneer chilli is ready to be used as a filling.
If you're feeling little lazy and just want to enjoy paneer chilli you can also choose to have at this stage as well and serve to your mates and enjoy the evening or late-night party vibe, but if you could just hold on your hunger a little bit more please do make frankies.
To make frankies
Ingredients:
Half cooked frankie rotis
Butter as required
Frankie masala
Paneer chilli 
Methods:
Set a tawa on medium high heat, add a blob of butter and cook the half cooked rotis on both the sides until golden brown spots appear.
Sprinkle some frankie masala over the frankie roti and add the paneer chilli filling, roll the roti and your good to go. Consume it immediately.
You can also be creative by adding toppings of your own choice, but trust me guys sometimes less the toppings the more elegant rolls or frankies turn out to be.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</si>
  <si>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https://www.youtube.com/watch?v=m73j1dThWzg</t>
  </si>
  <si>
    <t>Bread Pakora Chaat Recipe | Tasty Monsoon Recipe | à¤¬à¥à¤°à¥‡à¤¡ à¤ªà¤•à¥‹à¤°à¤¾ à¤šà¤¾à¤Ÿ | Chef Sanjyot Keer</t>
  </si>
  <si>
    <t>Written Recipe for Bread pakora chaat
Â 
Prep time: 15 mins
Cooking time: 20 mins
Serves: 4-6
Â 
For making the aloo filling
Ingredients:
â€¢ Oil 1 tbsp
â€¢ Jeera (cumin seeds) 1 tsp
â€¢ Rai (Mustard seeds) 1 tsp
â€¢ Hing (asafoetida) 1/4th tsp
â€¢ Curry leaves 10-12 nos.
â€¢ Ginger garlic paste 1 tbsp
â€¢ Turmeric powder Â½ tsp
â€¢ Green chilli paste 1 tbsp (paste of 3-4 green chillies)
â€¢ Potatoes (boiled &amp; mashed) 5-6 medium sized
â€¢ Garam masala Â½ tsp
â€¢ Salt to taste
â€¢ Lemon juice 2 tsp
â€¢ Fresh coriander leaves 2 tbsp (chopped)
Methods:
â€¢ Set a pan on medium heat, add oil, jeera, mustard seeds, hing, curry leaves and ginger garlic paste and saut?© it briefly for a minute.
â€¢ Add, turmeric powder and green chilli paste, saut?© it briefly for about 30 seconds, next, add boiled and mashed potatoes, garam masala, salt to taste, and lemon juice, mix and cook for 2-3 minutes, finish it by adding fresh coriander leaves and transfer it to bowl and cool down to room temperature.
â€¢ Keep the mixture aside to be used as filling.
Â 
Â 
To make bread pakora
Ingredients:
â€¢ Besan (gram flour) 2 cups
â€¢ Ajwain 1 tsp
â€¢ Salt to taste
â€¢ Water as required
â€¢ Bread slice as required
â€¢ Potato filling
â€¢ Oil for frying
Methods:
â€¢ In a mixing bowl, add the besan, ajwain and salt, mix it once and then add water slowly and gradually to make a semi thin batter, whisk well while adding water to ensure a lump free and smooth batter.
TIP: If you want to make your bread pakoras to be a little crispier, you could wish to add Â½ tsp soda and whisk well, I donâ€™t prefer adding soda, but at the end its your personal choice.
â€¢ Rest the batter for 10-15 minutes.
â€¢ Take a bread slice and apply a spoonful of potato mixture and spread evenly, close it with another bread slice just like a sandwich.
â€¢ By the time you apply the mixture on bread slices, set oil on medium heat for frying.
â€¢ Cut the bread diagonally into triangles, further dip into the batter and coat well.
â€¢ Deep fry the pakoras in hot oil on medium high heat until crisp &amp; golden brown in colour. Fry as many as you would wish to.
â€¢ You can also serve bread pakora at this stage, basically after frying with chutney of your preference, but if you would like to eat this in a bit different way, please go ahead and make chaat as I have made.
Â 
To make chaat
Assembly:
Ingredients:
â€¢ Crispy fried bread pakoras
â€¢ Sweet imli ki chutney
â€¢ Green chutney
â€¢ Red garlic chutney
â€¢ Onions (chopped)
â€¢ Tomatoes (chopped)
â€¢ Aloo bhujiya
â€¢ Chaat masala
â€¢ Fresh coriander leaves (chopped)
Methods:
â€¢ Cut the bread pakoras in sizes that you prefer, it could be squares or mini triangles or anything.
â€¢ Further top it green chutney, red garlic chutney, chopped onions, chopped tomatoes, some aloo bhujiya, chaat masala and garnish it some freshly chopped coriander leaves.
â€¢ Your bread pakora chaat is ready to be served, serve it immediately.
â€¢ You can tweak the addition of toppings as per your preference or its availability, but please do add chutney as thatâ€™s the soul of the chaat, you can also choose to top it with some whisked curd.
Â 
Â 
Â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</si>
  <si>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https://www.youtube.com/watch?v=PrtzEY5UIf0</t>
  </si>
  <si>
    <t>Kutchi Dabeli Misal Recipe | Home-Made Dabeli Masala | Kadak Misal |Chef Sanjyot Keer</t>
  </si>
  <si>
    <t>Written Recipe for Kutchi Dabeli misal
Prep time: 15 mins
Cooking time: 5 mins
Serves: 6-8 
For homemade dabeli masala
Ingredients:
â€¢ Whole spices:
1. Coriander seeds 1/4th cup
2. Cumin seeds 1 tbsp
3. Peppercorns 1 tsp
4. Fennel seeds 1 tsp
5. Cinnamon stick 1 inch
6. Black cardamom 1 no.
7. Cloves 1 tsp
8. Star anise 1 no.
9. Bay leaf 1 no.
10. Dagad phool 1 tsp
â€¢ Salt a pinch
â€¢ Powdered sugar 1 tbsp 
â€¢ Deghi red chilli powder 1 tbsp 
â€¢ Amchur powder 1 tsp
â€¢ Black salt 1 tsp
â€¢ Desiccated coconut 2 tbsp
â€¢ Grain sugar 4 tbsp
â€¢ Oil 3 tbsp
Methods:
â€¢ Set a pan on medium low heat, add all the whole spices and salt a pinch, roast them until they are fragrant, make sure you donâ€™t burn the spices while roasting, and do not add the spices when the pan is very hot or you may burn them.
â€¢ Cool down the roasted spice to the room temperature and transfer it to the grinding jar and grind it to a fine powder, please do not grind when the spices are hot in temperature for efficient results.
â€¢ Further add, powdered sugar, Kashmiri red chilli powder, amchur powder, clack salt, desiccated coconut and salt to taste, mix once again and grind until everything is in powdered form.
â€¢ Remove it in a bowl, and add grain sugar and oil, mix well and your homemade dabeli masala is ready to be used, use it according to your preference and you can also store them in the fridge for couple of months. 
For dabeli mixture
Ingredients:
â€¢ Oil 1 tbsp
â€¢ Jeera 1 tsp
â€¢ Hing Â½ tsp
â€¢ Homemade Dabeli masala 6 tbsp
â€¢ Potatoes 3 cups  (boiled and mashed)
â€¢ Tamarind pulp 1 cup
â€¢ Salt to taste
â€¢ Fresh Coriander leaves 2 tbsp (chopped)
Methods:
â€¢ Set a pan or a wok on medium heat, add oil, jeera and hing and saut?© it briefly for about 30 seconds, further add homemade dabeli masala, boiled and mashed potatoes, tamarind pulp and salt to taste, mix well and cook for 1-2 minutes.
â€¢ Add some freshly chopped coriander leaves and mix well, your dabeli mixture is ready keep aside for later use.  
Assembly:
Ingredients:
â€¢ Kadak butter pav
â€¢ Dabeli mixture
â€¢ Red chutney 
â€¢ Tamarind chutney
â€¢ Onions (chopped)
â€¢ Masala peanuts 
â€¢ Lemons 
â€¢ Freshly grated coconut
â€¢ Sev
â€¢ Fresh Coriander leaves 2 tbsp (chopped)
â€¢ Pomegranate seeds
Methods:
â€¢ In a mixing bowl, crush the kadak butter pav, keep them a little chunky, further add a spoonful of dabeli mixture, red chutney, tamarind chutney, chopped onions, masala peanuts, and squeeze in one side of lemon, mix everything well and serve it a bowl, garnish it with freshly grated coconut, sev, coriander seeds and some pomegranate seeds. You can skip few ingredients according to your preference. 
â€¢ Your kadak dabeli missal is ready to be served, serve it immediately, or else it may turn soggy.  
â€¢ If you do not get kadak pav you can substitute it with any other baked bread which is as hard as a tart or a sev puri.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</si>
  <si>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https://www.youtube.com/watch?v=ajGIbDGV_oY</t>
  </si>
  <si>
    <t>Smoked Paneer Corn &amp; Spinach Sandwich | Healthy Snack | Chef Sanjyot Keer</t>
  </si>
  <si>
    <t>Written Recipe for Smoked paneer corn &amp; spinach sandwich
Prep time: 10 mins
Cooking time: 10 mins
Serves: 10-12 sandwiches 
Ingredients:
â€¢ Sweet Corn kernels 1 cup
â€¢ Spinach 1 big bunch
â€¢ Paneer Â½ cup (diced)
â€¢ Green chillies 2-3 nos. (chopped)
â€¢ Fresh mint leaves 1 tbsp (chopped)
â€¢ Fresh coriander leaves 1 tbsp (chopped)
â€¢ Red chilli flakes 1 tsp 
â€¢ Black pepper powder &amp; Salt to taste
â€¢ Hung curd Â½ cup
â€¢ Live charcoal + ghee 
â€¢ Whole wheat sandwich bread as required
â€¢ Butter for toasting
Methods:
â€¢ Set a water to boil, boil the sweet corn kernels for 2-3 minutes, take it out from the boiling water and keep aside.
â€¢ In the same boiling water blanch the spinach by simply dipping the spinach leaves in the boiling water for 20 seconds, take it out from the water and immediately transfer it into ice cold water to retain the bright green colour, strain out the water and keep the spinach aside.
â€¢ Take a mixing bowl, add the boiled corn, blanched spinach, paneer, green chillies, freshy chopped coriander and mint leaves, hung curd salt &amp; pepper to taste and some red chilli flakes and mix well, keep the mixture aside to be used as a filling in the sandwich.
â€¢ Place a small bowl and put the live charcoal, pour the ghee over the coal, cover and smoke for 2-3 minutes to impart the smoky flavour.
â€¢ Take a whole wheat sandwich bread slice, you can take any sandwich bread slices that is available in your kitchen or your nearby grocery store, further, take a spoonful of the mixture filling or as required, and apply evenly over the bread slice, close it another bread slice to make a sandwich.
â€¢ Set a tawa on medium heat, spread butter on the sandwich slice evenly and toast it until crisp and golden brown. Repeat the step and toast on other side as well.
â€¢ Make as many sandwiches as you would wish to eat, your smoked paneer sandwich is ready to be served.
â€¢ Cut the sandwich in squares or triangles, as you wish and serve hot with tomato ketchup or any dip of your choice.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</si>
  <si>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https://www.youtube.com/watch?v=w_u3L-7rJX8</t>
  </si>
  <si>
    <t>Tawa Chicken Recipe | Street Style Recipe | à¤¤à¤µà¤¾ à¤šà¤¿à¤•à¤¨ à¤°à¥‡à¤¸à¤¿à¤ªà¥€ | Chef Sanjyot Keer</t>
  </si>
  <si>
    <t>Written Recipe for Tawa chicken 
Prep time: 10 mins
Cooking time: 20 mins
Serves: 4-5
Ingredients:
â€¢ Boneless chicken 750 gm
â€¢ Garlic paste Â½ cup 
â€¢ Vinegar 1 tbsp
â€¢ Salt &amp; pepper powder to taste
â€¢ Powdered spices:
1. Jeera (cumin) powder 1 tbsp
2. Dhaniya (coriander) powder 2 tbsp
3. Degi mirch (red chilli) powder 1 tbsp 
4. Garam masala 1 tsp
â€¢ Curd 1/4th cup (whisked)
â€¢ Live charcoal + ghee
Methods:
â€¢ Wash the chicken boneless thoroughly, preferably use chicken breast or chicken thigh for juicy and succulent texture, make deep incisions on the chicken so when you marinate it, the flavour of each ingredients should seep in and make the chicken more flavourful.
â€¢ Transfer it to a mixing bowl and further add, garlic paste, vinegar, salt &amp; pepper to taste, powered spices and curd, mix well and coat the masala with chicken well.
â€¢ Place a separate small bowl in the side or in the middle of the chicken and further place the live charcoal in the small bowl and pour ghee over it, cover and smoke the chicken for 3-4 minutes, but make sure the small bowl should not touch the chicken.
â€¢ Refrigerate it for and keep it marinated for at least an hour, the longer you keep the flavourful the chicken is going to be. 
For curd masala
Ingredients:
â€¢ Curd 1 cup (whisked)
â€¢ Fresh cream Â½ cup
â€¢ Salt &amp; pepper to taste to taste
â€¢ Chaat masala 1 tbsp
â€¢ Degi mirch (Red chilli) powder 1 tsp
â€¢ Dhaniya (Coriander) powder 1 tsp
â€¢ Jeera (cumin) powder 1 tsp
â€¢ Kasuri methi 1 tsp
â€¢ Garam masala 1 tsp
â€¢ Fresh Coriander leaves 1 tbsp (chopped)
â€¢ Fresh Mint leaves 1 tbsp (chopped)
Methods:
â€¢ In a separate bowl, add all the ingredients one by one and whisk well, keep the mixture aside to be used later.
To make tawa chicken:
Ingredients:
â€¢ Ghee 2-3 tbsp
â€¢ Marinated chicken 
â€¢ Bhavnagri chillies 1/3rd cup (chopped)
â€¢ Lemon wedges of 2-3 lemons
â€¢ Ginger 1 inch (julienned)
â€¢ Freshly prepared Curd masala
â€¢ Garam masala Â½ tsp
â€¢ Kasuri methi 1 tsp
â€¢ Fresh mint leaves 1 tbsp (chopped)
â€¢ Fresh coriander 1 tbsp (chopped)
Methods:
â€¢ Set a tawa or pan on medium high heat, add ghee and cook the marinated chicken for 3-4 minutes on each side or until you find the chicken is cooked enough so you can pull them or separate them with fork or the metal spatula. Scrap the chicken with the spatula and flip and cook, the chicken might have turned golden brown in colour by now.
â€¢ As the chicken leaves its own moisture while cooking, so the water content in the pan have increased, but hey! Just relax keep continue to cook on medium high fame and burn the moisture, but without burning the chicken. 
â€¢ Add the Bhavnagri chillies and cook along with the chicken, if you donâ€™t find particularly Bhavnagri green chillies in your market then any green chillies that is less spicy will work. Add the lemon wedges and ginger juliennes, now start disintegrating or separating chicken with the spatula, basically you have to divide the big size chicken pieces into small bite size chicken piece. If your using non-stick pan then please pull the chicken with fork without damaging your pan, if using iron tawa then thereâ€™s no problem in using the metal spatula. Mix well and cook for a minute.
â€¢ Next, add the curd masala to the chicken, mix well and cook for 3-4 minutes.
â€¢ Add the garam masala and kasuri methi, mix again and cook until the ghee is released, finally add some freshly chopped mint and coriander leaves and mix well. 
â€¢ Your hot, tangy, spicy and full of flavour, tawa chicken is ready to be served, serve it hot with tandoori roti, roomali roti, or simple roti and pair them with some onions rings, green chillies and a fresh lemon wedge, just indulge in the divine flavour of street yet sitting back on your couch. 
QUICK TIP: if you're making the chicken tawa and may consume it later on then please add the lemon wedges in the end to avoid the bitter taste of the lemon. It will taste much better if served as soon as it is made.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t>
  </si>
  <si>
    <t>https://www.youtube.com/watch?v=QSBXkcF8Ftk</t>
  </si>
  <si>
    <t>Mumbai Style Chicken Frankie Recipe | 3 Ways - Classic, Schezwan, Cheese | Frankie Masala Recipe</t>
  </si>
  <si>
    <t>My best version of the Mumbai Style Chicken Frankie! Juicy, Tangy Irresistible - Sanjyot Keer
Written recipe:
Prep time: 15 - 20 mins
Cooking time: 30 - 45 minutes
Serves: 5-6 people 
For chicken filling
Ingredients:
Chicken 500 gm (boneless)
Salt &amp; black pepper to taste
Ginger garlic paste 1 tbsp
Vinegar 1 tsp
Oil 2 tbsp
Onions 5 medium size (sliced)
Salt a pinch
Ginger garlic paste 2 tbsp
Green chillies 3-4 nos. (chopped)
Turmeric (haldi) powder 1 tsp
Coriander powder (dhaniya powder) 2 tbsp
Red chilli powder 2 tbsp
Freshly prepared frankie masala 1 tbsp
Water 500 ml
Vinegar 3 tbsp
Garam masala Â½ tsp
Fresh coriander 1 tbsp (chopped)
Methods:
Wash the boneless chicken really well &amp; cut them into really thin strips.
Apply salt, pepper &amp; ginger garlic paste to the chicken, mix well &amp; marinate it until you use them next in the masala to cook.
Set a pan or wok on medium heat, add oil, add sliced onions &amp; some salt so the onions take less time cook, &amp; cook them until just light golden brown.
Add ginger garlic paste &amp; chopped green chillies, stir &amp; cook for 2-3 minutes.
Add the powdered spices &amp; cook for 2-3 minutes, now add the marinated chicken, salt to taste &amp; cook it for 7-8 minutes &amp; add the water, vinegar &amp; garam masala, stir well &amp; bring it to a boil.
Next, cover the pan with lid &amp; cook the chicken for another 5 minutes.
Finally add some freshly chopped coriander leaves &amp; your chicken filling is ready to be used in the frankie. 
For making half cooked frankie roti
Refined flour 2 cups
Salt Â½ tsp
Curd 1/4th cup
Water 1 &amp; 1/4th cup (300 ml approx.)
Oil 2 tbsp
Oil as required for cooking the roti
Methods:
Mix refined flour, salt, curd &amp; add water gradually &amp; knead a very soft &amp; stretchy dough. Knead well to get the stretchy texture to the dough. You can adjust the quantity of water as required. 
Tip: as you add the water, youâ€™ll feel like its too much, but just hold on! Donâ€™t give up! Just knead well &amp; the dough will start to form. 
Add oil &amp; knead the dough once again to make it smooth &amp; stretchy. 
Cover it with a damp cloth &amp; rest it for at least 30 minutes, after 30 minutes 
Sprinkle some dry flour over the dough &amp; divide it into small &amp; equal size dough balls.
Coat it with dry flour, flatten it with hands &amp; further use a rolling pin to make a thick roti
Set a tawa on medium-high heat, add little oil, cook the roti briefly on both the sides for roughly 20-30 seconds on each side. Make sure the tawa is hot enough &amp; please do not burn the roti. 
Cook as many half done rotis as you want &amp; stack them, keep it cover in a cloth or you can also keep them in an insulated casserole to keep them soft.
Use them as required when about to make the frankie.
For homemade Frankie masala
Ingredients:
Kashmiri red chilli powder 3 tbsp
Turmeric powder 1 tsp
Coriander powder 2 tbsp
Black salt 1 tbsp
Anardana powder 1 tbsp (optional)
Aamchur powder 3 tbsp
Cumin (jeera) powder 1 tbsp
Garam masala 2 tsp
Black pepper Â½ tsp
Salt Â½ tsp
Methods:
Just mix all the spices in a mixing jar &amp; your frankie masala is ready, use them accordingly &amp; store them in an airtight container &amp; you can store it in the fridge for couple of months.
As the anardana powder is optional, but if you have it in the kitchen then please do use it.
For special frankie tangy chutney 
Ingredients:
â€¢ Handful of fresh coriander leaves
â€¢ Handful of fresh mint leaves
â€¢ Green chillies 3-4 nos.
â€¢ Ginger Â½ inch
â€¢ Tamarind pulp 3 tbsp
â€¢ Black salt Â½ tsp
â€¢ Water 50 ml
Methods:
Simply add all the ingredients in a grinding jar, &amp; grind to a fine chutney, your special frankie tangy chutney is ready. Use accordingly.
This watery consistency will give a juicy consistency to the frankie.
Final assembly
Ingredients:
Eggs 1-2 nos. For one frankie roti
Salt &amp; pepper to taste
Half cooked frankie roti
Butter as required
Methods:
Break egg in the bowl, add salt &amp; pepper to taste &amp; whisk well.
Set a pan on high heat, &amp; cook the half cooked frankie roti until golden brown spots appear, further add butter to cook &amp; for that distinct flavour.
Next, pour the whisked eggs over one side of the roti &amp; flip &amp; cook until the eggs are cooked.
You are ready to assemble your frankies.
Methods:
For chilli vinegar, simply just soak the chopped green chillies in the vinegar for 10-15 minutes, your chilli vinegar is ready to be used.
As now everything is ready to be assembled, so first, start by sprinkling some frankie masala all over the roti, further add a spoonful or efficient amount of chicken filling, top it with some chopped onions, frankie special tangy chutney, some chilli vinegar &amp; sprinkle some more frankie masala for that extra punch, &amp; roll it. Your chicken frankie is ready to be served, serve it immediately. 
You can tweak the toppings according to your preference, if you want you can avoid the addition of the onions, if you donâ€™t like them.
Iâ€™ve made 3 variants, just by adding schezwan sauce in one &amp; just cheese in another one. You can be creative in your own way.</t>
  </si>
  <si>
    <t>https://www.youtube.com/watch?v=39Quk_oUHns</t>
  </si>
  <si>
    <t>Anda Malai Kofta l Special Egg Recipe l Chef Sanjyot Keer</t>
  </si>
  <si>
    <t>Written recipe for Anda malai kofta
Prep time: 20 mins
Cooking time: 30 mins
Serves: 4
For egg kofta balls
Ingredients:
 Eggs 8 nos. (boiled)
 Paneer 50 gm 
 Salt &amp; pepper to taste
 Green chillies 2-3 nos. (chopped)
 Ginger Â½ inch (chopped)
 Red chilli powder 1 tsp
 Corn flour 1/3rd cup
 Fresh mint leaves 1 tbsp (chopped)
 Fresh coriander leaves 1 tbsp (Chopped)
 Egg 1 no. (whisked)
Methods:
 Take a mixing bowl, grate the boiled eggs and paneer in it, further add salt &amp; pepper to taste, chopped green chillies, ginger, red chilli powder, corn flour, freshly chopped coriander and mint leaves, and whisked eggs to bind the and hold the mixture. Mix and combine well.
 Add the cornstarch gradually adjust the consistency of the cornstarch as required.
 By the time you shape the pakoras, set oil for frying on medium heat.
 Now, grease your palms with oil and take a spoonful of mixture and shape them into balls, further flatten them a little and shape them like tikki, make the entire batch in the same way, rest it in the fridge for 15 mins or you could simply start to fry directly without resting, but resting helps in holding the shape.
 As your oil is now hot enough to be fried, still drop a little mixture in the oil to check how hot it is so you donâ€™t end up burning the koftas, once you drop the koftas, itâ€™ll start to bubble, make sure you add carefully and do not over crowd the pan while frying. The fat in the boiled eggs sometimes frying
Caution: the egg koftas will splutter oil as the fat in the eggâ€™s splutters oil while your frying, so you make sure to hold a lid in front the pan to prevent the oil splattering on your hands.
 Deep Fry the egg koftas from all sides until crisp and golden brown, you can also choose to shallow fry them using less oil or other way is to bake them in a preheated oven at 180â„ƒ for 15-20 mins. 
 Your fried koftas are ready to be used, keep them aside to be used later on.
For gravy we need to make onion tomato puree as well 
For making onion tomato puree
Ingredients:
 Oil 1 tsp + Ghee 1 tbsp
 Jeera (cumin seeds) 1 tsp
 Hari Elaichi (green cardamom) 2 nos.
 Onions 4-5 medium size (sliced)
 Garlic 8-10 cloves
 Ginger 1 inch
 Green chillies 1-2 nos. 
 Cashew nuts 8-10 nos.
 Tomatoes 3-4 medium size (roughly chopped)
 Salt to taste
 Water 200 ml
Methods:
 Set a deep pan or a wok on medium flame, add oil &amp; ghee, further add jeera, hari elaichi and onions, cook the onions until its light golden brown.
 Next, add garlic cloves, ginger and green chillies, cashew nuts, tomatoes, salt to taste and water, stir for 2-3 minutes.
 Further cover and cook for 10-15 minutes. Switch off the flame and cool down to room temperature, transfer it to a grinding jar and grind to fine puree, strain and keep aside for later use.
For gravy
Ingredients:
 Ghee 1 tbsp + oil 1 tsp
 Green chillies 2-3 nos. (slit)
 Ginger 1 inch (julienned)
 Red chilli powder 1 tbsp
 Coriander powder 1 tbsp
 Turmeric powder 1/4th tsp
 Freshly prepared Tomato onion puree
 Kasuri methi 1 tsp
 Garam masala 1 tsp
 Salt to taste
 Fried egg koftas
 Fresh cream Â½ cup
 Fresh coriander 1 tbsp (chopped)
Methods:
 Set a wok on low flame, add ghee, green chillies, ginger, red chilli powder coriander powder and turmeric powder, saut?© it for a minute. You can also choose to add a dash of water if the masala gets too dry and to prevent the masalas from burning.
 Increase the flame to medium low and add the strained freshly prepared tomato onion puree, stir and cook for 4-5 minutes.
 Next, add the kasuri methi, garam masala and salt to taste and cook for another 2-3 minutes.
 Add the fried egg koftas in the gravy and stir gently and cook for 2 minutes, 
 Low down the flame and add the fresh cream, stir and cook for another 1-2 minutes.
 Finally add some freshly chopped coriander leaves and your egg malai kofta is ready to be served, garnish with a dash of cream and serve hot with paratha, naan or roti or any Indian bread of your choice. You can also pair them up with rice as well.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</si>
  <si>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https://www.youtube.com/watch?v=6KUWprrPZqw</t>
  </si>
  <si>
    <t>Veg Hot &amp; Sour Soup Recipe | Monsoon Soup Recipes | Chef Sanjyot Keer</t>
  </si>
  <si>
    <t>Written Recipe for Veg hot and sour soup
Prep time: 5 mins
Cooking time: 5-8 mins
Serves: 4-6
Ingredients:
â€¢ Vegetable stock/ hot water 2 litre
â€¢ Ginger 1 tsp (chopped)
â€¢ Green chilli paste 1 tbsp (paste of 2-3 green chillies)
â€¢ Dark soy sauce 1 tbsp
â€¢ Light soy sauce 1 tbsp
â€¢ Vinegar 1 tsp
â€¢ White / black pepper powder a pinch
â€¢ Salt to taste
â€¢ Sugar 1 tsp
â€¢ Cabbage 1 cup (shredded)
â€¢ Carrots Â½ cup (julienned)
â€¢ Shiitake Mushroom or button mushrooms Â½ cup (julienned)
â€¢ Bamboo shoots 1/3rd cup 
â€¢ Fresh Coriander leaves handful
â€¢ Paneer / silken tofu 1/3rd cup (small diced)
â€¢ Corn flour 3 tbsp + water 2 tbsp 
â€¢ Sesame oil 1 tsp
â€¢ Spring onion greens 1 tbsp (chopped)
â€¢ Fresh coriander few leaves for garnishing 
Methods:
â€¢ Set a wok on high heat, add water and the vegetable stock cube, mix well and bring it to a boil, if you donâ€™t have stock cube you can simply boil water, once boiled add the ginger, green chilli paste, dark soy sauce, light soy sauce, vinegar, white / black pepper powder and salt to taste, sugar cabbage, carrots, shiitake or button mushrooms whatever you may have, bamboo shoots, fresh coriander leaves and mix well, cook for 3-4 minutes and bring to a boil, you can use 1.5 tbsp soy sauce as a substitute of light &amp; Dark soy sauce.
â€¢ Further, add paneer or tofu and mix gently without breaking the paneer dices and bring it to a boil.
â€¢ Iâ€™ve used few ingredients that makes the soup more authentic it is perfectly alright to skip few ingredients in case if itâ€™s not available in your kitchen or your market downstairs.
â€¢ Take a small bowl, and mix the cornflour and water and keep aside, bring the soup to a boil and the cornflour and water mixture and stir continuously. 
â€¢ Simmer the soup until it thickens up, this might take about 1-2 minutes. You can adjust the cornstarch slurry quantity depending how thick you want your soup to be.
â€¢ Once the soup thickens add the freshly chopped spring onion greens and some fresh coriander leaves, no need to chop the coriander leaves, you can directly add them, make sure the leaves arenâ€™t too big.
â€¢ Simmer for a minute and your fresh hot and sour soup is ready to be served, serve hot.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</si>
  <si>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https://www.youtube.com/watch?v=QwjSfvJ5S7I</t>
  </si>
  <si>
    <t>Combination Tawa Pulao | Rice &amp; Noodles Desi Style | Street Style | Chef Sanjyot Keer</t>
  </si>
  <si>
    <t>Written recipe for Combination Tawa Pulao
Prep time: 20 mins
Cooking time: 10 mins
Serves: 6
Ingredients:
â€¢ Oil 1 tbsp + butter 1 tbsp
â€¢ Jeera (cumin seeds) 1 tsp
â€¢ Onions 2 medium size (sliced)
â€¢ Kashmiri Red chilli paste 1/4th cup
â€¢ Garlic paste 2 tbsp
â€¢ Veggies:
1. Capsicum Â½ cup (juliennes)
2. Cabbage 1 cup (shredded)
3. Green peas 1/3rd 
4. Tomatoes 2 medium size (juliennes)
â€¢ Salt to taste
â€¢ Powdered spices:
1. Turmeric powder Â½ tsp
2. Red chilli powder 1 tsp
3. Garam masala 1 tsp
4. Pav bhaji masala 3 tbsp
â€¢ Water as required
â€¢ Cooked rice 2 cups
â€¢ Boiled noodles 1 cup
â€¢ Lemon juice 1 tsp
â€¢ Fresh coriander leaves 1 tbsp (chopped)
Methods:
â€¢ Set a tawa or wok on medium heat, add butter &amp; oil and further add jeera and sliced onions, saut?© until onions turn translucent.
â€¢ Next, add Kashmiri red chilli paste and garlic paste, mix and saut?© until oil separates, add water if required if the masala gets too dry while cooking, make sure the masala doesnâ€™t stick and get burnt.
â€¢ Add the veggies, salt to taste and powdered spices, mix well and add 250 ml or 1 cup of water, mix well and cook the masala for 3-4 minutes.
â€¢ Add the cooked rice and the boiled noodles, mix well with the masala without breaking the rice grain and continue to cook for more 2-3 minutes.
â€¢ Squeeze in some fresh lemon juice and add some freshly chopped coriander leaves. 
â€¢ Your combination tawa pulav is ready to be served, serve hot with some red garlic chutney, raita or your favourite salad on side, serve hot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</si>
  <si>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https://www.youtube.com/watch?v=xknd6zhRuo0</t>
  </si>
  <si>
    <t>Manchow Soupy Noodles Recipe | The Perfect soupy noodles on a lazy evening | Chef Sanjyot Keer</t>
  </si>
  <si>
    <t>Written Recipe for Manchow soupy noodles
Prep time: 10 mins
Cooking time: 10 mins
Serves: 4-6
Ingredients:
â€¢ Oil 2 tbsp
â€¢ Garlic 4 tbsp (chopped)
â€¢ Ginger 1 tbsp (chopped)
â€¢ Green chillies 2-3 nos. (chopped)
â€¢ Fresh coriander leaves 1 tbsp (chopped)
â€¢ Spring onion greens 1 tbsp (chopped)
â€¢ Hot vegetable stock / Hot water 2 litres
â€¢ Soy sauce 1 tbsp
â€¢ Green chilli paste 1 tbsp
â€¢ Vinegar 1 tsp
â€¢ Sugar 1 tsp
â€¢ Salt &amp; black / white pepper to taste
â€¢ Veggies:
1. Carrots 1/3rd cup (chopped)
2. Capsicum 1/3rd cup (chopped)
3. Cabbage Â½ cup (shredded)
â€¢ Noodles 200 gm (raw)
â€¢ Corn flour 2 tbsp + water 1 tbsp
â€¢ Spring onion greens 2 tbsp (chopped)
Methods:
â€¢ Set a wok on high flame, add oil, garlic, ginger, green chillies, and some freshly chopped coriander leaves and spring onion greens, saut?© it for a minute.
â€¢ Add hot vegetable stock or hot water, soy sauce, green chilli paste, vinegar, sugar and salt &amp; pepper powder to taste. Mix well and bring it to a boil.
â€¢ Add the chopped veggies and raw noodles and simmer until the noodles are boiled.
â€¢ In a small separate bowl, mix cornstarch and water and add the mixture to the boiling soup, stir and cook for 2-3 minutes.
â€¢ Your hot manchow soupy noodles is ready to be served, serve them hot in this amazing monsoon, and cherish the happy memories sitting beside the window and embracing the rains.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</si>
  <si>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https://www.youtube.com/watch?v=Gs_Onv2ukWk</t>
  </si>
  <si>
    <t>Corn Cheese Nuggets | Home made frozen food | Kids recipe | Chef Sanjyot Keer</t>
  </si>
  <si>
    <t>Written recipe for Cheese corn nuggets
Prep time: 10 mins
Cooking time: 10 mins
Serves: 4-6
Ingredients: 
 Processed cheese 250 gm (grated)
 Potatoes 1 cup (boiled and mashed)
 Corn (boiled) 3/4th cup
 Salt &amp; black pepper to taste
 For slurry:
 Maida (refined flour) Â½ cup
 Corn flour Â½ cup
 Salt &amp; black pepper to taste
 Water as required
 Bread crumbs for coating as required
 Oil for frying
Methods:
 Take a big size mixing bowl, add the grated processed cheese, nicely mashed potatoes, corn and salt &amp; black pepper to taste, mix and combine well with spatula or you can also use your clean hands to mix the mixture well, make sure the consistency of the potatoes are smooth and not chunky, you can also choose to add a bit of mozzarella or cheddar cheese for the pizza pull.
 When combine the mixture, it should be like dough, transfer the corn cheese mixture to a flat surface or a baking tray, and shape it like a big slab, further cut them into rectangles, or you can choose your favourite shape and shape accordingly.
  Make a slurry by adding maida, corn flour, salt &amp; black pepper to taste and water in a mixing bowl and mix well to make into flowing consistency, adjust the consistency by adding water. Mix well and make sure there are no lumps.
 Dip the corn cheese nuggets in the slurry to coat well and further coat it well with the bread crumbs. Do this method of dipping and coating twice so the cheese doesnâ€™t oozes out while deep frying.
 Dip and coat all the nuggets in the same way and set it in the fridge for 15 minutes before frying. At this stage you can also choose to put them in the zip lock bag and deep freeze, it will last for maximum 1 month. Just thaw it for 15-20 minutes before frying.
 Set a wok or pan filled with oil on medium heat, once the oil is hot, put in the nuggets to deep fry and fry them until they turn crispy and golden brown. Do not over crowd the pan while frying.
 Remove it on an absorbent paper, your crispy cheesy corn nuggets are ready to be served.
 Kids crave for such super cheesy evening snack, serve them hot and crispy along with some ketchup or there any favourite dip. If you would like it cook it other way round, you can also choose to air fry them or bake them in a preheated oven for 15-20 minutes on 180â„ƒ. 
 As this recipe was ideated keeping the kids as a priority so I choose to keep it little balance with no spice, but you could definitely add some chopped fresh green chillies or some spices according to your appetite.
For Bread crumbs
Ingredients:
 White bread / brown bread slices
Methods:
 Set a pan on medium heat, add the bread slices and toast the breads on both the sides until golden brown, take it off from the pan and cool down to room temperature.
 Transfer it to a grinder and grind to a fine powder like texture, your fresh homemade bread crumbs are ready to be used, use accordingly.
 You can also store them in an airtight container and refrigerate it up to 1 month.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</si>
  <si>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https://www.youtube.com/watch?v=hO6yXACl6GY</t>
  </si>
  <si>
    <t>Chicken Seekh Rara | Perfect seekh kabab in chicken kheema gravy | Sanjyot Keer</t>
  </si>
  <si>
    <t>Written recipe for Chicken Seekh Rara
Prep time: 25 mins
Cooking time: 40 mins 
Serves: 6-8
For chicken seekh kebab
Ingredients:
â€¢ Onions 2 medium size (finely chopped)
â€¢ Garlic 7-8 cloves (finely chopped)
â€¢ Ginger 1 inch (finely chopped)
â€¢ Green chillies 2-3 nos. (finely chopped)
â€¢ Boneless Chicken 500 gm (finely minced)
â€¢ Fresh mint leaves 3 tbsp (chopped)
â€¢ Fresh coriander leaves 3 tbsp (chopped)
â€¢ Powdered spices:
1. Black salt 1 tsp
2. Coriander powder (dhaniya powder) 2 tbsp
3. Cumin powder (jeera) 1 tsp
4. Garam masala 1 tsp
5. Turmeric powder (haldi powder) Â½ tsp
6. Red chilli powder 1 tbsp 
7. Tailed pepper powder (Kebab cheeni) Â½ tsp
â€¢ Salt &amp; pepper to taste
â€¢ Ghee 2 tbsp
â€¢ Lemon juice 1 tsp
â€¢ Live charcoal + ghee
â€¢ Bamboo skewers as required
â€¢ Ghee + oil 1 tbsp for grilling
Methods:
â€¢ Use a muslin cloth and add the chopped onions and a pinch of salt, allow it to rest for 2 minutes, squeeze out the excess moisture and transfer it to the mixing bowl, further add chopped garlic, ginger and green chillies.
â€¢ Next, add the Minced chicken and further add freshly chopped mint and coriander leaves, powdered spices, Salt &amp; pepper to taste, squeeze in some fresh lemon, and ghee, mix it really well for 5-6 minutes so it comes and binds together like a dough.
â€¢ Make space in between and place a bowl, place a live charcoal in the centre and add few drops of ghee, cover and smoke it for 3-5 minutes for giving a smoky flavour.
â€¢ Dip your hands in water to prevent the chicken mixture sticking to your palms while shaping it by using your index finger and thumb to shape the kebabs and it should stick well over the bamboo skewers, if you have steel skewers please use them as well. 
â€¢ Make as many as you wish and grill them.
â€¢ Set a pan / tawa on medium heat, add ghee + oil and grill the seekh from all sides until golden brown in colour. You can also grill them on open fire and do apply ghee or butter at regular intervals for getting the golden colour as well as charred flavour.
â€¢ Cut them in 3 cm long log and keep side to be used further.
For rara tawa masala
Ingredients:
â€¢ Ghee 3 tbsp
â€¢ Whole spices:
1. Cumin seeds (jeera) 1 tsp
2. Cinnamon stick (Dalchini) 1 inch
3. Bay leaf (Tej patta) 1 no.
4. Cloves (Laung) 4-5 nos.
5. Black cardamom (badi Elaichi) 1 no.
6. Green cardamom (hari Elaichi) 2 nos.
7. Black peppercorns (kaali mirch) 4-5 nos.
â€¢ Onions 4-5 medium size (sliced)
â€¢ Ginger garlic paste 2 tbsp
â€¢ Kashmiri red chilli paste 3 tbsp
â€¢ Tomatoes of 3-4 medium sized (chopped)
â€¢ Salt to taste
â€¢ Powdered spices:
1. Red chilli powder 1 tbsp
2. Coriander powder 1 tbsp
3. Turmeric powder 1/4th tsp
4. Cumin powder (Jeera powder) 1 tsp
â€¢ Hot Water as required
â€¢ Curd Â½ cup (whisked)
â€¢ Chicken minced (kheema) 300gm 
â€¢ Chicken seekh kebab 
â€¢ Kasuri methi 1 tsp
â€¢ Garam masala 1 tsp
â€¢ Fresh coriander 1 tbsp (chopped)
Method:
â€¢ You can continue to cook on the same tawa and ghee, and set the flame to medium heat and add all the whole spices add saut?© them for a minute, further add the sliced onions and cook until they turn golden brown.
â€¢ Next, add ginger garlic paste and red chilli paste and cook until it leaves ghee. This may take around 2-3 minutes continuing to cook on medium flame. Add hot water if the masala gets too dry.
*Tip: Always add hot water while cooking the masala.
â€¢ Add the chopped tomatoes, salt to taste and powdered spices, mix well and cook further for 4-5 minutes or until the tomatoes are mushy, stir to avoid the masalas sticking from the pan.
â€¢ Add hot water as required and cook the masala really well.
â€¢ Slow down the heat and add the curd, stir continuously and cook until ghee is released.
â€¢ Add the chicken kheema and use your spatula to mash and disintegrate the chicken &amp; cook for 4-6 minutes keeping the flame on medium heat. Itâ€™s necessary to disintegrate or separate the chicken mince using a spatula to prevent the chicken from cooking as a small meat ball.
â€¢ Add hot water and simmer for 2-3 minutes.
â€¢ Now, add the cooked chicken seekh kebab and mix gently to avoid it from breaking.
â€¢ Add garam masala and kasuri methi, mix once again, finish it with some freshly chopped coriander leaves.
â€¢ Your chicken seekh kebab rara is ready to be served, serve it hot with naan, roti, paratha or any other Indian bread.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</si>
  <si>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https://www.youtube.com/watch?v=qYj5LHeGDEA</t>
  </si>
  <si>
    <t>Corn Egg Fried Rice | Quick Corn Recipe | Chef Sanjyot Keer</t>
  </si>
  <si>
    <t>Written recipe for Corn egg fried rice
Prep time: 10 mins
cooking time: 10 mins
Serves: 4 
Ingredients:
â€¢ Oil 1 tbsp
â€¢ Eggs 4 nos.
â€¢ Oil 1 tbsp
â€¢ Garlic 1 tbsp (chopped)
â€¢ Ginger 1 tbsp (chopped)
â€¢ Spring onion bulbs 1/4th cup (chopped)
â€¢ Veggies 
1. Corn 1 cup 
2. Carrots 1/3rd cup (chopped)
3. Capsicum 1/3rd cup (chopped)
4. Spring onions greens 2 tbsp (chopped)
â€¢ Sugar 1 tsp
â€¢ Sauces:
1. Schezwan sauce 2 tbsp
2. Red chilli sauce 1 tbsp
3. Ketchup 2 tbsp
4. Soy sauce 2 tsp
5. Vinegar 1 tsp
â€¢ Salt &amp; pepper to taste
â€¢ Rice 3 cups (cooked)
â€¢ Fresh spring onion greens for garnishing
Methods:
â€¢ Break the eggs in a bowl and salt &amp; pepper to taste, whisk it well.
â€¢ Set a pan or a wok on medium high heat and add the seasoned and whisked egg, spread it throughout the pan or wok for even and faster cooking, further cook them by scrambling until they turn light golden brown in colour. Take it out in a bowl and keep them aside to be used later in the recipe.
â€¢ Wipe the same pan or a wok with a tissue and reheat it on high flame, add oil, further add chopped garlic, ginger, green chillies and spring onion bulbs. Saut?© them for a minute.
â€¢ Now add the veggies and sugar and saut?© them too for a minute, you can add or skip few of the veggies depending on their availability or as per your liking. 
â€¢ Add the sauces in the wok and salt &amp; pepper to taste, mix well and further add the cooked rice and the scrambled eggs, and toss well, make sure you donâ€™t break the rice grain while tossing. For better results of rice, its advised if you keep the cooked rice in the fridge for couple of hours before using making the fried rice.
â€¢ Finally, add some freshly chopped spring onion greens and toss once again.
â€¢ Your quick corn egg fried rice is ready to be served. This is for sure a saviour when you're feeling damn hungry. Its quick, itâ€™s easy and yet delicious, serve it hot with some schezwan sauce along with it.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</si>
  <si>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https://www.youtube.com/watch?v=ttsgHKXEEWQ</t>
  </si>
  <si>
    <t>Veg Lemon Coriander Soup | Quick Monsoon Recipe | Chef Sanjyot Keer</t>
  </si>
  <si>
    <t>Written Recipe for Lemon coriander soup
Prep time: 10 mins
Cooking time: 10-15 mins
Serves: 6-8
Ingredients:
â€¢ Fresh Coriander leaves 1 medium size bunch
â€¢ Oil 1 tbsp
â€¢ Ginger 1 tbsp (chopped)
â€¢ Garlic 2 tbsp (chopped)
â€¢ Green chillies 2-3 nos. (chopped)
â€¢ Onions 1/4th cup (chopped)
â€¢ Vegetable stock / hot water 1.5 litres
â€¢ Veggies:
1. Corn Â½ cup
2. Capsicum Â½ cup (chopped)
3. Carrots Â½ cup (Chopped)
4. Cabbage Â½ cup (chopped)
5. French beans Â½ cup (chopped)
â€¢ Light Soy sauce 1 tsp
â€¢ Sugar 1 tsp
â€¢ Salt &amp; white pepper to taste 
â€¢ Green chilli pastes 1 tbsp (paste of 2-3 green chillies)
â€¢ Paneer / Tofu 50 gm (diced) optional 
â€¢ Lemon juice 2-3 tbsp
â€¢ Cornflour 3 tbsp + water 50 ml (mix both together in a bowl)
Methods:
â€¢ Separate the stems from the leaves and chop them finely and keep them separately. (do not mix the stems and leaves together)
â€¢ Set a wok on high flame, add chopped ginger, garlic, green chillies and onions. Saut?© them for a minute.
â€¢ Now, add the chopped coriander stems and saut?© that as well for a minute.
â€¢ Now, add vegetable stock / hot water and bring it to a boil. 
â€¢ Add, the veggies, light soy sauce, sugar, salt &amp; white pepper to taste, if you donâ€™t have white pepper, you can also choose to add black pepper, and green chilli paste, stir well and bring to a boil. If you donâ€™t have light soy sauce simple black soy sauce also can also be used.
â€¢ You can also choose to add paneer for the extra protein element, but if its not available or if you would wish to keep just simple with some veggies, you can, itâ€™s totally your preference.
â€¢ After adding the paneer just stir once lightly and now squeeze in some fresh lemon to enhance the flavour, mix well and check and adjust the sourness and seasoning according to your taste.
â€¢ Next bring it to a boil and add the cornflour and water mixture to the soup, stir well and cook until the soup thickens, you can increase or decrease the cornstarch and water mixture to thicken the soup if required.
â€¢ Finally add some freshly chopped coriander leaves, those where chopped earlier and add it to the soup, stir and cook for a minute, so the soup absorbs the flavour of fresh coriander leaves. 
â€¢ Your healthy &amp; tasty lemon coriander soup are ready, this is a real immunity boosting soup and a bliss when you have it in monsoon or winters. Serve them hot and fresh.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</si>
  <si>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https://www.youtube.com/watch?v=pjUUH7WVQW0</t>
  </si>
  <si>
    <t>Kanda Bhaji recipe | Very Crispy, easy, quick recipe | My Secret Spicy Garlic Chutney | à¤•à¤¾à¤‚à¤¦à¤¾ à¤­à¤œà¥€</t>
  </si>
  <si>
    <t>Written Recipe for Kanda bhaji 
Prep time: 10 min
Cooking time: 10 min
Serves: 4
For crispy kanda bhajis
Ingredients:
â€¢ Onions 6-7 medium size
â€¢ Ginger garlic paste 1 tbsp
â€¢ Green chillies 3-4 nos. (chopped)
â€¢ Fresh coriander leaves 2 tbsp (chopped)
â€¢ Red chilli powder 1 tbsp
â€¢ Coriander powder 1 tbsp
â€¢ Turmeric powder Â½ tsp
â€¢ Ajwain (carom seeds) 1 tsp 
â€¢ Amchur powder (mango powder) 1 tsp
â€¢ Garam masala a pinch 
â€¢ Lemon juice 1 tsp
â€¢ Black salt a pinch
â€¢ Salt to taste
â€¢ Besan (gram flour) 1 &amp; 3/4th cup
â€¢ Corn flour 3/4th cup + 1 tbsp
â€¢ Oil for frying
Methods:
â€¢ Peel &amp; wash the onions. Now cut them into two halves. Remove the stem of the onion, by doing this the layers of the onion will separate easily. Separate the layers of the onions.
â€¢ Now add ginger garlic paste, green chillies, fresh coriander, red chilli powder, coriander powder, turmeric powder, ajwain, amchur powder, garam masala &amp; lemon juice. Do not add the salt along with the spices as the onions will start losing a lot of moisture. 
â€¢ Mix It really well, by the time  you can set oil in a wok for frying on high heat before doing the next step so that the oil is hot enough by the time the bhaji mixture is ready to be fried. 
â€¢ Add a pinch of black salt for that extra kick &amp; salt to taste, mix the mixture well and allow it to rest for just about 2 minutes. Do not squeeze the onion just apply the salt well. This will let us make the bhajis without adding any water. 
â€¢ Add the besan and cornflour in three batches, mix the mixture while coating the onions with the flours. The idea is to just coat the onions with the flours &amp; not to make a dipping batter. The quantities of the flours will depend upon the moisture content in your onions so adjust the quantities as required. You can replace the corn flour with rice flour but add half the amount of rice instead of corn flour and increase the besan. 
â€¢ The amount of addition of flour depends on the moisture content in the onions, just ensure you coat the onions and not end up making a batter. 
â€¢ Dip your fingers in water so the batter doesnâ€™t stick while dropping it in the oil, it is not necessary to shape the bhajji, any random shape will do, but make sure you flatten the mixture lightly and drop them in hot oil.
â€¢ The oil should be around 175-185Â°C, I know that most of us cannot measure it, but make sure the oil should be hot enough, just before you add the bhajis, lower the flame to medium. Once the bhajis are all added and do not touch the bhajis until the outer covering is set. Otherwise the bhajis will disintegrate in the oil. Now increase the flame a little and fry them slowly until crisp &amp; golden brown. 
â€¢ Remove on an absorbent paper and serve hot and crispy along with the spicy garlic chutney, you can also pair these up with your favourite dip.
For spicy garlic 
Total time: 10 min
Serves: 4-6
Ingredients:
â€¢ Degi red chillies 15 - 20 nos.
â€¢ Onions 1/4th cup (sliced)
â€¢ Garlic 12 - 15 cloves
â€¢ Green chillies 3 â€“ 4 nos.
â€¢ Fresh coconut 3/4th cup (grated)
â€¢ Black pepper powder a pinch
â€¢ Jeera powder (cumin powder) 1 tsp
â€¢ Black salt 1/4th tsp
â€¢ Salt 1 tsp
â€¢ Imli (Tamarind) 1 tbsp 
â€¢ Water as required
Methods: 
â€¢ Set a pan on medium heat, add the whole red chillies and dry roast it for 2-3 minutes.
â€¢ Transfer the roasted chillies to the grinding jar, further add onions, garlic, green chillies, fresh coconut, black pepper powder and salt, jeera powder, black salt and imli, grind to make a fine chutney, and add water as required, make sure the texture is not too runny or too thick.
â€¢ You can adjust the quantity of red chillies and green chillies in the chutney as per your preference. 
â€¢ Your spicy coconut chutney is ready to be served, you can store them in an airtight container and refrigerate it until next day for the same spicy and tangy taste.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</si>
  <si>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https://www.youtube.com/watch?v=QOpRsyLBEqw</t>
  </si>
  <si>
    <t>Paneer Lasooni Recipe | My Secret Recipe | Chef Sanjyot Keer | à¤ªà¤¨à¥€à¤° à¤²à¤¸à¥à¤¨à¥€</t>
  </si>
  <si>
    <t>Written recipe for Paneer Lasooni
Prep time: 5 minutes 
Cooking time: 30 minutes
Serves: 4-6 (depends on your appetite haha) (jk)
For tomato onion gravy
Ingredients:
â€¢ Oil 1 tbsp
â€¢ Jeera (cumin seeds) 1 tsp
â€¢ Elaichi (cardamom pods) 1-2 nos.
â€¢ Onions 3 medium size (sliced)
â€¢ Tomatoes 5 medium size (roughly chopped)
â€¢ Garlic 10-12 cloves
â€¢ Ginger 1 inch
â€¢ Cashew nuts 10-12 nos.
â€¢ Coriander powder 1 tbsp
â€¢ Turmeric powder 1 tsp
â€¢ Red chilli powder 1 tsp
â€¢ Whole Kashmiri red chillies 5-6 nos.
â€¢ Salt to taste
â€¢ Water 500 ml
Methods:
â€¢ Set a wok or a pan on medium heat, add oil, jeera, Elaichi, onions, tomatoes, garlic, ginger, cashew nuts, coriander powder, turmeric powder, red chilli powder, whole Kashmiri red chillies and salt to taste, mix well and further add water, further cover and cook for 15 minutes. Switch off the flame and allow the mixture to cool down.
â€¢ Next, transfer the mixture a grinding jar and grind to a fine puree. Keep aside for later use.
For the main dish
â€¢ Oil 2 tbsp
â€¢ Jeera (cumin seeds) 1 tsp
â€¢ Ginger 1 inch (julienned)
â€¢ Green chillies 2-3 nos. (roughly chopped)
â€¢ Onions 1 medium size (chopped)
â€¢ Garlic Â½ cup (chopped)
â€¢ Freshly prepared tomato onion gravy
â€¢ Curd Â½ cup (whisked)
â€¢ Sugar 1 tsp
â€¢ Salt to taste
â€¢ Garam masala 1 tsp
â€¢ Kasuri methi 1 tsp
â€¢ Paneer 500 gm (cubes)
â€¢ Fresh cream 3 tbsp 
â€¢ Butter 1 tbsp
â€¢ Coriander leaves 1 tbsp (chopped)
Methods:
â€¢ Set another wok or pan on medium heat, add oil and jeera, saut?© it for half a minute, further add, ginger, green chillies, onions and garlic, mix well and cook for 4-5 minutes.
â€¢ Further add tomato onion gravy to the pan, stir and mix well.
â€¢ Further, low down the flame and add whisked curd, sugar and salt to taste, mix well and cook for 4-5 minutes, you can also continue to cook for more longer, until you feel the gravy is not cooked properly, but make sure you stir in intervals and after adding the curd, you can increase the flame to medium heat for faster process.
â€¢ Next, add garam masala and kasuri methi, mix well and them add the paneer cubes, mix well gently without breaking the paneer.
â€¢ Further add fresh cream and butter, you may switch off the flame at this time or else cooking of cream for longer may release its fat. Quantity of cream &amp; butter totally depends how creamy you want your dish to be.  
â€¢ Add some freshly chopped coriander leaves, and your lip-smacking paneer lasooni is ready to be served, you can serve it with paratha, naan, roti or any Indian bread of your choice, you can also prefer rice along with this.
Link for Tandoori Garlic Roti: https://youtu.be/Lbj79LRXFvE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</si>
  <si>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https://www.youtube.com/watch?v=B608Kki-Tek</t>
  </si>
  <si>
    <t>#MyYFLstory challenge winners announced!</t>
  </si>
  <si>
    <t>Thank you so much guys for participating in the challenge in huge numbers. I am overwhelmed &amp; speechless! Love you all!
Kindly check your email inbox to know if you have won! Looking forward to meet you on Zoom call, will try send all the aprons ASAP as soon as I receive all the addresses! Cheers! The Smeg gift hamper winner will be announced Live on my Instagram handle @yourfoodlab today at 9:30 pm! See you there! 
Here are the winners of the #MyYFLstory challenge in alphabetical order. Kindly check your email inbox for the steps to follow to claim your prizes.I am announcing 83 winners instead of 61! I wish I could send an apron to everyone! Will surely try ordering more once the lockdown eases down &amp; do another challenge soon! If any one of you have not received an email from the below list, we will get in touch with you soon! Take care
1 Aditya Bhuptani 
2 Akshay Sawant
3 Anshmeet Singh 
4 Anusha.R
5 Anvitha Harish
6 Asmitha menon 
7 Ayushi Agarwal 
8 Bhavna Agarwal
9 cookwithSameep
10 Daksha Hegde 
11 Darpan Bhatt
12 Darsha Sethia
13 Dharmit Shah
14 Divya Sumaney
15 Divyam 
16 DJ Ankit Sharma
17 Do you eat
18 Fantastycfood
19 Fatima Magar
20 Food_on_Trail
21 Gauravi Kadam
22 Girija Deshmukh
23 grishma  shah 
24 HARSHIL RAHEJA
25 Himani Kaur
26 Ishita 
27 Ishita Khajuria 
28 Kanupriya Bhargava
29 Khushboo Shah
30 madhuraa_sp
31 Mahi ruparelia
32 maitri shah
33 Mallika Khosla
34 Meenakhsi 
35 Megahna Damle
36 megha vijay dhing 
37 Meghna Shetty
38 Mitali Deshkar 
39 Myrah Jain
40 Nandish Kapoor
41 Navdisha Arora
42 Navya mendiratta
43 Navya Unnikrishnan
44 Neeraj Gupta
45 Netra Medankar
46 Nikita Tembe
47 Nirja22
48 Nisha pillai
49 Nitesh Yadav
50 Nitya Malhotra
51 p u kavya 
52 Paras saini
53 Pratibha Phogat
54 Pridhi Madan
55 Priya Pandey
56 Radhika Nagpal
57 Radhika Ved
58 Rajneet Kaur 
59 Rasika Parate
60 Ravneet Kaur
61 Ricky patel
62 riddhi wavhal
63 Riya Jain _thefoodflair_
64 Rutva patel
65 saanvi nichani
66 Samruddhi Jadhav
67 shalini nambha
68 Shikha Rathod
69 Shivani rohit
70 Shorya Kumar
71 shreyashree.mm
72 Shriya Suryavanshi 
73 Smruthi Tharunya 
74 Sneha Mehra
75 Sonam Sharma
76 Tanishk balani
77 Tejal Shah
78 Tushar Hazare
79 Udaya g kallihal
80 Ujjay manety
81 Vanila Dulani
82 Viraj Naik
83 Yohaan Jain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</si>
  <si>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https://www.youtube.com/watch?v=f6LTH9ez1nY</t>
  </si>
  <si>
    <t>Egg Manchurian Dry | Quick &amp; Easy Recipe | Chef Sanjyot Keer | à¤¨à¤¯à¥‡ à¤¤à¤°à¥€à¤•à¥‡ à¤¸à¥‡ à¤¬à¤¨à¤¾à¤‡à¤¯à¥‡ à¤…à¤‚à¤¡à¤¾ à¤®à¤‚à¤šà¥‚à¤°à¤¿à¤¯à¤¨</t>
  </si>
  <si>
    <t>A must try for eggetarians in monsoons, try this quick delicious recipe. 
Written recipe:
Prep Time: 10 minutes 
Cooking Time: 15-20 minutes 
Serves: 4
Ingredients: 
10 Boiled eggs whites 
Salt to taste 
A pinch of White Pepper (Black pepper also can be used) 
2-3 Green chilies (chopped)
2 tbsp Spring onion greens 
Onion sliced 1/2 cup 
1 tsp Soy sauce 
1 tsp Ginger (chopped)
1 tsp garlic (chopped)
6 tbsp Corn flour /rice flour 
2 tbsp Refined flour (You can add more to adjust consistency)
1 whisked egg 
Oil for deep frying 
For making sauce:
Oil 2 tbsp
Â¼ cup Onion or spring onions (Chopped) 
Green chillies 2 tbsp (chopped)
Ginger 1 tbsp (chopped)
Garlic 3 tbsp (chopped)
Spring onion greens 1 tbsp (chopped)
2-3 tbsp Fresh coriander 
Soy sauce 2 tbsp
1 tsp Vinegar
Red chilli sauce 1 tbsp (Optional)
Vegetable stock/water 250 ml
Salt to taste (Remember that the sauces have a lot of salt, so be very careful)
A pinch of White pepper (Black pepper also can be used)
A pinch of sugar
Cornflour 2 tbsp + water 1 tbsp
Spring onions 3-4 bulbs or you could use onions cut in petals
Capsicum 1/4 cup
Spring onion greens (chopped) for garnish 
Method:
1. We require boiled eggs for this recipe, so hard boil the eggs &amp; cool them down and peel the shell off. 
2. Now cut from the centre to remove the yolk (avoid the yolk for crispy Manchurian balls). Now chop the boiled egg whites &amp; add them into a mixing bowl. 
3. Now add in the sliced onions &amp; all the other ingredients required for making the Manchurian balls. Just do not add the corn starch &amp; refined flour completely. 
4. You will add the flours in batches as we do not want a very doughy texture. 
5. So, if your batter is less moist it will require lesser flour or vice a versa. 
6. Use a spatula or the back of a spoon to mash the mixture lightly to combine really well. 
7. You can also use clean hands to nicely mix the mixture. 
8. You can optionally add some carrots, beans &amp; capsicum as well. What I have noticed during the trials is that the egg flavour completely gets over shadowed. 
9. Now heat some oil in a pan on high heat, once the oil is hot reduce the heat &amp; wait for a couple of minutes. 
10. Now oil your fingers or use a spoon to scoop put small batches of the mixture &amp; roughly shape them into roundels. 
11. Add to the oil and fry on medium low heat until crisp &amp; golden brown. DO not stir for the first minute otherwise the Manchurian balls with disintegrate. 
12. Remove on an absorbent paper until the sauce is prepared. If possible, prepare the sauce simultaneously side by side for better results. 
13. You can also serve the egg Manchurian balls with some schezwan sauce as a quick monsoon snack. I tried some &amp; loved them during the shoot. 
For the sauce:
1. Now set a wok on high heat, once the wok is hot add the oil. 
2. Add in the onion, garlic, ginger &amp; chilli. Cook for a minute on high flame. 
3. Now add in the Spring onion greens, fresh coriander, soy sauce, vinegar, red chilli sauce which is optional &amp; quickly mix. Add in the vegetable stock or water &amp; season with salt, pepper &amp; sugar. Use very less salt, sometimes no salt also works. 
4. Bring the sauce to a boil and prepare some corn starch slurry by mixing 2 parts of corn starch with 1 part of water. 
5. Once the sauce comes to a boil, add the slurry to thicken the sauce, mix continuously until the sauce thickens. 
6. Now add in the spring onion bulbs &amp; capsicum, adding the veggies on a later stage ensures that the veggies stay crunchy. 
7. Do not cook much &amp; lower the flame before you add the Manchurian balls. 
8. Now add the fried egg Manchurian balls &amp; quickly stir. Do not overcook to keep the Manchurian crispy. 
9. Garnish with some chopped spring onion greens. 
10. You can also make egg Manchurian with gravy by increasing the amount of the stock/water and then adjust the flavour with more soy sauce. 
11. Serve immediately. Cheers! 
The Music I use in All my videos - https://bit.ly/3g4OjmW 
(Best for independent creators)
Follow us on all platforms: 
Facebook - https://goo.gl/rxrqsq
Instagram - https://goo.gl/rK6wFS 
Twitter  -  https://goo.gl/lDfrrQ
Follow my personal handles here: (Chef Sanjyot Keer) 
Facebook - https://goo.gl/8zcF6N
Instagram - https://goo.gl/ayTNLP
Twitter - https://goo.gl/lDfrrQ</t>
  </si>
  <si>
    <t>https://www.youtube.com/watch?v=FDCR4NN39sI</t>
  </si>
  <si>
    <t>Going Live to celebrate 1 Million Subscribers!</t>
  </si>
  <si>
    <t>https://www.youtube.com/watch?v=l_9a844RKUo</t>
  </si>
  <si>
    <t>Instant Spring Roll Dosa | Quick snack recipe | à¤«à¤Ÿà¤¾à¤«à¤Ÿ à¤¬à¤¨à¤¾à¤‡à¤¯à¥‡ à¤¸à¥à¤ªà¥à¤°à¤¿à¤‚à¤— à¤°à¥‹à¤² à¤¡à¥‹à¤¸à¤¾ | Chef Sanjyot Keer</t>
  </si>
  <si>
    <t>Spring Roll Dosa full written recipe
Prep time: 10 mins
Rest time: 30 mins
Cooking time: 25 mins
Serves: 4
Ingredients: 
For Instant Dosa Batter - You can also use ready dosa batter or the basic dosa batter. 
â€¢ Rava (semolina) 1 cup
â€¢ Curd 1 cup 
â€¢ Salt 1 tsp/to taste
â€¢ Water 3/4th cup
â€¢ Fruit salt / baking soda 1 tsp
Method: 
â€¢ In a bowl add rava, curd and salt to taste, mix. Add water slowly and gradually and whisk well, make sure there are no lumps and it should in pouring consistency. Rest it for 15 minutes â€“ 30 minutes. The more you rest the batter the better. 
â€¢ Add the baking powder or fruit salt just before preparing the dosas. If you want you can choose to not add the baking powder, adding it would just make the dosas crispier. 
For Spring roll filling:
â€¢ Oil 1 tbsp 
â€¢ Onion 1 medium sized
â€¢ Capsicum 2 medium sized
â€¢ Carrot 1 medium sized
â€¢ Cabbage 1 medium sized
â€¢ Salt to taste (Add very less as the sauces have salt) 
â€¢ Black pepper Â¼ tsp 
â€¢ Schezwan sauce 1 tbsp 
â€¢ Ketchup 1 tsp 
â€¢ Red chilli sauce 1 tbsp 
â€¢ Soy sauce 1 tsp 
â€¢ Vinegar 1 tsp 
â€¢ Spring onion greens 2 tbsp 
Butter as required 
Spring onion greens as required
Method: 
â€¢ Set a pan on high heat. Add some oil and add the sliced veggies. I forgot to add some ginger but if you want you can add some ginger, if you are using schezwan sauce it had enough ginger &amp; garlic for the filling. 
â€¢ Cook on high flame for 1-2 minutes. Now add in the salt, pepper &amp; all the sauces. 
â€¢ Now cook for another 3-4 minutes on high flame. 
â€¢ Add some spring onion greens &amp; Keep aside.
To Assemble the spring roll dosas. 
â€¢ Set a dosa pan on medium heat. Sprinkle some water to control the temperature once hot. 
â€¢ Now use dosa batter as required &amp; roll out a dosa. Now add some butter/oil or ghee. 
â€¢ Cook the dosa until half done. 
â€¢ Now spread some veggies on top &amp; cook for a minute or until the dosa is done. 
â€¢ Now remove from pan and roll the dosa. 
â€¢ Now cut into pieces. You instant spring roll dosa is ready to be served. 
â€¢ Serve with some coconut chutney or schezwan sauce. 
Join us on:
Facebook - https://goo.gl/rxrqsq
Instagram - https://goo.gl/rK6wFS 
Twitter  -  https://goo.gl/lDfrrQ
Follow Chef Sanjyot Keer Here:
Facebook - https://goo.gl/8zcF6N
Instagram - https://goo.gl/ayTNLP
Twitter - https://goo.gl/lDfrrQ</t>
  </si>
  <si>
    <t>https://www.youtube.com/watch?v=ID2A8_CpmG4</t>
  </si>
  <si>
    <t>Tandoori Roti on Tava | Garlic Tandoori Roti | Cheese Chilli Garlic Tandoori Roti | Restaurant Style</t>
  </si>
  <si>
    <t>Written Recipe
For tandoori roti dough:
â€¢ 2 cups whole wheat flour (Gehu ka aata) You can increase or decrease the number of flour as per your requirement. 2 cups i.e 500 grams flour makes 5-6 rotis. 
â€¢ Â½ tsp salt 
â€¢ 2 tbsp oil 
â€¢ Water as required (Normal temperature) 
For Garlic Tandoori Roti:
â€¢ Chopped garlic as required 
â€¢ Kahsmiri red chilli powder as required
â€¢ Kasuri methi as required
â€¢ Ghee as required 
â€¢ Fresh coriander as required 
For Cheese Chilli Garlic Tandoori Roti:
â€¢ Processed cheese as required 
â€¢ Chopped green chillies as required
â€¢ Chopped garlic as required 
â€¢ Kahsmiri red chilli powder as required
â€¢ Kasuri methi as required
â€¢ Ghee as required 
â€¢ Fresh coriander as required 
Â½ cup water + 1 tsp salt mixture for applying on roti. 
Dry flour for dusting
Melted butter as required
Method: 
For tandoori roti dough: 
1. In a mixing bowl add the whole wheat flour, salt, oil &amp; some water and mix. Add the water gradually until the dough comes together. You want to make a semi soft dough and knead it well until the dough turns smooth &amp; a little pale white in color (Basically as you knead the dough the dough will lighten its color) 
2. Now apply some oil on top &amp; rest for a minimum of 30 minutes. 
3. Once the dough has rested, make dough balls, remember the dough balls would be larger than the chapati dough balls we make at home. 
4. One cup flour dough will yield around 3 rotis. 
5. Now you can start making the rotis of your choice. 
6. For Tandoori Roti plain &amp; butter:
7. Set a tava on high heat. Very important to have an iron tava, you should not use a nonstick pan in any case because the roti would not stick on the pan. 
8. Mix some water &amp; salt and set aside. 
9. You want the tava to be really hot before you stick the roti on the pan so before rolling out the dough set the pan on high heat &amp; make sure it is well heated. 
10. Now roll out the roti using some dry flour and you can either use your fingers &amp; palms to make the roti or use a rolling pin. Roll out a semi thick roti. This roti will be thicker than your chapati but would not be as thick as a paratha. 
11. Now apply the salt+water mixture on the back of the roti. Now stick the roti on the really hot tava, the water side would be sticking to the tava. 
12. After sticking the roti to the tava, you should use your finger points to stick the roti onto the tava, ehat did does is that it prevents the roti from fluffing up completely and also gets stuck on the tava really well. 
13. Now let some bubbles appear on the roti. Turn the tava upside down once the bubbles appear. Now keep some distance between the flame &amp; roti and cook the roti on direct flame until brown spots appear and the roti also fluffs a lil bit more. 
14. Once the roti has apt brown spots turn the tava again and remove the roti using a flat spatula. 
15. The roti would have a really nice texture from both the sides just like a roti cooked in a tandoor. 
16. Apply melted butter is you want to serve a butter tandoori roti or you can also serve it as it is. You can cook it a little longer on a lower flame to make some kadak tandoori roti if you like it that way. 
For garlic tandoori roti:
1. Set a pan as explained before. 
2. Now flatten the dough ball a little bit. Apply some dry flour only on one side. 
3. Now apply some ghee on the top side. Add a pinch of Kashmiri red chilli powder &amp; kasuri methi. 
4. Now add the chopped garlic &amp; fresh coriander. 
5. Start flattening the dough ball so that the garlic mixture sticks to the roti really well. 
6. You can now use your fingers &amp; palm or a rolling pin to further roll out of the roti. 
7. You want to roll out a thick roti. 
8. Now apply the salt water on the back side of the roti &amp; cook as mentioned before. 
9. You can serve it with or without butter. 
10. The rotis can be served with any gravies or also with some chutneys &amp; schezwan sauce as an appetizer. 
For chesse chilli garlic tandoori roti. 
â€¢ Set a pan as explained before. 
â€¢ Now flatten the dough ball a little bit. Apply some dry flour. 
â€¢ Now roll out the dough a lil more than before &amp; apply some ghee or oil. 
â€¢ Noe add the grated cheese, garlic &amp; chopped chilli. 
â€¢ Now fold the roti into a semi-circle. 
â€¢ Now apply some ghee again &amp; fold into a triangle. 
â€¢ Now apply dry flour on one side. 
â€¢ On the top side now add some garlic, chilli, cheese, kasuri methi, Kashmiri red chilli powder &amp; fresh coriander. 
â€¢ Now flatten using your fingers &amp; palms. 
â€¢ You can use a rolling pin to further roll out the roti. The roti will be triangle shaped. 
â€¢ Now apply the salt water on back of the roti &amp; cook as mentioned before. 
â€¢ You can serve it with or without butter. 
â€¢ The rotis can be served with any gravies or also with some chutneys &amp; schezwan sauce as an appetizer. You can cut it like nachos and serve as an appetizer. 
Continued in the comment box.....
#Lockdown #StayHome #Withme</t>
  </si>
  <si>
    <t>https://www.youtube.com/watch?v=Lbj79LRXFvE</t>
  </si>
  <si>
    <t>Mango Ice Cream | 3 ingredient, Creamy, No ice crystals | à¤®à¤¾à¤à¤—à¥‹ à¤†à¤‡à¤¸ à¤•à¥à¤°à¥€à¤® à¤¬à¤¨à¤¾à¤¨à¥‡ à¤•à¤¾ à¤†à¤¸à¤¾à¤¨ à¤¤à¤°à¥€à¤•à¤¾</t>
  </si>
  <si>
    <t>Full Written recipe 
Ingredients: 
5-6 Mangoes or 2 cups (approx. 500 grams) 
Condensed Milk Â¾ cup (You can add upto 1 cup for added sweetness)
Whipping cream (Sweetened) 1.5 cup (You can use any brand like Amul whipping cream, Richs, Tropilite etc) 
And No Preservatives! 
Some chopped mangoes as required.
If you are using Amul Fresh cream, then you will have to keep an ice bowl below the bowl you will be whisking you cream in. The cream will only whip until soft peaks &amp; you will have to add some powdered sugar. 
Methods:
1. Chop the mangoes as shown in the video or you can also chop as per your convenience. I have removed it from the skin using a spoon which is the most comfortable way for me. Them I just squeeze out the extra pulp from the seeds. 
2. Now add the pulp in a sieve. The excess moisture which will drain out will help reduce the water content in the ice cream which in turn will help us reduce the forming of ice crystals in the ice cream. 
3. Now without using a single drop of water grind the mangoes into a puree.
4. Now in a bowl add 2 cups of mango puree &amp; mix Â¾ cup of condensed milk. You can use 1 cup too as per your taste. Mix really well &amp; check for sweetness. If the sweetness is good for you then do not add any sugar. If you want more sweetness you can add in powdered sugar as per your choice and taste to check. 
5. I did not add any sugar because my mixture was perfect &amp; also to remember that the cream we will be using is also already sweetened. The sweetness of mangoes also plays a big role. 
6. Now in another bowl add the whipping cream. Use a whisk or a electric blender to whip the cream until stiff peaks. The whisk will take you about 15 minutes but the electric beater reduces the time drastically,. 
7. If you are using fresh cream you should keep a bowl full of ice and then sprinkle good amount of salt on it. Now keep another bowl in it &amp; then start whisking. I have tried this and with a whisk it takes a good 25 minutes and with the electric beater it almost will take you around 15 minutes. Whipping cream is a much better option &amp; now it is available in many stores near you so please try &amp; use the whipping cream. 
8. Once the cream is whipped now gradually add in the mango mixture. mixing the mixture slowly ensure that the cream does not lose its air which is very important. You can use a cut &amp; fold method to fold in or just simply mix slowly. 
9. Retain Â¼ cup of mango mixture for later use. It will be used to make those swirls like premium ice creams have, you can opt to skip this step &amp; mix the complete mixture. 
10. Use a whisk too smoothen out the mixture. 
11. Now use &amp; metal, glass or plastic container to set the ice cream. 
12. Now add in some chopped mangoes and mix gently. Add in the remaining mango mixture &amp; use a bamboo stick or back of the spoon to make swirls as shown. 
13. Cover with a plastic wrap &amp; make sure that it touches the ice creamâ€™s surface. This will ensure that no ice crust is formed on top. I used three containers for this ice cream so it does not matter to use various molds, you can also set it in smaller individual servings. 
14. Freeze you ice cream, for at least 4 hours or overnight. 
15. Remove you ice cream and rest it for 5 minutes before serving. You can serve it with some fresh mangoes. Enjoy some delish mango ice cream with no preservatives! 
#Lockdown #StayHome #Withme
Join us on:
Facebook - https://goo.gl/rxrqsq
Instagram - https://goo.gl/rK6wFS 
Twitter  -  https://goo.gl/lDfrrQ
Follow Chef Sanjyot Keer Here:
Facebook - https://goo.gl/8zcF6N
Instagram - https://goo.gl/ayTNLP</t>
  </si>
  <si>
    <t>https://www.youtube.com/watch?v=7aRjmc-vDPs</t>
  </si>
  <si>
    <t>Paneer Makhani Restaurant Style | Paneer Makhanwala | Butter Paneer | à¤°à¥‡à¤¸à¥à¤Ÿà¥‹à¤°à¥‡à¤‚à¤Ÿ à¤¸à¥à¤Ÿà¤¾à¤‡à¤² à¤ªà¤¨à¥€à¤° à¤®à¤–à¤¨à¥€</t>
  </si>
  <si>
    <t>Written Recipe
Prep time: 10 mins 
Cooking time: 35 mins 
Serves: 4
For makhani gravy (Base used for any makhani or butter chicken) 
Ingredients:
â€¢ Jeera (cumin seeds) 1 tsp
â€¢ Green cardamom 3-4 nos.  (Hari elaichi)
â€¢ Kashmiri red chillies 1-2 nos. (Optional: Use can increase the powder if not used, I use it for the color)
â€¢ Garlic cloves 5-6 nos.
â€¢ Ginger Â½ inch 
â€¢ Onion 1 medium size (roughly sliced)
â€¢ Tomatoes 4-5 medium size (roughly chopped)
â€¢ Coriander powder 1 tsp
â€¢ Cashew nuts 10-12 nos.
â€¢ Turmeric powder 1/4th tsp
â€¢ Salt to taste
â€¢ Water 200-300 ml
â€¢ Garam masala Â½ tsp
â€¢ Butter 1 tbsp
Methods:
â€¢ Set a pan or a wok on medium heat, add jeera, green cardamom, Kashmiri red chillies, ginger, garlic cloves, onions, tomatoes, coriander powder, cashew nuts, turmeric powder, salt, and water, Add garam masala and butter, mix well, cover and cook for 15 minutes on medium heat. Stir in intervals to prevent it from sticking and burning. (Usually you can just leave it alone, the water prevents it sticking)
â€¢ Cool down to room temperature and transfer the mixture to the grinding jar, grind into a fine paste. Your Makhani gravy base is ready it can used in making butter chicken, makhani pasta or any dish that you would like to be creative with. 
For paneer makhani 
Ingredients:
â€¢ Butter 1 tbsp + oil 1 tsp
â€¢ Jeera (cumin seeds) 1 tsp
â€¢ Ginger 1 inch (julienne)
â€¢ Green chillies 1-2 nos. (chopped/sliced)
â€¢ Paneer 350 gm (cubes)
â€¢ Salt a pinch
â€¢ Kashmiri red chilli powder 1 tsp
â€¢  Honey/ sugar 1 tbsp (optional)
â€¢ Kasuri methi 1 tsp (toasted)
â€¢ Fresh cream 1 tbsp
â€¢ Butter 1 tsp (optional)
â€¢ Fresh coriander 1 tbsp (chopped)
Methods:
â€¢ Set a pan or wok on medium heat, add butter &amp; oil, jeera, ginger, and green chillies, mix well and saut?© it for a minute.
â€¢ Add paneer cubes to the same wok/pan, sprinkle some salt to taste and lightly fry the paneer from all sides until light golden brown.
â€¢ Remove the paneer from the pan and keep aside, in the same pan add the Kashmiri red chilli powder and bleed out the colour by mixing it. DO not cook it further as the chilli powder will burn otherwise, remember to keep the flame really low. 
â€¢ Next, strain the makhani gravy using a sieve and add to the wok/pan, mix, and cook for 2-3 minutes. A lot of you think that there is a lot of wastage but if you grind it very fine there would not be any wastage. 
â€¢ Adjust the gravy consistency by adding water if it becomes too thick, cook for 2-3 minutes.
â€¢ Further add the lightly fried paneer cubes to the gravy and mix gently. 
â€¢ Next, if you want to balance the taste of sour and sweet you can go ahead and add honey or sugar depending on your consumption, adding of any sweetener is totally optional, if your more likely to have a spicy palate you can simply skip it. The makhani gravy I make is not really sweet, eben addition of 1 tbsp of sugar or honey does not make it sweet but balances the taste. If you like the sweet version skip the whole Kashmiri chillies completely &amp; increase the sugar/honey quantity.
â€¢ Add some lightly toasted kasuri methi, just rub it between your clean and dry palms before adding it.
â€¢ Add a pinch of garam masala and salt to taste, mix gently and cook it for 2-3 minutes. Now lower or switch of the flame before adding the cream, otherwise the cream will split and leave the ghee. 
â€¢ Add fresh cream, if you donâ€™t have market ready fresh cream then you can add fresh home cream. Stir gently and mix well.
â€¢ Add a blob butter if you want to finish it with some more richness, we have added very less butter overall for a serving of 4 persons restaurants add in a lot, if you're health conscious you're allowed to skip it completely in the intial stages and add it just over here for the added flavour. 
â€¢ Add some freshly chopped coriander leaves and mix well, your restaurant style paneer makhani is ready to be served, serve hot with butter naan, butter paratha or any Indian bread or roti of your choice. Garnish it by pouring a dash of fresh cream before serving in the bowl.
To Note: I have not added a lot of whole spices in the initial gravy because I have used the powdered garam masala. You have an option too add whole dalchini, tez patta, kaali mirch, moti elaichi &amp; cloves (Laung) to the Makhani base. You will have to discard the spices before grinding. I use powdered spices as the flavor is then controllable &amp; its also more convenient. Thatâ€™s the way I like it. Enjoy! 
#Lockdown #StayHome #Withme
Join us on:
Facebook - https://goo.gl/rxrqsq
Instagram - https://goo.gl/rK6wFS 
Twitter  -  https://goo.gl/lDfrrQ
Follow Chef Sanjyot Keer Here:
Facebook - https://goo.gl/8zcF6N
Instagram - https://goo.gl/ayTNLP</t>
  </si>
  <si>
    <t>https://www.youtube.com/watch?v=tvyuV5Bjnx8</t>
  </si>
  <si>
    <t>Live cook along with me! Veg Hakka Noodles &amp; Veg Manchurian! First YouTube Live! #GiveAwayAlert</t>
  </si>
  <si>
    <t>#GiveAwayAlert Hello people! So as you know YFL did It's first live on YouTube where I cooked some amazing food with you guys! It was such a fun event. I enjoyed a lot and so we decided to make it an unforgettable experience for all you guys. 
I announced a challenge with amazing giveaways ?Ÿ˜. Here's how you could take part in this super fun activity -
âš ï¸Step 1 - Choose &amp; cook any YFL recipe at home. Choose your most liked YFL recipe which you cooked for a special person, special occasion or you started a business with it. It could be anything special. I want to know how YFL plays a role in your life.
âš ï¸Step 2 - Record your #MyYFLstory video. Record a video of the finished recipe and talk about your YFL story with it. You can talk about anything and everything related to the recipe or YFL in general the recipe or how YFL plays a part in your life... etc etc. The whole idea is to talk about any Important event, occasion or experience related to YFL or YFL recipes. For ex. You started a biryani business, you started a vlog, you cooked the recipe for your partner, or your grand father or how YFL or I have inspired you to do anything (Just like how you share your stories in your DMâ€™s) Just share that moment with me.. The video should be 1 minute max!! Yeah 1 minute is all you've got! ?Ÿ™ˆ You can write a writeup which could be more elaborate if you can not fit in your story in the video. 
âš ï¸Step 3-  Upload your #MyYFLstory video on Instagram. Upload it on your Instagram handle using the #MyYFLstory Don't forget to tag us on your post. Try not to dm us. Instead just upload the post on your page and tag us :) Also, follow Your Food Lab on IG, FB &amp; YT (Kindly note: If you have a private account we can not see your post, you could send us a screenshot of the post &amp; the video on the email ID mentioned below.)
if you are not on Instagram alternatively you could send us the clip to yourfoodlabchallenge@gmail.com  but entering through Instagram is preferred.
âš ï¸Step 4-Wait for the winners to be announced â³
You have a week to participate until Sunday 14/06/2020. So go full throttle on this one ?Ÿ
Wondering what are the giveaways here? ?Ÿ¤©?Ÿ¤© â“
1 super lucky winner will get an amazing gift hamper from @Smeg.in This hamper is super elegant AF (Smeg is the fridge brand in the Lab which you all love).  The lucky winner will also get a chance to get on a zoom call with Chef Sanjyot himself!!! ?Ÿ™ˆ?Ÿ™ˆ Alsooooooooo he/she will get a special YFL apron signed by Chef Sanjyot!!!! ?Ÿ˜?Ÿ˜ To enter the Smeg hamper giveaway Tag Smeg.in &amp; follow them on their IG handle 
Ruko! Toh we have more!! ?Ÿ˜¬
10 winner's would get to be on a group zoom call with Chef Sanjyot where the 10 of you get a chance to have live chat with him... Talk about food, life, the kitchen etc etc. You could get to learn and talk so much about food and learn about his journey on a personalised zoom call! Isn't that amazing already? Alsooooooooo he/she will get a special YFL apron signed by Chef Sanjyot Keer!!!! 
Ok so we have more guys ?Ÿ™ˆ?Ÿ™ˆ
 Additional 50 lucky ones will get a personalized YFL apron signed by Sanjyot shipped to you! You get a chance to be within the few ones to own a YFL apron signed by Sanjyot!! You have to be super lucky to own it ?Ÿ¥°?Ÿ¥°
Remember you have a week to send in your entires. Final announcement of giveaways will take place on 16th June which also happens to be Sanjyot's birthday ?ŸŽˆ So send in your super amazing entries really soon and we wish you could go away with some really cool gift hampers and love from YFL &amp; lets cross the YFL Youtube 1 million milestone really quick! Stay blessed guys and take care :)
Thank you @Smeg.in for doing this last moment on my request.  #MyYFLstory #YFLchallenge
#Lockdown #StayHome #Withme
Join us on:
Facebook - https://goo.gl/rxrqsq
Instagram - https://goo.gl/rK6wFS 
Twitter  -  https://goo.gl/lDfrrQ
Follow Chef Sanjyot Keer Here:
Facebook - https://goo.gl/8zcF6N
Instagram - https://goo.gl/ayTNLP</t>
  </si>
  <si>
    <t>https://www.youtube.com/watch?v=Z0qVXRQ_tUk</t>
  </si>
  <si>
    <t>Street Style Egg Tava Pulao | Easy Anda Recipe | à¤«à¤Ÿà¤¾à¤«à¤Ÿ à¤¬à¤¨à¤¾à¤‡à¤¯à¥‡ à¤…à¤‚à¤¡à¤¾ à¤¤à¤µà¤¾ à¤ªà¥à¤²à¤¾à¤“ | Chef Sanjyot Keer</t>
  </si>
  <si>
    <t>Egg recipes are always a hit amongst egg-eatarians, I have always got immense love for my egg recipes &amp; here is another one which is a really quick and a street style version of the egg tava pulao. I wanted to make a quick version that is why I did not use garlic &amp; Kashmiri red chilli paste in this pulao, otherwise that would do wonders to this recipe. I will leave that tweak in the recipe below if you want to add that flavour to the pulao. This is also an awesome recipe for monsoons. Enjoy this easy pulao recipe soon!
Street Style Egg Tava Pulao Written recipe: 
Ingredients
3 Boiled eggs (Diced) 
For scrambled eggs:
1 tbsp desi ghee
3 eggs
Salt to taste
A pinch of black pepper
For tava pulao 
Cooked Basmati Rice 3 cups- If you are not using leftover or cooked rice, cook the rice using boiling method, 1-1.5 cups of rice should be more than enough. Keep the rice in the fridge for at least 2-3 hours our overnight, you can use instantly cooked rice but the pulao would be a lil sticky. 
1 tbsp desi ghee
1 tsp jeera (Cumin) 
1 tbsp ginger garlic paste 
2-3 green chillies (As per spiciness) 
1 medium sized onion or half cup (Sliced)
1 capsicum or half cup 
2-3 Nos. or Â¾ cup tomatoes
1 tsp turmeric powder
1 tbsp red chilli powder (Use Kashmiri for good color and less spicy)
2 tsp coriander powder (Dhaniya powder)
salt to taste 
A pinch of black pepper
50 ml water or as required
2 tbsp + 1 tbsp fresh coriander (Dhaniya)
1 tsp lemon juice
A pinch of garam masala 
Method:
1. You require boiled eggs for this recipe, so hard boil 3 eggs &amp; remove the shell.
2. Dice the boiled eggs and set aside.
3. Now break three eggs into a mixing bowl and add salt &amp; pepper too taste. Whisk the eggs using a fork. 
4. Now set a pan on medium heat and add some ghee/oil. Now pour the whisked eggs &amp; cook for a few minutes. Scramble the eggs, you do not want to make an omelette. Set aside
5. You can use a pan/tava or you can use a kadhai if you are comfortable in using a kadhai, the tava surely brings out a different texture. 
6. In the same pan add some ghee &amp; add jeera, green chillies ginger garlic paste, onions &amp; capsicum. Cook for 1-2 minutes. 
7. Now add in the tomatoes along with salt, red chilli powder, coriander powder, turmeric powder &amp; black pepper. Cook for 2-3 minutes, now start mashing the veggies roughly with the spatula. Now add in some water so that you can cook the veggies properly and get some moisture in the masala. 
8. Now add in the diced boiled eggs and cook for a minute so that the boiled eggs get some flavour.
9. Now add in the cooked basmati rice which is cooled down well, cooled down rice always would make a nice tava pulao,  just like a fried rice. 
10. Add in the scrambled eggs, 2 tbsp of the fresh coriander (I use the coriander stems as well for the added flavour), now mix &amp; cook for 2-3 minutes. 
11. Now add in lemon juice, garam masala which is optional and some fresh coriander. You can add more fresh coriander, I just love the freshness of coriander in this recipe. 
12. Mix &amp; serve it hot. 
13. For those who would want to know that how the pulao has some white rice on top, I added some boiled white rice just a spoon which I had kept aside too cut the color of the pulao just for presentation purposes. 
14. Serve with red garlic chutney, onions &amp; lemon. 
15. Enjoy this street style recipe! 
Optional Kashmiri paste option. 
Take 3-4 Kashmiri red chillies and soak them in hot water for 10 minutes, Grind the chillies along with 4-5 garlic cloves and grind it into a fine paste using some water. Add it instead of the ginger garlic paste &amp; red chilli powder in the recipe. Enjoy! 
#Lockdown #StayHome #Withme
Join us on:
Facebook - https://goo.gl/rxrqsq
Instagram - https://goo.gl/rK6wFS 
Twitter  -  https://goo.gl/lDfrrQ
Follow Chef Sanjyot Keer Here:
Facebook - https://goo.gl/8zcF6N
Instagram - https://goo.gl/ayTNLP</t>
  </si>
  <si>
    <t>https://www.youtube.com/watch?v=iTl6ysncdIk</t>
  </si>
  <si>
    <t>Homemade Mango Jam | No preservatives, No Mixer, Simple Recipe | à¤†à¤® à¤¸à¥‡ à¤œà¥ˆà¤® à¤¬à¤¨à¤¾à¤¨à¥‡ à¤•à¤¾ à¤†à¤¸à¤¾à¤¨ à¤¤à¤°à¥€à¤•à¤¾</t>
  </si>
  <si>
    <t>The best Home-made Alphonso Mango Jam I have ever tasted. I am not just saying that because I prepped it at the lab but I havenâ€™t tasted any better packaged jam yet. The recipe is so simple, only fresh mangoes, sugar a pinch of salt and lemon juice thatâ€™s it. You would never purchase Jam from the market once you experience and taste this home cooked version. One of the best ways to enjoy some awesome mangoes even after the season will now end soon. 
Homemade Mango Jam full written recipe
Ingredients:
Alphonso mangoes 6-7 or 750 grams of pulp (You can use any sweet mango of your choice)
Sugar 250 grams 
a pinch of salt 
1 tbsp lemon juice 
Method:
â€¢ Wash the mangoes really well and wipe them dry. 
â€¢ Now you require chopped mangoes for the jam, so you can do it how you are comfortable or use my method to do it. Cut of the sides and make cuts using a knife. Now use a spoon to remove the chopped mango from the skin. 
â€¢ Now peel the seeds &amp; squeeze out the mango pulp. This combination of mango pulp and chopped mangoes gives a really good texture to the jam as well. You require 1:3 ratio of sugar to mango after you have skinned the mango. So, you can adjust quantities as required.
â€¢ You can also grind the mango into a puree using a mixer grinder, but I do not advise it as the texture of chopped and cooked mangoes is much much better. 
â€¢ Now in a pan, preferably a nonstick pan, add the mangoes, sugar, a pinch of salt and some lemon juice or vinegar. The salt and lemon will bring out the flavors and also will help to preserve the jam. 
â€¢ Now start cooking on medium flame, you need to stir it regularly, in fact almost all the while. The cooking process will melt and cook the sugar as well as the mangoes will break down. 
â€¢ Once the sugar has melted and starts boiling, the jam will start to splutter, use a lid or plate to stay safe and also adjust the heat accordingly. 
â€¢ After 30 minutes of cooking check the jam for its readiness. Take a plate and add one spoon of jam on the plate. Let it cook for 30 seconds and then tilt the plate, the jam should not drip. Once its set you can stop cooking, if not then continue cooking and check again. 
â€¢ I like to keep the jam a bit runny when itâ€™s hot, a lot of people cook until its completely dry and then the jam consistency is too thick as it thickens as it cools down. 
â€¢ Sterilize a glass jar simultaneously by adding an opened glass jar, lid, spoon to add the jam and spatula into boiling water. Remember that the glass jar should be heat proof. After a couple of minutes remove everything and rest for a minute so that the steam escapes from the jar and its dry. 
â€¢ Add the jam into it, the jam does not need to be cooled down. Once the jam is added into the jar and is cooled down close the lid. 
â€¢ Now you can also re-dip it again in the boiling water to increase its shelf life. I usually have stored it for over 6 months in the fridge but if all the sterilization is done well then you can easily store this for a year. 
â€¢ Keep the jam always in the fridge for longer, use it on breads, in toppings, in fillings, on desserts etc.
#Lockdown #StayHome #Withme
Join us on:
Facebook - https://goo.gl/rxrqsq
Instagram - https://goo.gl/rK6wFS 
Twitter  -  https://goo.gl/lDfrrQ
Follow Chef Sanjyot Keer Here:
Facebook - https://goo.gl/8zcF6N
Instagram - https://goo.gl/ayTNLP</t>
  </si>
  <si>
    <t>https://www.youtube.com/watch?v=10DU3sKrzkk</t>
  </si>
  <si>
    <t>16 Layers Eggless Mango Crepe Cake | NO OVEN, NO BAKING POWDER | à¤¬à¤¿à¤¨à¤¾ à¤…à¤‚à¤¡à¥‡ à¤•à¥‡ à¤®à¤¾à¤à¤—à¥‹ à¤•à¥à¤°à¥‡à¤ª à¤•à¥‡à¤•</t>
  </si>
  <si>
    <t>Those layers, OMG that looks so good. NO EGGS, NO OVEN, NO BAKING POWDER, 16 layers of crepes layered with some yum mango butter cream. As all of you know that I do not bake a lot and also I cook less desserts comparatively. I just wanted to make a mango cake &amp; not bake it and I prepped this randomly. I started shooting this late night a few days back &amp; it was so much fun prepping this cake. The butter cream frosting is a little too sweet for my taste but if you have a sweet tooth it works really well. If you want to make it less sweet and if you have some whipping cream handy, you can do it the way its done with whipping cream filling. Just whip up some cream &amp; add mango puree into it &amp; layer your cake with the whipping cream filling. The cake will be much lighter &amp; less sweet. Enjoy this cake.
Hey! There is a typo in the title, MANGO IS SPELLED AS MAGNO by mistake. Enjoy the recipe!
 16 Layer Mango Crepe cake - Eggless written recipe
        Prep time: 40 mins
        Cooking time 25 mins
For Freshly prepared mango butter cream
       Ingredients:
â€¢ Unsalted butter 1 cup (soften to room temperature)
â€¢ Powdered sugar 1.5 cups
â€¢ Corn flour 3 tbsp
â€¢ Fresh mango puree 1 cup (just scoop out mango pulp and blend it until smooth)
       Methods:
â€¢ Transfer the unsalted butter in a big bowl and use a whisk to cream the butter if you want to save your time and energy use a whisk attachment electric blender.  Whisk until the colour changes to pale white and stiff peaks are formed.
â€¢ Mix cornflour and powdered sugar to make icing sugar, if you already have icing sugar available at home skip this step of mixing and simply use 1.5 cups of icing sugar.
â€¢  Now, add the icing sugar in batches and blend the butter further.
â€¢ Add freshly prepared mango puree in batches, use the mix and fold technique to mix with butter or you can also continue to whisk with electric blender but make sure you do that on low speed.  
For freshly prepared crepes
Ingredients:
â€¢ Refined flour (maida) 2 cups
â€¢ Powdered sugar 4 tbsp
â€¢ Milk 2 &amp; 3/4th cup
â€¢ Oil 4 tbsp
â€¢ Vanilla extract 1 tsp
â€¢ Salt a pinch
Methods:
â€¢ Sift the refined flour &amp; powdered sugar by passing it through a sieve in a mixing bowl, add oil, vanilla extract, salt, and half of the milk and whisk well to avoid lumps, add the remaining milk and whisk to make a smooth batter. Keep aside and rest it for 15 minutes.
*TIP: you can also use wheat flour for a healthier option or half n half, just that the crepes would be a little bit denser. 
â€¢ Use 1/4th cup or any measuring cup of your choice depending how big or small you want your crepes to be, fill it with the batter, set a pan on medium heat and pour it over non-stick pan which is 8 inches in diameter, you can adjust the size as per availability but the size of crepes and number of crepes will change accordingly.  Swirl the pan so the batter spreads on the pan evenly, cook the crepes on both the sides until light golden brown in colour. Make sure the crepes are neither too thin nor too thick. Remove it from pan and cool them down.
â€¢ Repeat the same step for making at least 16 crepes, you can increase or decrease the amount depending on your consumption.
Assembly:
Ingredients:
â€¢ Freshly prepared mango butter cream
â€¢ Freshly prepared crepes
Methods:
â€¢ Place the one crepe over a plate or a cake stand and apply a thin layer of Freshly prepared mango butter cream evenly and repeat the process till the last layer of crepe.
â€¢ Use the reaming mango butter cream to cream the entire crepe cake and apply around and over the cake, refrigerate for an hour before serving.
â€¢ Your mango flavoured crepe cake is ready to be served, it tastes really amazing when its chilled.
Options:
You could also layer the cake with a whipped cream &amp; mango frosting, use 300 ml whipping cream + 1 cup of mango. The cake will be much lighter &amp; less sweet. 
#Lockdown #StayHome #Withme
Join us on:
Facebook - https://goo.gl/rxrqsq
Instagram - https://goo.gl/rK6wFS 
Twitter  -  https://goo.gl/lDfrrQ
Follow Chef Sanjyot Keer Here:
Facebook - https://goo.gl/8zcF6N
Instagram - https://goo.gl/ayTNLP</t>
  </si>
  <si>
    <t>https://www.youtube.com/watch?v=qFfsqzA7sLQ</t>
  </si>
  <si>
    <t>Drumstick Aloo Sabji | Easy Delicious recipe | à¤¸à¥à¤µà¤¾à¤¦à¤¿à¤·à¥à¤Ÿ à¤†à¤²à¥‚ à¤¸à¤¹à¤œà¤¨ à¤•à¥€ à¤¸à¤¬à¥à¤œà¥€ | Chef Sanjyot Keer</t>
  </si>
  <si>
    <t>I always love drumsticks in Sindhi curry or Sambhar, this is a very quick and simple recipe. Pair it up with some rice or chapati. You can also add more water to make a curry or keep it masala like how i have done it. Happy cooking!
Drum stick aloo ki sabji written recipe
Prep time: 5 mins
Cooking time: 30 mins
Serves: 4
Ingredients:
â€¢ Drumstick 7-8 nos.
â€¢ Salt to taste
â€¢ Turmeric powder 1/4th tsp
â€¢ Ghee 1 tbsp + oil 1 tsp
â€¢ Mustard seeds (rai) 1 tsp
â€¢ Cumin seeds (Jeera) 1 tsp
â€¢ Kalonji 1 tsp (optional)
â€¢ Dry red chillies 1-2 nos. 
â€¢ Fresh coriander stem 1 tbsp (chopped)
â€¢ Ginger garlic paste 1 tbsp
â€¢ Onions 1 medium size (sliced)
â€¢ Turmeric powder 1 tsp
â€¢ Red chilli powder 1 tbsp
â€¢ Coriander powder 1 tbsp
â€¢ Raw potatoes 1 medium size (wedges)
â€¢ Tomatoes 2-3 medium size (roughly chopped)
â€¢ Garam masala a pinch
â€¢ Fresh coriander 2 tbsp (chopped)
Methods:
â€¢ Trim of the tip and peel it as shown in the video, cut into 2-inch-long stick and peel of its outer layer, itâ€™ll come out by it own the moment you cut it, or just follow the step shown in the video.
â€¢ Wash the drumstick thoroughly with water.
â€¢ Set a water to boil in a stock pot or wok, add salt to taste and turmeric powder, mix and add the washed drumstick and boil it for 3-4 minutes.
â€¢ Set a deep pan or wok on medium heat, add ghee + oil, mustard seeds, cumin seeds, kalonji, dry red chillies and freshly chopped coriander stem, saut?© it for a minute.
â€¢ Add ginger garlic paste and saut?© it for a minute.
â€¢ Add onions and cook until its translucent, add turmeric powder, red chilli powder and coriander powder, mix well and cook for a minute.
â€¢ Add the raw potatoes, salt to taste and cook for 2-3 minutes.
â€¢ Add tomatoes and cook for 2-3 minutes, add a splash of water and cover and cook them until tomatoes are mushy, do stir in intervals.
â€¢ Add the boiled drum stick along with 1 cup of boiled water used while boiling drumsticks, adjust the seasoning by adding salt and bring it to boil, further cover &amp; cook for 6-7 minutes or until the potatoes &amp; drumsticks are completely cooked.
â€¢ Add garam masala and freshly chopped coriander leaves, mix and cook for last 1 minute, your drumstick aloo sabji is ready to be served, serve hot with roti or paratha of your choice.
#Lockdown #StayHome #Withme
Join us on:
Facebook - https://goo.gl/rxrqsq
Instagram - https://goo.gl/rK6wFS 
Twitter  -  https://goo.gl/lDfrrQ
Follow Chef Sanjyot Keer Here:
Facebook - https://goo.gl/8zcF6N
Instagram - https://goo.gl/ayTNLP</t>
  </si>
  <si>
    <t>https://www.youtube.com/watch?v=G_pfC4l6Qys</t>
  </si>
  <si>
    <t>Kairi &amp; Kanda Bhajiyas â€“ Super Crispy | Raw Mango | à¤•à¥à¤°à¤¿à¤¸à¥à¤ªà¥€ à¤•à¥ˆà¤°à¥€ à¤•à¤¾à¤‚à¤¦à¤¾ à¤­à¤œà¤¿à¤¯à¤¾  | Chef Sanjyot Keer</t>
  </si>
  <si>
    <t>Raw mangoes are in season are easily available, I just got this idea of what if we cook some bhajiyas out of the amazing kairi. To balance it out I did an onion combination &amp; prepped some super-super crispy bhajiyas which were tangy, sweet, spicy â€“ perfect for my taste. These turn out to be amazing and as the weather is getting humid &amp; it might rain soon, this is a best way to cook some for the first rains. You can reduce or increase the ratio of the raw mangoes to onions as per your taste, I love the half n half ratio. The bhajiyas stayed crispy for hours and we finished them all within minutes after shooting the recipe. 
Try these crispy kairi bhajiyas. 
Written recipe:
Super Crispy Kairi Kanda Bhajiya 
Prep Time: 20 minutes
Cooking Time: 15 minutes
Serves: 4
Ingredients
2 cups Raw mango (Kairi) 
2 cups Onions (Finely sliced) 
2-3 green chillies chopped 
Salt to taste
1 tbsp Red chilli powder
1 tbsp Coriander powder
1/4 tsp Turmeric powder
Â½ tsp Ajwain
Â½ tsp Garam masala
1 tsp Jeera powder 
1 tsp Black salt 
Besan 1 cup + as required 
Corn flour/rice flour Â¼ cup + as required 
Vegetable oil for frying 
Methods:
â€¢ Wash the raw mangoes very well, optionally you can also remove the peel. Now use a box grater or a grater with large holes to grate the raw mangoes. 
â€¢ Now slice the onions finely. 
â€¢ In a mixing bowl add all the ingredients except the besan &amp; cornstarch/rice flour.
â€¢ The salt will help the moisture in the onions &amp; raw mangoes to ooze out which will help the flour to stick around. Use clean hands to squeeze the onions &amp; mangoes for the perfect consistency.
â€¢ Now add the besan &amp; corn starch/rice flour. I add it in batches because the moisture content differs in types of mangoes &amp; onions. Remember the batter should not be too much of flour nor too much of veggies. It should be balanced. Mix it well &amp; you can adjust the quantitiy of the flours as required. 
â€¢ Rest the mixture for 15 minutes.
â€¢ Remember do not use a single drop of water in the batter. 
â€¢ Now set a pan or vessel with oil mon medium high flame. 
â€¢ Check if the oil is hot by dropping a little of the batter into the oil, it should quickly rise up and bubbles should be around the batter. 
â€¢ Now using your fingers take some batter and flatten it so that the bhjiyas are crisp. 
â€¢ Once the bhajiyas are added into the oil cook for a minute on medium high heat &amp; then lower the heat. Let the bhajiyas cook slowly, this is the key to make really crisp bhajiyas. Do not rush, let them cook for atleast 7-8 minutes on medium low heat. 
â€¢ Once the bhajiyas are crisp &amp; golden in color, remove using a slotted spoon. 
â€¢ Transfer on an absorbent paper &amp; serve hot with mint chutney.
#Lockdown #StayHome #Withme
Join us on:
Facebook - https://goo.gl/rxrqsq
Instagram - https://goo.gl/rK6wFS 
Twitter  -  https://goo.gl/lDfrrQ
Follow Chef Sanjyot Keer Here:
Facebook - https://goo.gl/8zcF6N
Instagram - https://goo.gl/ayTNLP</t>
  </si>
  <si>
    <t>https://www.youtube.com/watch?v=z1ql8wU-7nA</t>
  </si>
  <si>
    <t>Moong Dal Tikki &amp; Chaat Recipe | à¤®à¥‚à¤‚à¤— à¤¦à¤¾à¤² à¤Ÿà¤¿à¤•à¥à¤•à¥€ à¤”à¤° à¤šà¤¾à¤Ÿ | Chef Sanjyot Keer</t>
  </si>
  <si>
    <t>My protein dal tikki recipe made with simple ingredients is something I love more than the aloo tikkis. They are healthy, crispy &amp; so delicious. It does not require much of fresh ingredients &amp; can be prepped quickly. Have them directly or make a chaat as you wish. Do try the recipe &amp; let me know. Written recipe available down below.
Moong Dal Tikki &amp; Chaat full written recipe
Prep time: 20 mins
Cooking time: 20 mins
Serves: 6
For frying moon dal tikkis
Ingredients:
â€¢ Yellow moong dal (washed thoroughly) 3/4th cup
â€¢ Water to soak
â€¢ Salt a pinch
â€¢ Green chillies 3-4 nos. (chopped)
â€¢ Ginger 1 inch (chopped)
â€¢ Powdered spices:
1. Jeera powder 1 tbsp
2. Coriander powder 1 tbsp
3. Red chilli powder 1 tbsp
4. Kasuri methi 1 tbsp
5. Garam masala 1 tsp
6. Aamchur powder 1 tbsp
â€¢ Salt &amp; pepper to taste
â€¢ Fresh coriander leaves 1 tbsp (chopped)
â€¢ Fresh mint leaves 1 tbsp (chopped)
â€¢ Lemon juice 1 tbsp 
â€¢ Poha 1 cup
â€¢ Curd 1/4th cup
â€¢ Ghee 1 tbsp
â€¢ Ghee / Oil for shallow frying
Methods:
â€¢ Wash the dal thoroughly and soak it for 1-2 hours, later strain the dal and keep aside for further cooking. 
â€¢ Set a stock pot with water for boiling, add a pinch of salt. Add the soaked moong dal, cook the dal only for 3-4 minutes.
â€¢ Strain the dal and cool down, transfer it to a grinding jar, and grind it coarsely, do not add water. The ground dal would be sticky, &amp; you can leave some dal which is not ground, do not worry.
â€¢ Transfer the ground moong dal to a mixing bowl, add green chillies, ginger, powdered spices, Salt &amp; pepper to taste, freshly chopped mint and coriander leaves and some freshly squeezed lemon juice. If you're short on any of these spices or any other ingredients like mint leaves you can simply skip them &amp; try adding some replacements of your choice.
â€¢ Wash the poha under fresh water &amp; soak for 2-3 minutes. Further mash it youâ€™re your hands and add to the dal mixture.
â€¢ Add curd to the mixture, mix and combine well, squeeze, mix and combine with clean hands for much efficient results.
â€¢ Add ghee to the mixture and mix again.
â€¢ Grease your palms with oil and shape them into flat tikkis, do not keep the tikkis very thick for better results.
â€¢ Set a pan on medium low heat, add ghee / oil and shallow fry the dal tikkis on both the sides until crisp and golden brown. Remove it on an absorbent paper.
â€¢ Your moong dal tikki is ready to be served. You can eat them at this stage as well by serving hot with chutney or ketchup or any dip of your choice. If you want to have extra crispy tikkis you can simply crush it with light hands and re-fry them on medium heat from both the sides for extra crispy layer.
Optionally you can also make a chaat.
For making chaat
Ingredients:
â€¢  Crispy refried dal tikkis
â€¢ Tamarind chutney
â€¢ Crud (whisked)
â€¢ Mint chutney
â€¢ Sev 
â€¢ Pomegranate seeds
â€¢ Mint leaves
â€¢ Chaat masala
Methods:
â€¢ Place the crispy refried dal tikkis on the platter, top it with tamarind chutney, green chutney, curd, sev some pomegranate seeds and sprinkle some chaat masala over it. 
â€¢ Your dal tikki chaat is ready to be served.
â€¢ You can modify your toppings depending on the availability of ingredients in your kitchen, as in you can skip adding of mint leave or some pomegranate seeds, but the soul of the chaat is chutneys, chilled curd and chaat masala.
#Lockdown #StayHome #Withme
Join us on:
Facebook - https://goo.gl/rxrqsq
Instagram - https://goo.gl/rK6wFS 
Twitter  -  https://goo.gl/lDfrrQ
Follow Chef Sanjyot Keer Here:
Facebook - https://goo.gl/8zcF6N
Instagram - https://goo.gl/ayTNLP</t>
  </si>
  <si>
    <t>https://www.youtube.com/watch?v=Pz-z-wTZmxU</t>
  </si>
  <si>
    <t>Quick Egg Pizza Roll &amp; Thin Crust Egg Pizza with Chapati | à¤šà¤ªà¤¾à¤¤à¥€ à¤…à¤‚à¤¡à¤¾ à¤ªà¤¿à¤œà¤¼à¥à¤œà¤¼à¤¾ à¤°à¥‹à¤² à¤“à¤° à¤ªà¤¿à¤œà¤¼à¥à¤œà¤¼à¤¾</t>
  </si>
  <si>
    <t>This recipe just was a really random thought and while I had the idea for the roll, I actually thought that it can be served as a pizza as well. The roll is healthy and really quick to do. The only difference in between both the styles of serving is that the pizza version is cooked a little longer for the extra crisp in the crust. You can make some quick pizza sauce at home by referring to my recipe linked below. Itâ€™s a kids friendly recipe. You can also incorporate some dal or veggies into the chapati and also some hidden veggies in the pizza sauce for your kids. Kids would like the plain cheese version so blend the veggies in the dough and sauce. Enjoy this quick recipe!
Home Made Pizza &amp; Pasta Sauce Recipe Link - https://www.youtube.com/watch?v=rf8yUPP0yjs&amp;t=130s
Egg pizza roll &amp; thin crust egg pizza with chapati written recipe
Prep time: 5 mins
Cooking time: 10 mins
Ingredients:
â€¢ Eggs 2 nos. per chapati 
â€¢ salt &amp; pepper as per taste
â€¢ ghee/oil/butter as required
â€¢ chapati as required
â€¢ cheese as required
â€¢ toppings can be of your choice 
Methods:
â€¢ Break the eggs in a bowl and salt &amp; pepper as per taste and whisk well.
â€¢ Set a pan on medium heat, add ghee and the whisked eggs, pull the cooked egg from one side and tilt your pan to fill with uncooked egg for even cooking.
â€¢ Place a chapati and press it gently until the eggs is cooked, flip and take it off from the heat.
â€¢ Place it over a plate and apply homemade pizza sauce and grate some cheese, place toppings of your choice (can be chopped veggies or chicken chunks or anything available at home).
â€¢ Set a pan on low heat and place the chapati pizza, cover and cook until cheese melts, thatâ€™ll take about 2 minutes, you can also melt the cheese in microwave by heating it for 1 minute on 30 seconds interval.
â€¢ Once the cheese melts, roll it like a frankie and your egg pizza roll is ready to be served.
â€¢ You can also make it like a pizza just by changing the cooking time, once you put all the toppings, you can use mozzarella cheese for the pizza pull or can also continue to go ahead with processed cheese, add it to the pan, keeping the flame on low heat, cook until the chapati is crisp our cheese will melt by that time.
â€¢ Your thin crust egg pizza is ready to be serve. Divide into slices and serve hot.
#Lockdown #StayHome #Withme
Join us on:
Facebook - https://goo.gl/rxrqsq
Instagram - https://goo.gl/rK6wFS 
Twitter  -  https://goo.gl/lDfrrQ
Follow Chef Sanjyot Keer Here:
Facebook - https://goo.gl/8zcF6N
Instagram - https://goo.gl/ayTNLP</t>
  </si>
  <si>
    <t>https://www.youtube.com/watch?v=P1VIMCDUR1I</t>
  </si>
  <si>
    <t>Bedmi Puri With Aloo Sabzi Recipe | à¤¬à¥‡à¥œà¤®à¥€ à¤ªà¥‚à¤°à¥€ à¤”à¤° à¤†à¤²à¥‚ à¤•à¥€ à¤¸à¤¬à¥à¥›à¥€ | Chef Sanjyot Keer | #Lockdown</t>
  </si>
  <si>
    <t>Bedmi Puri with Aloo Sabzi:
Active prep time: 25 minutes
Idle prep time- 1.5 hours
Cooking time: 20-25 minutes total
Serves: 4
For Bedmi poori:
Dal ki pitthi: (Mixture of dal which will go in the dough)
Urad dal 3/4cup 
Water to saok
Â½ inch Ginger 
1 Green chilli 
1 tsp  red chilli powder 
1 tsp coriander powder 
Â½ tsp garam masala 
1 tsp saunf (Fennel)
1 tsp Kasuri methi 
1 tsp salt 
Kneading of the dough:
1 Â¾  cups wheat flour
Â½ cup rava (sooji, semolina)
Â½ cup Luke warm water
Oil 2 tsp
For aloo ki sabzi:
2 tbsp desi ghee
1 tsp jeera
1 inch ginger (Chopped)
2 green chillies (Chopped &amp; as required)
1 tsp saunf crushed (Fennel seeds)
1 tsp coriander seeds crushed (Sabut dhania)
2 dry red chillies
1 tsp hing (Asafoetida)
1 tsp turmeric powder (haldi)
1 tsp red chilli powder
2 tsp soaked methi seeds (Fenugreek seeds, soaked for 2 hours minimum)
1 tbsp besan (Gram flour) 
5 Boiled potatoes rough mashed
Salt to taste 
Water as required,l I used about 1 lire 
1 tbsp Jaggery/sugar (optional) 
Amchur 1 tsp
Kala namak a pinch (Optional)
Kasuri methi 1 tsp 
Fresh coriander as required &amp; if available in lockdown
Methods:
For Bedmi poori:
1.Bedmi is prepared majorly in two ways which is by either stuffing the pitthi in the dough or by kneading the pitthi along with the dough. I have used the second method because it will be easier for all of you. So letâ€™s make the pitthi. 
2.Wash the urad dal nicely &amp; soak the dal in enough water for 1-2 hours. If you soak it for longer which is 5-6 hours then it is cool. 
3.While soaking the dal also soak the methi seeds which will be using for the aloo (Just a tip)
4.Strain the dal and discard the water. Now use a mixer grinder to grind the dal, add in the ginger, chilli, red chilli powder, coriander powder, garam masala, saunf, Kasuri methi &amp; salt. Use the pulse mode or grind the dal by starting &amp; stopping the grinder briefly so that we get a coarse dal mixture. You can add minimum water to grind the dal if required. Dal ki pitthi is ready.
5.Now in a mixing bowl or on a kitchen platform add the wheat flour, rava, dal ki pitthi, oil &amp; start mixing. Use luke warm water to knead a stiff dough. Add the water gradually so that you do not add excess water into the dough. 
6.You can also add some oil or ghee into the flour earlier to add some moin into the dough for extra flakiness, it is completely up to you, I added the oil later which worked perfectly well. 
7.Once the dough comes together, knead it for 3-4 minutes &amp; apply some oil on top of the dough. Cover with a damp cloth and rest the dough for 30 minutes.
8.After 30 minutes, set a wok or kadhai on high flame &amp; heat some oil. You do not need a lot of oil, just 1-1.5 inches from the bottom of the kadhai is enough.
9.Now shape some dough roundels for the bedmi, use a rolling pin to roll out thick puris. The puri just be just a little thicker than normal puris. You can use some oil if the dough is sticking to the rolling pin or the platform. 
10.Once the oil is hot , reduce the flame a little and test the oil by adding a small piece of dough into the oil, the dough should immediately rise up &amp; oil should be bubbling around the dough. 
11.Now add in the rolled puri &amp; just give it 5 seconds to coat with oil. Now using your spatula start gentle pushing in inside the oil, this will allow the puri to fluff up immediately. 
12.Once the puri fluffs up, flip and cook from the other side. If the puri is not coloured properly you can use the spatula to sprinkle some oil on the top to cook evenly. Fry the puri until it is crisp &amp; golden brown. Strain the puri &amp; leave it on a wire rack or absorbent paper to remove excess oil. Repeat until puris are fried &amp; served. 
For aloo ki sabzi:
1.You need boiled potatoes for this recipe, so you can boil the potatoes by pressure cooking them for 2-3 whistles in a pressure cooker or boil until done. 
2.Set a kadhai on medium heat and add some desi ghee, you can use oil too. 
3.Now add in the 1 tsp jeera, ginger (Chopped), green chillies (Chopped &amp; as required), crushed saunf  (Fennel seeds), crushed coriander seeds  (Sabut dhania), dry red chillies &amp; saut?© for a minute. Do not over burn the spices.
4.Now add in the hing (Asafoetida), turmeric powder (haldi), red chilli powder, soaked methi which we had soaked earlier, besan (Gram flour) &amp; cook for half a minute. 
5.Now roughly crush or mash the potatoes with your hands and add it in, this is key to the texture. Just be as rough as possible. 
6.Add the water, I used 1 litre because the sabzi thicken if we do not serve immediately. You can adjust as required.
7.Add salt to taste, add a lil less as we will add some black salt in the end which is optional.
8.Cook for 8-10 minutes on medium flame. 
9.Now add in the aamchur powder, kasuri methi, black salt and cook for 2 minutes.
11.Add some fresh coriander &amp; garnish with some ginger juliennes &amp; fresh coriander &amp; serve the delicious aloo ki sabzi with the crisp bedmi hot!</t>
  </si>
  <si>
    <t>https://www.youtube.com/watch?v=jmSqWQSGPl0</t>
  </si>
  <si>
    <t>Quick Bread Samosa recipe | à¤¬à¥à¤°à¥‡à¤¡ à¤¸à¥‡ à¤¬à¤¨à¤¾à¤‡à¤ à¤¸à¤®à¥‹à¤¸à¥‡ à¤«à¤Ÿà¤¾à¤«à¤Ÿ à¥¤ Chef Sanjyot Keer</t>
  </si>
  <si>
    <t>If you are in a hurry and if you do not want to knead the dough for the samosas, you can easily prep some using bread. Itâ€™s quick and easy and they come out super crisp. You can even make or air fry them, I prefer air frying them. Pair them up with some chutneys, ketchup or schezwan sauce. The samosa filling is super quick to make as well, if you have boiled potatoes it would take you a few minutes. Try this recipe while we are in a lock down and craving for some samosas. Stay home stay safe!
Bread Samosa written recipe:
Prep Time: 15 minutes
Cooking Time: 15 Minutes (Including boiling of potatoes) 
Makes 10 mini samosas. 
Ingredient list:
Coriander seed 1 tbsp
Fennel seeds 1 tbsp
Cumin 1 tsp
Oil 1 tbsp
Ginger 1 inch (grated)
Boiled potatoes 3-4 medium sized
Salt to taste
Ajwain 1/2 tsp
Black pepper powder 1 tsp
Boiled Green peas 1/4 cup (Optional)
Paste of 1-2 green chillies
Amchur powder 1 tbsp
Sandwich bread slices â€“ 15-18 Nos.
Method:
1. Boil the potatoes in a pressure cooker or in a vessel. Cool down &amp; peel them. Roughly chop the potatoes into 1 cm dices.
2. Use a mortal &amp; pestle or a mixer grinder to coarsely grind the fennel, coriander &amp; cumin seeds.
3. Set a pan on medium heat and add oil in the pan. Now add in the grated ginger, saut?© for a minute. Now add in the coarsely ground spice mix &amp; roast the spices for a minute. 
4. Now add in the boiled potatoes, salt to taste, black pepper powder &amp; ajwain. Give it a nice mix. Now add in the Boiled green peas, if you do not want to boil the green peas then add the green peas before only, I had some boiled green peas thatâ€™s why I added the boiled ones. You can also choose not to add in the green peas. 
5. I have added green chilli paste, you can add in chopped green chillies while adding the ginger.
6. Now cook the potatoes by not stirring for 3-4 minutes just stir for once or twice. 
7. Now stir and mash the potatoes roughly, you want some bits &amp; pieces of potatoes along with the mashed potatoes.
8. Now add the amchur powder &amp; mix well. Transfer to a bowl and cook down the mixture, you can also put the mixture in the fridge. 
9. Now use a rolling pin to flatten the sandwich bread. 
10. Trim the edges &amp; cut the corners.
11. Cut the bread into two halves as shown in the video. 
12. Now apply water on the cut edge &amp; bring the corners together to make a cone. Press the edges together to seal the cone. Make sure to pinch the top to seal the cone. 
13. Now fill the samosa filling into the cone. Do not over fill but do press to make sure there are no gaps. 
14. Now apply water onto the edges and bring one end to the end which is sealed &amp; pinch together to seal the samosa.
15. Your samosa shaping is done, now rest the samosas for 5 minutes before frying. 
16. I set the oil on heat for frying until the samosas can rest. 
17. Fry on medium heat to ensure that the samosas donâ€™t fry quickly and burn and also on low flame the samosas would soak a lot of oil. 
18. You can also bake or air fry the samosas for 12-15 minutes at 180Â°C or until crisp &amp; golden brown. 
19. Fry until crisp &amp; golden brown. 
20. Serve the quick bread samosas with some chutneys, ketchup or schezwan sauce. 
Home-Made breadcrumbs:
To ensure that we are not wasting any of that bread in this lockdown. We will use it to make some quick home-made breadcrumbs. 
1. Toast the bread on medium heat in a pan or in an oven. 
2. Once the bread is crisp, let the bread cool down. 
3. Use a mixer grinder or a chopper to grind the toasted bread into breadcrumbs. 
4. Store in an air-tight container &amp; keep it in the freezer for up to a month. 
5. Use it for coating your burger patties, or kababs etc.
#Lockdown #StayHome #Withme
Join us on:
Facebook - https://goo.gl/rxrqsq
Instagram - https://goo.gl/rK6wFS 
Twitter  -  https://goo.gl/lDfrrQ
Follow Chef Sanjyot Keer Here:
Facebook - https://goo.gl/8zcF6N
Instagram - https://goo.gl/ayTNLP
Twitter - https://goo.gl/lDfrrQ</t>
  </si>
  <si>
    <t>https://www.youtube.com/watch?v=_Or_slR7g9o</t>
  </si>
  <si>
    <t>Omelette Makhani Curry Recipe | Chef Sanjyot Keer | #Lockdown #Stayhome #Withme</t>
  </si>
  <si>
    <t>Written recipe in the description box.
This is my quick version of an egg omelette curry with a quick makhani curry twist. So omelette curry also can be made with an onion-tomato gravy base but this one is very similar to a makhani gravy. This version can be made with minimum ingredients &amp; is super quick to prepare. Like I have been telling in my previous recipes, this lockdown has made me remind many recipes I usually make when I am lazy or I have less ingredients, you can also make the same recipe &amp; add in some paneer, chicken, veggies or boiled eggs as well. I just used the ingredients I had, like I did not have butter, so I used ghee, if you have it please add it, if you do not have cream &amp; milk, add in beaten curd. You can just take the recipe idea &amp; make it yours. You can add some cashews in the puree if you have some, I have not added thinking about majority of you might not have them. Its super simple yet delicious. Try the recipe, I hope you will like it. #StayHome #StaySafe 
Omelette Makhana Curry 
Prep time: 5 minutes
Cooking time: 20 minutes 
Serves- 2-3 persons 
For the omelette:
â€¢ 4 Eggs 
â€¢ Salt to taste
â€¢ A pinch of black pepper 
â€¢ Â¼ tsp red chilli powder
â€¢ 1 tsp green chilli
â€¢ 1 tbsp ghee 
For the makhana curry:
â€¢ 4 tomatoes 
â€¢ 2-3 green chillies 
â€¢ 1 inch ginger
â€¢ 1 tbsp ghee
â€¢ 1 tsp jeera 
â€¢ Salt to taste
â€¢ Â½ tsp sugar
â€¢ 1 tbsp Kashmiri red chilli powder
â€¢ Â½ tsp turmeric powder
â€¢ 1 tsp coriander powder
â€¢ 2 tbsp tomato ketchup 
â€¢ 2 tbsp fresh cream or malai
â€¢ 200 ml milk 
â€¢ 1 tsp kasuri methi 
â€¢ a pinch of garam masala 
â€¢ 1 tbsp fresh coriander
Methods:
For the omelette:
1. Break the eggs into a bowl, add seasoning &amp; green chilies is optional. Now whisk really well. You can use a fork or an egg whisk. 
2. Set a pan on medium heat, use a non-stick preferably. Now add some ghee, oil or butter. 
3. Now pour the whisked eggs and let the lower layer cook, if you see a lot of uncooked egg on the top, just pull some cooked egg to make space on the pan and tilt your pan to fill that space with the uncooked egg. This will help in even cooking of the omelette. 
4. Now let the omelette set in the pan and flip once set. 
5. Cook on the other side &amp; transfer the egg to a plate or a board. 
6. Now roll the omelette &amp; cut into 1 cm strips. 
7. Your omelette strips are ready. 
For the makhani curry:
1. Cut the tomatoes into quarters roughly, add the tomatoes, green chillies &amp; peeled ginger into a mixer grinder. Make a fine puree. 
2. Now set a pan (use the same pans used for the eggs, less washing) on medium heat. 
3. Add some ghee, due to the lockdown I did not have butter &amp; I was really lazy to make white butter. The whole idea of this recipe is to make the makhni curry for the egg curry in a hurry with basic ingredients. If you have the butter do add a dollop of butter. 
4. Add some jeera &amp; let it crackle. 
5. Now add in the tomato puree, salt, sugar &amp; mix.
6. Now add in tomato ketchup, red chilli powder, use some Kashmiri red chilli if you have, it really gives a good color. Add the coriander powder &amp; turmeric powder &amp; cook for 7-8 minutes. 
7. You just need to remove the rawness of the tomatoes. 
8. Now lower the flame &amp; in a bowl mix some fresh cream or malai with milk. Add the mixture &amp; stir well. You can just only add milk if you do not have fresh cream (And yes you can add the malai which sets on top of the milk you boil at home. You can also switch cream &amp; milk with beaten curd as well, use half cup of curd, whisk it well &amp; add some water later to adjust the consistency. 
9. Cook for 3-4 minutes &amp; now add in some roasted  Kasuri methi &amp; garam masala. 
10. Add in the omelette strips &amp; stir well. 
11. Just cook for a minute &amp; the curry is ready to serve. 
12. If you want a makhani experience like butter chicken or butter paneer, keep the curry thick. If you want a makhana flavored egg curry experience you can add in more milk or water to have a curry like feel to be had with rice. The choice is yours. 
13. Finish with fresh coriander if you have some, I just had the last bit left. I just lobe fresh coriander.
14. Serve it &amp; garnish with fresh cream. You can garnish it with beaten curd as well. 
#Lockdown #StayHome #Withme
Join us on:
Facebook - https://goo.gl/rxrqsq
Instagram - https://goo.gl/rK6wFS 
Twitter  -  https://goo.gl/lDfrrQ
Follow Chef Sanjyot Keer Here:
Facebook - https://goo.gl/8zcF6N
Instagram - https://goo.gl/ayTNLP
Twitter - https://goo.gl/lDfrrQ</t>
  </si>
  <si>
    <t>https://www.youtube.com/watch?v=UB-ihH-66ys</t>
  </si>
  <si>
    <t>Home-made Masala Milk | Chef Sanjyot Keer | #Lockdown #StayHome #Withme</t>
  </si>
  <si>
    <t>I just got this idea of making some masala milk, I remembered that my really close friend Sajid loves masala milk and he used to come drive for an hour at least twice in a week during Ramadan, he just loves it. I am sure Sajid &amp; a lot of you would not be able to buy masala milk but surely you can enjoy it by preparing some at home. 
Hope you enjoy this new video format, I have been thinking about this format for a long time &amp; had decided that I will start this new format once a week after the lock down, but I could not resist. Was a peaceful &amp; calm day which reflects in the video (I hope). This is soothing for me as I love watching food being cooked while appreciating the beauty &amp; the sounds of cooking. Hope you enjoy it too. Stay home, Stay safe! 
Yes, the older format videos will continue HAHA. #ASMR 
Written recipe:
Masala Milk Recipe with Home-made masala milk powder
Prep time: 15 minutes
Cooking time: 20 minutes 
Makes 750 grams of masala powder
Ingredients:
For the Home-made special masala milk powder:
â€¢ Cashew nuts -1/2 cup 
â€¢ Almonds-1/2 cup
â€¢ Pistachios -1/2 cup
â€¢ Black pepper (Crushed)- 1 tsp 
â€¢ Grated nutmeg- 1.5 tsp 
â€¢ milk powder (optional) -4 tbsp 
â€¢ Cardamom- 15-18 Nos. (I remove the covering; you can add whole)
â€¢ saffron- 0.5 gram 
â€¢ turmeric powder- 1 tsp 
Method:
1. Set a pan on medium heat and dry roast the almonds, pistachios &amp; cashew nuts. 
2. Remove off heat after 3-4 minutes &amp; cool them down. 
3. Now in a mixer grinder add the roasted nuts, saffron, black pepper, grated nutmeg, milk powder, turmeric &amp; milk powder. The milk powder gives the milk the extra creaminess. You could avoid if you do not have it.
4. Now grind using the pulse mode or in very short intervals, you could also do this in batches &amp; make a coarse powder. 
5. The special home-made masala milk is ready!! You can use 3 tbsp for every liter of milk. Store it in a clean airtight container and refrigerate it. Stays good for a month. 
For masala milk hot or cold
â€¢ Milk- 2 liters
â€¢ Cashew nuts â€“ 7-8 Nos. (For the paste)
â€¢ Water Â¼ cup (for blanching the cashew nuts)
â€¢ Saffron 5-6 strands 
â€¢ Sugar â€“ I added 10 tbsp (you could add more or less, or use sativa or sugar free) 
â€¢ Slivered nuts of your choice I added 3 tbsp of almonds, cashews &amp; pistachios
Method:
1. Now the secret ingredient for a creamy thick masala milk is cashew nut paste and in most of the shops they add thickening agents like corn flour. We will use cashew nit paste. 
2. Blanch the cashew nuts in water for 4-5 minutes. Cool them down and make a really fine paste. Really fine!
3. Now if you are making hot milk, use the full paste. If you are making chilled milk add half the paste because once the milk is cooled down the milk will thicken a lot. 
4. Now set a large vessel and add the milk. 
5. Bring the milk to a boil and lower the heat. 
6. Now add in the milk masala powder, I used 6 tbsp for 2 liters of milk. 
7. Add in the cashew paste, some extra saffron for the color &amp; flavor. 
8. Add in the sugar, now you can add in the sugar later too because you will know how much you need to add. So, add it after 8-10 minutes. I added everything together in a hurry. 
9. You could use sugar free options too. 
10. Now cook the milk on a low flame for 8-10 minutes while stirring in intervals. In between just add some chopped or slivered nuts for the extra bite. The masala milk is incomplete without the bite in it. 
11. once the milk is cooked for about 8-10 minutes you can serve the milk hot, tastes super in winters.
12. But if you fall into my category, you can chill it. 
13. Let the milk cool down to room temperature &amp; then fill in bottles or just in a container &amp; chill it for a couple of hours serving. 
14. Stays good for 2 days in the fridge not more. 
15. Enjoy the masala milk guys, hope you enjoyed the recipe. Stay home &amp; stay healthy
#Lockdown #StayHome #Withme
Join us on:
Facebook - https://goo.gl/rxrqsq
Instagram - https://goo.gl/rK6wFS 
Twitter  -  https://goo.gl/lDfrrQ
Follow Chef Sanjyot Keer Here:
Facebook - https://goo.gl/8zcF6N
Instagram - https://goo.gl/ayTNLP
Twitter - https://goo.gl/lDfrrQ</t>
  </si>
  <si>
    <t>https://www.youtube.com/watch?v=QViCzHi366I</t>
  </si>
  <si>
    <t>Small Gestures Do Matter | Chef Sanjyot Keer | #Lockdown #Stayhome</t>
  </si>
  <si>
    <t>The last few weeks have been difficult for everyone in different ways, be it daily wage workers or some one who has a good salaried job &amp; a roof for shelter. We had never thought in our wildest dreams that we would be facing a virus which would lock us down in our homes, so many lives lost &amp; many other social &amp; financial issues we would be facing. We were not ready for this, not one was but we have to think positively in these times. For the fortunate ones, I feel blessed to have everything I have, I do not have to worry about a roof being over my head or what would be my next meal? But when I think about so many people who would not have a roof over their heads or their most immediate worry would be that how will they afford or get their next meal, I feel very heavy hearted. For a lot of us our daily routines, our home work outs or cooking something or taking challenges &amp; posting it on social media platforms is what we are thinking about, which is not wrong at all, I too do this, but along with this the world needs us to be more kind, be more considerate &amp; help people around us. Letâ€™s do our bit by doing small things like sharing a portion of our food &amp; daily essentials with people you know would be facing a crisis situation in this difficult time. Think about street animals who would be thirsty &amp; hungry in this scorching heat. Also, in this time while we are facing a lockdown, mental health is of almost importance, call your family, friends &amp; most importantly people who you work with, ask them about their well being, ask them if they need anything or if you could be of any help. Thank your mom, dad, house help because of these people we have never realised that how our homes function so well, we get our clothes pressed on time, our meals on time, in such times we realise how much they have done for us and when we thank them we also should take up some responsibilities off their shoulders.
Doctors, nurses, police men &amp; women, government employees, people working in the essential services, all of these people are fighting for us. It is a difficult time for them &amp; their families too but they are in the battle field fighting for us, letâ€™s do our bit by staying home and help others. I am not telling you to spend a lot of money, or go out of your way to help people but do your bit in the smallest ways possible. I am sure you are already doing your bit. Small gestures do matter. 
*Thank you YFL family, we raised INR 2,00,000 to fight against Covid-19, thank you for being kind. I am sure this will help our corona warriors.
*Thank you to all the corona warriors you are our heroes!
*And yes! We will fight and get through this together 
#Lockdown #StayHome #Withme
Join us on:
Facebook - https://goo.gl/rxrqsq
Instagram - https://goo.gl/rK6wFS 
Twitter  -  https://goo.gl/lDfrrQ
Follow Chef Sanjyot Keer Here:
Facebook - https://goo.gl/8zcF6N
Instagram - https://goo.gl/ayTNLP
Twitter - https://goo.gl/lDfrrQ</t>
  </si>
  <si>
    <t>https://www.youtube.com/watch?v=W3sfpq2kzZ4</t>
  </si>
  <si>
    <t>5 Simple Rava Recipes For Lockdown | à¤°à¤µà¤¾ à¤¸à¥‡ à¤¬à¤¨à¤¾à¤‡à¤¯à¥‡ 5 à¤†à¤¸à¤¾à¤¨ à¤°à¥‡à¤¸à¤¿à¤ªà¥€ | Chef Sanjyot Keer</t>
  </si>
  <si>
    <t>Rava also called as sooji, semolina is a by product of wheat and is a really versatile ingredient. It can be cooked into different recipes be it, chaat, starters, breakfasts snacks, desserts it blends in really well and is really easy to cook. 
Hereâ€™s my list of 5 recipes which do not require any fresh produce (chillies, coriander or onions are required for some but can be avoided), in this lockdown I have tried to cook recipes with simple ingredients and what can be better to cook with simple ingredients which can be easily sourced. 
The batter for all recipes is pretty simple but the textures are very different and I love all of these recipes.
There are many other ingredients like besan (gram flour) which also can be cooked in different ways and will try to curate some recipe lists for all of you! 
Do try these easy to cook recipes with the same ingredient and the idea is that if you do not have fresh produce available in your locality, you can still cook some good food. 
Stay home, Stay safe! 
To see the complete recipes, visit our YouTube page where you can also find written recipes.
Rava Idli -  https://www.youtube.com/watch?v=dMKWpPZtk6Y&amp;t=51s
Instant Rava Dhokla -Â  https://www.youtube.com/watch?v=LiCvoSvpZJc&amp;t=67s
Rava Dosa -  https://www.youtube.com/watch?v=s6W8iYK75MI&amp;t=4s
Upma -  https://www.youtube.com/watch?v=CTEs7hS99Ws&amp;t=52s
Sheera -  https://www.youtube.com/watch?v=MFmez1coKfQ
#Lockdown #StayHome #Withme
Join us on:
Facebook - https://goo.gl/rxrqsq
Instagram - https://goo.gl/rK6wFS 
Twitter  -  https://goo.gl/lDfrrQ
Follow Chef Sanjyot Keer Here:
Facebook - https://goo.gl/8zcF6N
Instagram - https://goo.gl/ayTNLP
Twitter - https://goo.gl/lDfrrQ</t>
  </si>
  <si>
    <t>https://www.youtube.com/watch?v=LrOjqEn5az8</t>
  </si>
  <si>
    <t>7 Veg Paratha Ideas | 7 à¤¤à¤°à¥€à¤•à¥‡ à¤¸à¥‡ à¤¬à¤¨à¤¾à¤‡à¤¯à¥‡ à¤µà¥‡à¤œ à¤ªà¤°à¤¾à¤ à¤¾ | Chef Sanjyot Keer | #Lockdown #StayHome #Withme</t>
  </si>
  <si>
    <t>Hello people! So right now we have really less ingredients to prepare our meals and I am also not sure about what ingredients would be available where. That is why I have been curating lists of recipe ideas which you could prepare according to the availability of ingredients in your region. As I have been suggesting &amp; telling you all that donâ€™t be stuck with any recipe, just move on, substitute ingredients or just skip a few, it completely works in these circumstances. Like if you do not have the fresh mint &amp; coriander its fine. 
A few substitutions recommended by me would be like in the paneer paratha you could make some fresh paneer at home quickly and use it for the paratha as fresh vegetables are not available in many regions like mine. Potatoes stay for long and I have included two different paratha ideas in this list. Soya kheema paratha also turns out to be really good &amp; is really healthy as well as the daal paratha, you could also prepare this daal &amp; have it with chapati, just leave it a little loose. Left over daal can be used to make sandwiches, I just love them &amp; prepare toast sandwiches out off the leftover daal. The mix veg paratha is a tricky one from the list because now fresh veggies are not available but what you could do is that just see what you have and mix &amp; make parathas. It is just about the idea of cooking, you can prepare so many recipes with simple ingredients. 
Do try the recipes if you have the ingredients &amp; if you are cooking any recipes click on the links below to see the complete recipe video with Witten recipes. Stay safe 
Recipe links: 
Paneer paratha: https://www.youtube.com/watch?v=Lx3QNzE1IXM
Aloo lachha paratha: https://www.youtube.com/watch?v=0-SogWGqA-c
Aloo paper paratha: https://www.youtube.com/watch?v=1i_FBkKVchg
Soya kheema paratha: https://www.youtube.com/watch?v=bdScxLNM4S8
Gobi paratha: https://www.youtube.com/watch?v=4-EMTzURgXg
Sookhi daal ka paratha: https://www.youtube.com/watch?v=3FCO1qGhsSE
Mix veg paratha: https://www.youtube.com/watch?v=dXDCe9VtpEw&amp;t=3s
#Lockdown #StayHome #Withme
Join us on:
Facebook - https://goo.gl/rxrqsq
Instagram - https://goo.gl/rK6wFS 
Twitter  -  https://goo.gl/lDfrrQ
Follow Chef Sanjyot Keer Here:
Facebook - https://goo.gl/8zcF6N
Instagram - https://goo.gl/ayTNLP
Twitter - https://goo.gl/lDfrrQ</t>
  </si>
  <si>
    <t>https://www.youtube.com/watch?v=WjcJkKURnek</t>
  </si>
  <si>
    <t>Pav Bhaji Khichdi Recipe | à¤ªà¤¾à¤µ à¤­à¤¾à¤œà¥€ à¤–à¤¿à¤šà¥œà¥€ | Chef Sanjyot Keer</t>
  </si>
  <si>
    <t>Khichdi is a very humble dish which we see as a very soothing and basic recipe but in various cuisines I have come across version who add in flavor and proteins in the form of meat or a seafood Khichdi and what not. This is one is specially made for my love for pav bhaji, tava pulao inspired Khichdi which is flavored with Pavv bhaji. It can be easily prepared by cooking the dal and rice together and you donâ€™t have to worry about the grains sticking together or any thing else. 
Use what veggies you have in your fridge and you can make the pav bhaji masala at you home my home made pav bhaji masala recipe. 
Other substitutions are mentioned in the video! Do try the recipe and share you experience with me. I know I am fidgeting with the simple khichdi, but if you try this one, you will love it in these times when you are craving some street food. 
Stay healthy! Stay safe and stay at home!
Full recipe for Pav bhaji khichdi
Prep time: 10 mins
Cooking time: 25 mins
Serves: 4
Ingredients:
â€¢ Toor dal Â½ cup
â€¢ Rice Â½ cup
â€¢ Water 4 cups
â€¢ Salt to taste
â€¢ Ghee 1 tbsp + oil 1 tsp
â€¢ Jeera 1 tsp
â€¢ Raw Potatoes 1 medium size (cubes)
â€¢ Onions 1 medium size (sliced)
â€¢ Garlic paste 1 tbsp 
â€¢ Red chilli paste 2 tbsp
â€¢ Cauliflower 1/4th cup (boiled)
â€¢ Green peas 1/4th cup
â€¢ Tomatoes 1/3rd cup (chopped)
â€¢ Capsicum 1/4th cup (chopped)
â€¢ Beetroot 2 tbsp (grated)
â€¢ Salt to taste
â€¢ Hing 1/4th tsp + water 1 tsp
â€¢ Pav bhaji masala powder 2 tbsp
â€¢ Turmeric powder Â½ tsp
â€¢ Water as required
â€¢ Lemon juice 1 tsp
â€¢ Fresh coriander 1 tbsp (chopped)
â€¢ Garam masala a pinch
Methods:
â€¢ Wash the dal and rice thoroughly, add it to cooker, add 4 cups water, salt to taste, stir once and pressure cook them for 3-4 whistles on medium low flame.
â€¢ Switch off the flame and let the cooker depressurize naturally to open the lid. Give it a nice stir 
â€¢ Set a wok on medium heat, add ghee and oil, jeera and potatoes, cook until the potatoes are almost cooked. If you have boiled potatoes you can simply skip this step and along with other veggies.
â€¢ Add onions and garlic and cook for 2-3 minutes, further add red chilli paste and cook for 2-3 minutes. *NOTE: You can use garlic paste as well instead of chopped garlic and kashmiri powder in stead of red chilli paste.
â€¢ Add the veggies, salt, hing and water mixture, pav bhaji masala and turmeric powder, mix well and cook for 3-4 minutes.
â€¢ Add the cooked khichdi to the veggie masala and mix well properly with light hands, add water as required to adjust the consistency of the khichdi.
â€¢ Cover and cook further for 4-5 minutes. Add lemon juice, freshly chopped coriander leaves and a pinch of garam masala. Stir and cook for few more minutes.
â€¢ Your pav bhaji khichdi is ready to be served, serve hot with a blob of butter. Treat your palate with this fusion khichdi. 
To make home made Pav Bhaji Masala https://www.youtube.com/watch?v=uRIGKTrgP8Q
#Staysafe #Withme
Join us on:
Facebook - https://goo.gl/rxrqsq
Instagram - https://goo.gl/rK6wFS 
Twitter  -  https://goo.gl/lDfrrQ
Follow Chef Sanjyot Keer Here:
Facebook - https://goo.gl/8zcF6N
Instagram - https://goo.gl/ayTNLP
Twitter - https://goo.gl/lDfrrQ</t>
  </si>
  <si>
    <t>https://www.youtube.com/watch?v=Fpq8Nwg1UCM</t>
  </si>
  <si>
    <t>7 VEG FRANKIE IDEAS | 7 à¤¤à¤°à¥€à¤•à¥‡ à¤¸à¥‡ à¤¬à¤¨à¤¾à¤‡à¤¯à¥‡ à¤µà¥‡à¤œ à¤«à¥à¤°à¥ˆà¤‚à¤•à¥€ | Chef Sanjyot Keer</t>
  </si>
  <si>
    <t>During this lock down we are craving a lot of that chatpata street food, (I am craving it a lot, canâ€™t live with out it) and Frankie or rolls is one such recipe which is prepared with hundreds of different fillings be it veg or non veg. I have been trying to curate lists of ideas for each category of foods we are craving right now jus like is did 10 ideas to cook eggs. This is one is a list of veg Frankie ideas which I am sure you are going to drool over. All of these recipes are watched over millions of times by you and a lot of you have tried these recipes, this is for the viewers who have missed a few of these recipes or just to give you an idea of different veg frankies you can cook at home to satisfy your street food cravings. 
My personal favourite is the veg combination frankie which I used to have it in my college canteen and I used to love it, it may sound a little off that potato filling is mixed with noodles, but believe me it tastes awesome and this is another viral YFL recipe. 
I have included the ever famous frankie masala recipe in the beginning of the video, this is the main flavour in any frankie you prepare but if you are lazy you could use chaat masala (I would never do that but still, only if youâ€™re lazy). I have also included two types of rotis in the beginning, one is the street style maida roti &amp; the other one is just like our chapati. I like to prep it half cooked and then cook it gain before serving, nice and crispy. You could use any of the rotis as per your preference. 
There are 8 filling ideas in this compilation but I have many more ideas which are uploaded which are either non veg or egg based, you can check them out too. I know there would be a lot of ingredients in these ideas which would not be available right now, but you could surely add some other ingredient as a replacement or just omit that particular ingredient, donâ€™t be stuck in a recipe, think how you can still make it and enjoy it! Just prepare any filling with whatever is available at home at this moment!! 
If you are cooking any of these frankies, the full recipe links are below.
Frankie Masala: https://www.youtube.com/watch?v=8np1aNPJ1EY
Aloo corn frankie: https://www.youtube.com/watch?v=ii_qdMIhKg0
Paneer bhuna frankie: https://www.youtube.com/watch?v=l1w2_VpQwBI&amp;t=167s
Street style veg manchurian frankie: https://www.youtube.com/watch?v=q5crwtfb7PQ 
Veg combination frabkie: https://www.youtube.com/watch?v=YGaFQYNYtRc
Veg schezwan cheese frankie: https://www.youtube.com/watch?v=Jaw5zxDyxtA&amp;t=147s
Jain schezwan frankie: https://www.youtube.com/watch?v=ATvfsIQMOn0
Aloo corn tikki frankie: https://www.youtube.com/watch?v=o5JF7pZDddY
To make home made schezwan sauce: https://www.facebook.com/watch/?ref=search&amp;v=1988552811462048&amp;external_log_id=2a4745c3-85f3-4921-abf2-00d246e9da28&amp;q=schezwan+sauce+your+food+lab
#Lockdown #StayHome #Withme
Join us on:
Facebook - https://goo.gl/rxrqsq
Instagram - https://goo.gl/rK6wFS 
Twitter  -  https://goo.gl/lDfrrQ
Follow Chef Sanjyot Keer Here:
Facebook - https://goo.gl/8zcF6N
Instagram - https://goo.gl/ayTNLP
Twitter - https://goo.gl/lDfrrQ</t>
  </si>
  <si>
    <t>https://www.youtube.com/watch?v=hEH0ugIyg0o</t>
  </si>
  <si>
    <t>LeftOver Chapati Pizza Recipe for LockDown | à¤¬à¤‚à¤¦ à¤®à¥‡à¤‚ à¤šà¤ªà¤¾à¤¤à¥€ à¤¸à¥‡ à¤ªà¤¿à¥›à¥à¥›à¤¾ à¤¬à¤¨à¤¾à¤¨à¥‡ à¤•à¤¾ à¤†à¤¸à¤¾à¤¨ à¤¤à¤°à¥€à¤•à¤¾</t>
  </si>
  <si>
    <t>So this recipe is always cooked for Iyan, quite a lot of you know him from my Your Food Lab junior series. If you havenâ€™t watched it yet do have a look. He usually craves pizzas at unusual times and this is the easiest way to do it. I store some home-made pizza sauce in my fridge, I like to store it in ice cube trays as you can then remove a few cubes and thaw and use how much ever you require  &amp; the rest can be stored back again. Otherwise the sauce takes really less time to prep. Then if we have chapatis from the day we use that or you can also make fresh chapatis which will work perfect. The pizzas turn out to be really crispy just like a thin crust pizza &amp; is super easy to handle. High are easily available
You can use ready pizza sauce if you have some at home, make plain Margherita pizzas for your kids or you can also add toppings of your choice. As we under a lock down use whatever you have at home. If you are lazy you can also mix some ketchup with schezwan sauce and use it as the base sauce, sometimes I do that. If you have less tomatoes at home you can add some tomato ketchup to increase the sauce. 
Your kids wonâ€™t come to know that you have used chapati as the base &amp; its super healthy. 
Also, Like I am mentioning in all my recipes, in a lock down we have to just think about options of ingredients we can use which are available at home. Like I have loads of olive oil at home, you can use normal oil as well. Be creative, you can sandwich cheese in between two chapatis to prepare a cheese burst version as well. 
#StayHome #StaySafe #LockDownRecipes #YFLlockdownRecipes #WithMe
Full Recipe of Leftover Chapati Pizza
Prep time: 10 mins
Cooking time: 25 mins
Serves: 4
For homemade pizza sauce
Ingredients:
â€¢ Tomatoes 10 medium size
â€¢ Salt a pinch
â€¢ Olive oil 2 tbsp (Or any oil available, just donâ€™t use mustardor a strong flavoured oil)
â€¢ Onion 1 medium size (chopped)
â€¢ Garlic 4-5 cloves (chopped) (Garlic powder works or you could skip this too)
â€¢ Sugar 1 tsp
â€¢ Red chilli flakes 2 tsp (You can use red chilli powder too)
â€¢ Oregano 2 tsp 
â€¢ Vinegar 1 tsp (You could use citric acid or lemon juice as well)
Methods: 
â€¢ Set water for boiling and add salt, make an â€œxâ€ on each tomatoes head with a knife, cover &amp; boil for 2-3 minutes. Transfer them to the ice-cold water and peel out the skin, further add them in a grinding jar and grind to a fine puree or you can also keep it chunky as per your preference. 
â€¢ Set a pan on medium heat, add olive oil, onions and garlic, saut?© until onions are translucent.
â€¢ Add the tomato puree, salt to taste, sugar, red chilli flakes and oregano, mix well and cook for 2-3 minutes, add vinegar and further cook until sauce thickens.
â€¢ Cool down the sauce and transfer it to a well sterilized container. You can store it in fridge for 2-3 three days and deep freeze it for a month. I usually freeze the sauce in ice cube trays and then just thaw how many ever cubes I need.
For making pizzas
Ingredients:
â€¢ Left over chapati as required or you can use freshly made chapatis.
â€¢ Freshly prepared homemade pizza
â€¢ Cheese as required
â€¢ Veggies for your choice
â€¢ Proteins of your choice
â€¢ Olive oil 1 tsp 
Methods:
â€¢ You can either take fresh chapati or left over chapati, spread a spoonful of homemade pizza sauce, grate cheese, you can be lazy to make simple cheese pizza or to be food lover to add proteins and colours to you pizza by adding veggies or any toppings of your choice. 
â€¢ Set a pan on medium heat, add olive oil and cook the pizza on low flame until the base is crisp and golden brown, cover it and cook so the cheese melts easily. If you have oven please feel free to bake at 200Â°C for 5 -8 mins or until cheese melts.
â€¢ Your thin crust pizza is ready to be served, slice into as many slices you would like to share with your mates. Enjoy this thin crust pizza with your family or mates in this quarantine without the guilt of missing those amazing pizzerias you usually love to eat out from! 
Join us on:
Facebook - https://goo.gl/rxrqsq
Instagram - https://goo.gl/rK6wFS 
Twitter  -  https://goo.gl/lDfrrQ
Follow Chef Sanjyot Keer Here:
Facebook - https://goo.gl/8zcF6N
Instagram - https://goo.gl/ayTNLP</t>
  </si>
  <si>
    <t>https://www.youtube.com/watch?v=VoNVUUke3oQ</t>
  </si>
  <si>
    <t>10 Tasty Egg Recipe ideas for Lock Down | Lock Down à¤®à¥‡à¤‚ 10 à¤¤à¤°à¥€à¤•à¥‹à¤‚ à¤¸à¥‡ à¤¬à¤¨à¤¾à¤‡à¤¯à¥‡ à¤¸à¥à¤µà¤¾à¤¦à¤¿à¤·à¥à¤Ÿ à¤…à¤‚à¤¡à¥‡</t>
  </si>
  <si>
    <t>A lot of you guys have sent me requests for egg recipes &amp; I have uploaded many egg recipes in the past. I have curated a list of 10 egg recipes which you can try during this lockdown. I am sure you would find one or the other recipe idea &amp; I hope you have the ingredients for a few recipes from these amazing recipes. Also do not be skeptical about not having a particular ingredient, if you do not have cheese you can skip it or maybe you can prepare some home made paneer &amp; grate it in. Just be innovative &amp; replace ingredients which are similar &amp; available at home. I am also leaving a link with the home made pizza sauce recipe which you can prepare at home &amp; store for upto a month.
Below mentioned are the recipes with full recipe links. If you want to prepare any recipe, visit the link &amp; you will also find the written recipes in the description. Stay at home 7 stay safe guys. Also, if you want me to curate such lists of recipes for the lock down, do let me know in the comments. 
P.S. these recipes were shot and uploaded before the lockdown, hence some ingredients would not be available with you, I understand but try &amp; replace such ingredients, you can also leave questions in the comments &amp; I will try to reply  as many messages as possible. 
Pizza Omelette: https://www.youtube.com/watch?v=W2nAali6rbk
Anda Paratha: https://www.youtube.com/watch?v=3JIJG1VUpXg
Egg &amp; Mayo Sandwich: https://www.youtube.com/watch?v=F76tdMFi3H4
Laccha Paratha Egg Roll: https://www.youtube.com/watch?v=s9nqWSw2DGU 
Peri Peri Anda Bhurji Wrap: https://www.youtube.com/watch?v=_TWZGiSG38c
Cheesy Pav Bhaji Masala Omelette: https://www.youtube.com/watch?v=Dw7nX0EFAao 
Masala Egg French toast: https://www.youtube.com/watch?v=9PKx1MzrCs4
Pizza Egg Toast: https://www.youtube.com/watch?v=WQsiXQSpGbw  
Egg Masala Sandwich: https://www.youtube.com/watch?v=6lfjYJHl63U  
Egg Masala Dosa: https://www.youtube.com/watch?v=uFQ7KhYexo4
Join us on:
Facebook - https://goo.gl/rxrqsq
Instagram - https://goo.gl/rK6wFS 
Twitter  -  https://goo.gl/lDfrrQ
Follow Chef Sanjyot Keer Here:
Facebook - https://goo.gl/8zcF6N
Instagram - https://goo.gl/ayTNLP</t>
  </si>
  <si>
    <t>https://www.youtube.com/watch?v=6WM3yAKVW_k</t>
  </si>
  <si>
    <t>Pudla Sandwich Recipe | Chef Sanjyot Keer | #StayHome #WithMe</t>
  </si>
  <si>
    <t>Full recipe for Pudla sandwich 
Prep time: 15 mins
Cooking time: 15 mins
Serves: 4
Ingredients:
â€¢ Cabbage 1 cup (shredded)
â€¢ Capsicum Â½ cup (julienned)
â€¢ Tomatoes Â½ cup
â€¢ Onions Â½ cup (sliced)
â€¢ Beetroot Â½ cup Â½ cup (grated)
â€¢ Green chillies 1 tbsp (chopped)
â€¢ Besan (gram flour) 1.5 cup
â€¢ Coriander powder 1 tbsp
â€¢ Red chilli powder 1 tbsp
â€¢ Turmeric powder Â½ tsp
â€¢ Ajwain 1 tsp
â€¢ Salt to taste
â€¢ Water as required
â€¢ Bread slice as required
â€¢ Oil / ghee 1 tsp
â€¢ Chaat masala as per taste
â€¢ Red chilli powder a pinch
â€¢ Processed cheese as required (optional)
Method: 
â€¢ In a mixing bowl add the veggies and mix well and set aside.
â€¢ In a separate bowl add besan, coriander powder, red chilli powder, turmeric powder, Ajwain and salt to taste, mix well and add water to make a semi thick batter. Rest it for 15 minutes.
â€¢ Set a pan on medium heat and heat oil / ghee and Take 2 bread slices, dip and lightly coat It with batter from all side and place it on the pan, meanwhile add the freshly made veggie salad mixture on both the slice and sprinkle some chaat masala &amp; red chilli powder, slightly press the salad mixture and let the bread cook from one side for 1-2 minutes keeping the flame on medium heat.
â€¢ Flip and cook on other side and cook further for 2-3 minutes keeping the flame on medium heat.
â€¢ If you would like to elevate the flavour please grate some processed cheese, itâ€™s totally optional. 
â€¢ Place the other slice of bread on top, facing the mixture side in and press it gently.
â€¢ Your pudla sandwich is ready, cut into triangles and serve hot with tomato ketchup or any dip of your choice. 
Join us on:
Facebook - https://goo.gl/rxrqsq
Instagram - https://goo.gl/rK6wFS 
Twitter  -  https://goo.gl/lDfrrQ
Follow Chef Sanjyot Keer Here:
Facebook - https://goo.gl/8zcF6N
Instagram - https://goo.gl/ayTNLP</t>
  </si>
  <si>
    <t>https://www.youtube.com/watch?v=HqTBUH0zWlk</t>
  </si>
  <si>
    <t>Egg 65 Recipe | Chef Sanjyot Keer | #StayHome #WithMe</t>
  </si>
  <si>
    <t>Recipe for Egg 65 
Prep time: 15 mins
Cooking time: 25 mins
Serves: 4
Ingredients: 
â€¢ Boiled eggs white 8 no.
â€¢ Ginger garlic paste 1 tbsp
â€¢ Curry leaves 10 nos. (Chopped)
â€¢ Black pepper powder 1 tsp
â€¢ Jeera powder (cumin powder) 1 tsp
â€¢ Kashmiri red chilli powder 1.5 tbsp
â€¢ Salt to taste
â€¢ Curd Â½ cup
â€¢ Rice flour Â½ cup
â€¢ Besan (gram flour) 1/4th cup
â€¢ Oil 1 tbsp
â€¢ Oil 1 tbsp
â€¢ Garlic cloves 5-6 nos. (chopped)
â€¢ Curry leaves 15-20 nos.
â€¢ Green chillies 3-4 nos. (chopped)
â€¢ Black pepper powder Â½ tsp
Methods: 
â€¢ Cut the boiled eggs in small dices and transfer to the mixing bowl, add ginger garlic paste, curry leaves, salt &amp; pepper, jeera powder, Kashmiri red chilli powder and curd, mix well.
â€¢ Further add rice flour and besan, use hands to mix and coat the eggs properly with the flours. make sure your hands are clean enough.
â€¢ Add oil to the mixture and mix well once again and rest for 5-10 minutes.
â€¢ Set oil on medium high heat and fry small portions in batches until crisp and golden brown, do not over crowd the pan while frying. Remove it on an absorbent paper and keep aside for later use.
â€¢ Set wok on medium heat, add oil and garlic, saut?© for a minute, add curry leaves, green chillies and sprinkle black pepper, stir quickly, add the fried egg balls and toss well.
â€¢ Your egg 65 are ready to be served, serve hot and crispy with red garlic chutney or any dip of your choice.
Join us on:
Facebook - https://goo.gl/rxrqsq
Instagram - https://goo.gl/rK6wFS 
Twitter  -  https://goo.gl/lDfrrQ
Follow Chef Sanjyot Keer Here:
Facebook - https://goo.gl/8zcF6N
Instagram - https://goo.gl/ayTNLP</t>
  </si>
  <si>
    <t>https://www.youtube.com/watch?v=l5YPX0AhxA0</t>
  </si>
  <si>
    <t>Instant Rava Dhokla Recipe | By Chef Sanjyot Keer | #StayHome #WithMe</t>
  </si>
  <si>
    <t>Full recipe for Instant Rava Dhokla
Prep time: 5 mins
Rest time: 15 mins
Cooking time: 10 mins
Serves: 2
Ingredients:
â€¢ Curd 1 cup
â€¢ Green chilli 1 nos. (chopped)
â€¢ Ginger Â½ inch 
â€¢ Rava (semolina) 1 cup
â€¢ Salt 1 tsp
â€¢ Powdered sugar 1 tsp
â€¢ Methi seeds 4-5 nos.
â€¢ Black peppercorns 4-5 nos. (crushed)
â€¢ Water Â½ cup or as required
â€¢ Fruit salt / baking soda 1 tsp
â€¢ For tempering:
1. Ghee / oil 1 tbsp
2. Mustard seeds 1 tsp
3. Curry leaves 7-8 nos.
4. Green chillies 1-2 nos. (slit)
Method: 
â€¢ Add the curd, green chilli and ginger in a grinding jar, and grind well to a fine and smooth texture.
â€¢ Transfer to a bowl and rava, salt, powdered sugar, methi seeds and crushed black pepper, whisk well and rest it for 15-20 minutes.
â€¢ Grease the dhokla mould with oil, add water gradually and whisk well, add fruit salt just before steaming and whisk well. The batter should semi thick in consistency you can add water to adjust the consistency.
â€¢ Add the dhokla batter in the greased mould half way, sprinkle a pinch of black pepper powder and red chilli powder.
â€¢ Steam the dhokla in a preheated steamer for 7-8 minutes. Do check it by inserting a toothpick in the centre of the idli, if the toothpick comes out clean its done or else steam for few more minutes and do the toothpick test. 
â€¢ For tempering, heat ghee / oil in a pan, add mustard seeds, curry leaves and green chillies, saut?© for few seconds and pour the tempering over the steamed dhoklas.
â€¢ Cut the dhoklas in your desired shape, demould and serve with coconut chutney, mint chutney, garlic chutney or any dip of your choice.
â€¢ If the dhokla is too hot allow to cool down and then demould them.
â€¢ Enjoy this amazing dish as your breakfast.
Join us on:
Facebook - https://goo.gl/rxrqsq
Instagram - https://goo.gl/rK6wFS 
Twitter  -  https://goo.gl/lDfrrQ
Follow Chef Sanjyot Keer Here:
Facebook - https://goo.gl/8zcF6N
Instagram - https://goo.gl/ayTNLP</t>
  </si>
  <si>
    <t>https://www.youtube.com/watch?v=LiCvoSvpZJc</t>
  </si>
  <si>
    <t>Egg Kadai Recipe | à¤…à¤‚à¤¡à¤¾ à¤•à¥œà¤¾à¤ˆ | Chef Sanjyot Keer | #StayHome #WithMe</t>
  </si>
  <si>
    <t>Full recipe for Egg kadhai 
Prep time: 10 mins
Cooking time: 35 mins
Serves: 4
For kadhai masala
Ingredients: 
â€¢ Whole spices:
1. Dry red chillies 3-4 nos. 
2. Jeera (cumin seeds) 1 tbsp
3. Coriander seeds 1 tbsp 
4. Fennel seeds 1 tbsp
5. Black peppercorns 1 tbsp
â€¢ Salt a pinch
Method: 
â€¢ Set a pan on medium heat, add the whole spices and salt, roast the spices and grind them well in a grinder to a fine powder. 
For frying eggs
Ingredients: 
â€¢ Boiled eggs 8 nos.
â€¢ Ghee 1 tbsp
â€¢ Jeera (cumin seeds) 1 tsp
â€¢ Green chillies 1-2 nos. (chopped)
â€¢ Turmeric powder 1/4th tsp
â€¢ Red chilli powder 1 tsp
â€¢ Black pepper a pinch
â€¢ Salt to taste
Methods: 
â€¢ Poke the eggs with the toothpick randomly.
â€¢ Heat a pan on medium heat, add 1 tbsp ghee, jeera and green chillies, saut?© them for few seconds, add the boiled eggs, turmeric powder, red chilli powder, black pepper powder and salt, continuing the flame at medium heat fry the eggs in ghee for 2-3 minutes, set aside for a while.
For making egg kadhai 
Ingredients: 
â€¢ Ghee 2 tbsp
â€¢ Jeera 1 tsp
â€¢ Garlic cloves 7-8 nos. (roughly chopped)
â€¢ Ginger 1 inch (juliennes)
â€¢ Tomatoes 34 medium size (chopped)
â€¢ Turmeric powder Â½ tsp
â€¢ Coriander powder 1 tbsp
â€¢ Red chilli powder 1 tbsp
â€¢ Jeera powder 1 tsp
â€¢ Kadhai masala 1 tbsp
â€¢ Water 100 ml
â€¢ Curd Â½ cup
â€¢ Onions petals 1 medium size
â€¢ Capsicum 1 medium size (diced)
â€¢ Tomatoes 1 medium size (diced)
â€¢ Green chillies 2-3 nos. (slit)
â€¢ Garam masala 1 tsp
â€¢ Fresh cream 1 tbsp
â€¢ Fresh coriander 2 tbsp (chopped)
Methods: 
â€¢ Heat a separate wok in medium flame, add 2 tbsp ghee, jeera, garlic and ginger, cook for 1-2 minutes. 
â€¢ Add tomatoes and salt to taste, cook the tomatoes until they are mushy. Add turmeric powder, coriander powder, red chilli powder and kadhai masala, mix well and cook for 1-2 minutes.
â€¢ Add water, low down the flame and add curd, keep stirring continuously, cook until ghee separates, add the fried eggs, mix well and adjust the consistency by adding water, cover and cook for 3-4 minutes.
â€¢ Add onion petals, capsicum, tomatoes, green chilies, garam masala and fresh cream, cook for 2-3 minutes. Finish it by adding fresh coriander.
â€¢ Your egg kadhai is ready to be served, serve it hot with roti or paratha of your choice.
Join us on:
Facebook - https://goo.gl/rxrqsq
Instagram - https://goo.gl/rK6wFS 
Twitter  -  https://goo.gl/lDfrrQ
Follow Chef Sanjyot Keer Here:
Facebook - https://goo.gl/8zcF6N
Instagram - https://goo.gl/ayTNLP</t>
  </si>
  <si>
    <t>https://www.youtube.com/watch?v=5pOjrOoQ3m4</t>
  </si>
  <si>
    <t>Khatti Meethi Gujarati Dal Khicdhi Recipe | Chef Sanjyot Keer | #StayHome #WithMe</t>
  </si>
  <si>
    <t>Full recipe for Khatti meethi gujarati dal khichdi 
Prep time: 10 mins
Cooking time: 25 mins
Serves: 4
Ingredients:
â€¢ Toor dal Â½ cup
â€¢ Rice Â½ cup
â€¢ Water 4 cups
â€¢ Salt to taste
â€¢ Ghee 1 tbsp
â€¢ Mustard seeds Â½ tsp
â€¢ Jeera (cumin seeds) Â½ tsp
â€¢ Methi dana (fenugreek seeds) Â½ tsp 
â€¢ Curry leaves 6-7 nos.
â€¢ Hing (asafoetida) 1 tsp
â€¢ Turmeric powder Â½ tsp
â€¢ Kashmiri red chilli powder 1/4th tsp
â€¢ Dry whole red chillies 3-4 nos.
â€¢ Tomatoes 1 medium size (diced)
â€¢ Green chillies 1-2 nos. (slit)
â€¢ Jaggery 1.5 tbsp
â€¢ Tamarind water / kokum 2 tbsp
â€¢ Ginger 1 inch (grated)
â€¢ Salt to taste
â€¢ Water 250 ml
â€¢ Lemon juice 1 tsp
â€¢ Fresh coriander 1 tbsp
Method:
â€¢ Wash the rice and dal together thoroughly.
â€¢ Set a cooker on medium low heat add the washed dal and rice, 4 cups of water and salt to taste, close the lid and pressure cook for 3-4 whistles on medium low heat. 
â€¢ Set a wok on medium heat, add ghee, Mustard seeds, Jeera (cumin seeds), Methi dana (fenugreek seeds), Curry leaves, Hing (asafoetida), Turmeric powder, Kashmiri red chilli powder and Dry whole red chillies, saut?© for seconds.
â€¢ Add tomatoes and green chillies, cook for a minute.
â€¢ Add the cooked khichdi (cooked dal &amp; rice) and mix well.
â€¢ Add jaggery, tamarind water, ginger, salt and water, mix well and cook for 5-7 minutes on low flame.
â€¢ Squeeze fresh lemon and sprinkle some freshly chopped coriander leaves, mix well and switch of the flame, keep covered for 2 minutes before serving. 
â€¢ Serve hot and add ghee as per your taste.
Join us on:
Facebook - https://goo.gl/rxrqsq
Instagram - https://goo.gl/rK6wFS 
Twitter  -  https://goo.gl/lDfrrQ
Follow Chef Sanjyot Keer Here:
Facebook - https://goo.gl/8zcF6N
Instagram - https://goo.gl/ayTNLP</t>
  </si>
  <si>
    <t>https://www.youtube.com/watch?v=w5Wuvh7eySI</t>
  </si>
  <si>
    <t>Paneer Bhuna Masala Bhurji Recipe | Chef Sanjyot Keer | #StayHome #WithMe</t>
  </si>
  <si>
    <t>Full recipe for Paneer bhuna masala bhurji
Prep time: 10 mins
Cooking time: 35 mins
Serves: 4 - 6 
For making paneer
Ingredients: 
â€¢ Milk 3 litre
â€¢ Vinegar / lemon juice 1 tbsp
â€¢ Water 1/4th cup
Method:
â€¢ Set a wok or a kadhai pan on medium low heat, add the milk, bring it to a light boil while keep stirring in intervals, in a separate small bowl mix water and vinegar together and add the mixture to the boiling milk. The milk will start to curdle and take it from the flame. 
â€¢ Place a muslin cloth and a sieve, strain the whey or the water separated while curdling the milk. Tie the muslin cloth and try to squeeze out the excess moisture, be careful as it is hot. Reserve the whey as it is rich in proteins and can used in dough and gravies.
â€¢ To make paneer as a block you can just tie it and keep a heavy object over it so it takes a shape. In this recipe you can use the paneer directly just by skipping the heavy object process.
For making Bhuna masala 
Ingredients: 
â€¢ Ghee 2 tbsp + oil 1 tsp
â€¢ Jeera (cumin seeds) 1 tsp
â€¢ Onion 5-6 medium size (chopped)
â€¢ Ginger garlic paste 1 tbsp
â€¢ Kashmiri red chilli pastes 3-4 nos.
â€¢ Turmeric powder Â½ tsp
â€¢ Red chilli powder 1 tbsp
â€¢ Coriander powder 2 tbsp
â€¢ Tomato puree 3 medium size
â€¢ Salt to taste
â€¢ Green chilli 2-3 nos.
â€¢ Cashew nut paste 1o no.
â€¢ Curd Â½ cup
â€¢ Water 250 ml
â€¢ Freshly made Paneer 
â€¢ Garam masala 1 tsp
â€¢ Kasuri methi 1 tsp
â€¢ Fresh coriander 2 tbsp (chopped)
Method: 
â€¢ Set a wok on medium heat, add ghee and oil, add jeera and onion and cook the onion until golden brown. 
â€¢ Add ginger garlic paste, chilli paste and turmeric powder, cook for 3-4 minutes.
â€¢ Add red chilli powder and coriander powder and further cook it for 2-3 minutes.
â€¢ Add the tomato puree, salt to taste, green chillies and cashew paste, mix well and further cook for 4-5 minutes and low down the flame.
â€¢ Keeping the flame low add the curd and stir continuously, cook until ghee is released, add water mix well and bring to a boil.
â€¢ Add the crumbled paneer, mix well and cook for 4-5 minutes, add garam masala, kasuri methi and fresh coriander, mix well and continue to cook for more 4-5 minutes.
â€¢ Your paneer bhuna masala is ready to be served, serve it with roti or naan of your choice.
Join us on:
Facebook - https://goo.gl/rxrqsq
Instagram - https://goo.gl/rK6wFS 
Twitter  -  https://goo.gl/lDfrrQ
Follow Chef Sanjyot Keer Here:
Facebook - https://goo.gl/8zcF6N
Instagram - https://goo.gl/ayTNLP</t>
  </si>
  <si>
    <t>https://www.youtube.com/watch?v=-4vvt2uhJfM</t>
  </si>
  <si>
    <t>Gobhi Manchurian Recipe | Chef Sanjyot Keer</t>
  </si>
  <si>
    <t>Full recipe for Gobhi manchurian
Prep time: 15 mins
Cooking time: 20 mins
Serves: 4
Ingredients: 
â€¢ Cauliflower 400 gm (florets)
â€¢ Salt a pinch
â€¢ Refined flour (maida) 2 tbsp + Â½ 
â€¢ Corn flour 3/4th cup 
â€¢ Water as required
â€¢ Black pepper power a pinch
â€¢ Oil 2 tbsp
â€¢ Ginger 1 tbsp (chopped)
â€¢ Garlic 3 tbsp (chopped)
â€¢ Spring onions bulbs 1/4th cup (chopped)
â€¢ Capsicum 1/4th cup
â€¢ Green chilli 5-6 nos. (chopped)
â€¢ Fresh coriander leaves handful
â€¢ Sugar 1 tsp
â€¢ Soy sauce 2 tbsp
â€¢ Red chilli sauce 1 tbsp
â€¢ Ketchup 1 tbsp
â€¢ Salt to taste
â€¢ White pepper a pinch 
â€¢ Water 100 ml
â€¢ Corn starch 2 tbsp + water 1 tbsp
â€¢ Spring onion greens 1 tbsp 
Method: 
â€¢ Set boiling water in a pan or a wok, add the cauliflower florets and salt a pinch, mix, cover and cook for 3-4 minutes. Remove it and transfer it to a mixing bowl.
â€¢ In the mixing bowl add 2 tbsp refined flour, and coat the florets well.
â€¢ In a separate mixing bowl add Â½ cup refined flour, corn flour, salt &amp; pepper as per taste, mix well, add water and make a thick batter.
â€¢ Add the coated cauliflower florets and further coat it with the batter.
â€¢ Set oil in a wok on medium heat and fry them until golden brown, fry them in batches and do not overcrowd, remove it on absorbent paper towel.
â€¢ Increase the temperature of the oil by switching the gas to high heat, re fry the half-fried cauliflower for the second time until crisp and golden brown. Remove it on an absorbent paper towel and keep aside.
â€¢ Set the wok on medium high heat, add oil, ginger, garlic, spring onion bulbs and capsicum, saut?© them on high flame for a minute.
â€¢ Add green chillies, fresh coriander, sugar, soy sauce, red chilli sauce, ketchup, salt and white pepper, saut?© them on high flame for a minute.
â€¢ Add water and bring the sauce to a boil, add the corn starch and water mixture and cook until sauce thickens, add the fried cauliflower and sprig onion greens and toss them well and cook them for a minute, ensuring the sauce coats the cauliflower well. 
â€¢ Your gobhi manchurian is ready to be served, garnish it with some freshly chopped spring onion greens and serve hot as a party appetizer. 
Join us on:
Facebook - https://goo.gl/rxrqsq
Instagram - https://goo.gl/rK6wFS 
Twitter  -  https://goo.gl/lDfrrQ
Follow Chef Sanjyot Keer Here:
Facebook - https://goo.gl/8zcF6N
Instagram - https://goo.gl/ayTNLP</t>
  </si>
  <si>
    <t>https://www.youtube.com/watch?v=HyhxOQ7uIq8</t>
  </si>
  <si>
    <t>Paneer Makhani Dum Briyani Recipe | à¤ªà¤¨à¥€à¤° à¤®à¤–à¤¨à¥€ à¤¦à¤® à¤¬à¥à¤°à¤¿à¤¯à¤¨à¤¿ | Chef Sanjyot Keer</t>
  </si>
  <si>
    <t>Full recipe for Paneer makhani dum biryani
Prep time: 20 mins 
Cooking time: 45 mins
Serves: 6
For cooking rice
Ingredients: 
â€¢ Boiling water 3 litres 
â€¢ Salt to taste
â€¢ Whole spices
1. Bay leaf 1 no.
2. Star anise 1 no.
3. Cloves 3-4 nos.
4. Cinnamon stick 1 inch
5. Javitri 1 no.
6. Green cardamom 2 nos.
â€¢ Lemon wedge 1no.
â€¢ Ghee 1 tbsp
â€¢ Fresh coriander 1 tbsp (chopped)
â€¢ Fresh mint 1 tbsp (chopped)
â€¢ Basmati rice 2 cups (thoroughly washed)
Method: 
â€¢ Set water for boiling, add salt, whole spices, lemon wedges, ghee, fresh mint and coriander and basmati rice which is thoroughly washed, mix and cook the rice until its 3/4th done.
â€¢ Check whether its 3/4th cooked and strain the excess water. Keep the rice aside for later use.
For making paneer makhani 
Ingredients: 
â€¢ Butter 2 tbsp + oil 1 tsp
â€¢ Jeera (cumin seeds) 1 tsp
â€¢ Onions 1 medium size
â€¢ Tomatoes 4-5 medium size
â€¢ Garlic cloves 6-7 nos.
â€¢ Ginger 1 inch
â€¢ Kashmiri red chillies 3-4 nos.
â€¢ Cashew nuts 8-10 nos.
â€¢ Red chilli powder 1 tbsp
â€¢ Turmeric powder Â½ tsp
â€¢ Sugar 1 tbsp
â€¢ Garam masala 1 tsp
â€¢ Salt to taste
â€¢ Water 500 ml
â€¢ Curd Â½ cup
â€¢ Fresh cream 2 tbsp
â€¢ Kasuri methi 1 tsp
â€¢ Fried onions 1/4th cup
â€¢ Paneer 500 gm (cubes)
Method: 
â€¢ Set a wok on medium heat, add oil and butter and add jeera, saut?© for few seconds.
â€¢ Add onions, tomatoes, garlic cloves, ginger, Kashmiri red chillies, cashew nuts, red chilli powder, turmeric powder, sugar, garam masala and salt to taste, mix well and add water, cover and cook for 8-10 minutes.
â€¢ Take it off from the flame and cool down to room temperature, after its cooled grind into a fine puree. 
â€¢ Transfer the puree in a bowl and add curd, fresh cream, kasuri methi and fried onions and mix well. Add paneer and salt to taste, mix well and keep aside.
Assembly 
Ingredients: 
â€¢ Ghee 1 tbsp
â€¢ Rice 3/4th cooked
â€¢ Paneer makhani 
â€¢ Fresh mint
â€¢ Fresh coriander
â€¢ Fried onions
â€¢ Live charcoal + ghee 
Method: 
â€¢ Spread ghee on the base of the wok or casserole, spread a layer of paneer makhani, sprinkle some freshly chopped mint eaves and coriander leaves, fried onions and spread a layer of rice. Repeat the layering.
â€¢ Spread the top layer with rice, add freshly chopped coriander leaves and mint leaves, fried onions and ghee.
â€¢ Apply dough on the rim of the casserole to seal, and finally place the lid.
â€¢ Put the casserole over the tawa and cook or give a dum for 15-20 mins on low flame.
â€¢ Place a live charcoal in a bowl and add few drops of ghee, cover and smoke for 3-4 minutes.
â€¢ Your paneer makhani dum biryani is ready to be served, enjoy your hot biryani with chilled raita.
Join us on:
Facebook - https://goo.gl/rxrqsq
Instagram - https://goo.gl/rK6wFS 
Twitter  -  https://goo.gl/lDfrrQ
Follow Chef Sanjyot Keer Here:
Facebook - https://goo.gl/8zcF6N
Instagram - https://goo.gl/ayTNLP</t>
  </si>
  <si>
    <t>https://www.youtube.com/watch?v=DMr1wDT9fII</t>
  </si>
  <si>
    <t>Aloo Bhurji Recipe | à¤†à¤²à¥‚ à¤­à¥à¤°à¥à¤œà¥€ | Chef Sanjyot Keer</t>
  </si>
  <si>
    <t>full recipe for Aloo bhurji 
Prep time: 5 mins
Cooking time: 25 mins
Serves: 4
Ingredients: 
â€¢ Ghee / oil 1 tbsp
â€¢ Jeera (cumin seeds) 1 tsp
â€¢ Saunf (fennel seeds) 1 tsp
â€¢ Ginger 1 inch (chopped)
â€¢ Garlic 3-4 nos. cloves (chopped)
â€¢ Onion 3-4 medium size (chopped)
â€¢ Green chillies 2-3nos. (chopped)
â€¢ Tomatoes 3-4 medium size (chopped)
â€¢ Capsicum 1 medium size (chopped)
â€¢ Salt to taste
â€¢ Turmeric powder 1 tsp
â€¢ Red chilli powder 1 tsp
â€¢ Aamchur powder 1tsp
â€¢ Potatoes 3-4 medium size (boiled &amp; roughly mashed)
â€¢ Water 50 ml
â€¢ Garam masala a pinch
â€¢ Kasuri methi 1 tsp
â€¢ Fresh cream / curd 1 tbsp
â€¢ Fresh coriander 1 tbsp (chopped)
Method: 
â€¢ Set a pan on medium heat, add oil or ghee as per your taste, add jeera, saunf, ginger &amp; garlic, saut?© for a minute. 
â€¢ Add onion and cook for 2-3 minutes or until light golden brown.
â€¢ Add green chillies, tomatoes, capsicum, salt, turmeric powder, red chilli powder and aamchur powder, mix well and cook 3-4 minutes. 
â€¢ Add the potatoes and break down the potatoes into smaller chunks with the spatula, add water and mix well.
â€¢ Add garam masala &amp; kasuri methi, switch off the flame and mix well.
â€¢ Add fresh cream or curd and mix well, finish it by adding freshly chopped coriander leaves.
â€¢ Your aloo bhurji is ready to be served, serve it hot with paratha or roti of your choice. 
Join us on:
Facebook - https://goo.gl/rxrqsq
Instagram - https://goo.gl/rK6wFS 
Twitter  -  https://goo.gl/lDfrrQ
Follow Chef Sanjyot Keer Here:
Facebook - https://goo.gl/8zcF6N
Instagram - https://goo.gl/ayTNLP</t>
  </si>
  <si>
    <t>https://www.youtube.com/watch?v=bLH2qamoDBU</t>
  </si>
  <si>
    <t>Cream Of Broccoli Soup Recipe | Chef Sanjyot Keer</t>
  </si>
  <si>
    <t>Full recipe for Cream of broccoli soup
Prep time: 10 mins
Cooking time: 20 mins
Serves: 6
Ingredients: 
â€¢ Olive oil 1 tbsp
â€¢ Onion 1 medium size (chopped)
â€¢ Garlic cloves 3-4 nos.
â€¢ Water 3 cups
â€¢ Salt 1 tsp
â€¢ Black pepper a pinch
â€¢ Broccoli 250 gm (florets)
â€¢ Butter 1 tbsp
â€¢ Refined flour 1 tbsp
â€¢ Milk 300 ml 
â€¢ Black pepper powder 1 tsp
â€¢ Jeera powder 1 tsp
â€¢ Garam masala a pinch
Method: 
â€¢ Set a pan on medium heat, add oil, onion and garlic and cook until onions are translucent.
â€¢ Add water and salt &amp; pepper, cover and bring to a boil.
â€¢ Add broccoli florets mix well, further cover and cook for 2-3 minutes. Check whether the broccolis are cooked or not by slitting one of them.
â€¢ Cool down the mixture to the room temperature and grind them into a fine puree. 
â€¢ Heat butter in another pan on medium low heat, add flour and mix well add salt and cook for 2 minutes. 
â€¢ Add milk slowly and gradually and keep stirring continuously ensuring there are no lumps.
â€¢ Add the pureed broccoli mixture and mix well, add black pepper powder and jeera powder, cook on medium heat &amp; bring to a simmer. Add salt to taste and garam masala a pinch.
â€¢ Your broccoli soup is ready to be served, serve hot and garnish with fresh cream and sprinkle some pepper powder as per taste.
Join us on:
Facebook - https://goo.gl/rxrqsq
Instagram - https://goo.gl/rK6wFS 
Twitter  -  https://goo.gl/lDfrrQ
Follow Chef Sanjyot Keer Here:
Facebook - https://goo.gl/8zcF6N
Instagram - https://goo.gl/ayTNLP</t>
  </si>
  <si>
    <t>https://www.youtube.com/watch?v=SGumIGLT7Hw</t>
  </si>
  <si>
    <t>Lock-Down No Bake Chocolate Cake Recipe | Chef Sanjyot Keer | #StayHome</t>
  </si>
  <si>
    <t>full recipe for Lock down no bake chocolate cake 
Prep time:
Cooking time:
Serves:
Ingredients: 
â€¢ Sugar 3-6 tbsp (as per taste) (powdered)
â€¢ Glucose biscuit 20-15 no.
â€¢ Cocoa powder 4 tbsp
â€¢ Walnuts Â½ cup (roasted and crushed)
â€¢ Butter 150 gm
Method: 
â€¢ Take a zip lock bag and add the glucose biscuits, crush them with a rolling pin. You can prefer any kind of biscuit they can be chocolate biscuit or any tea time biscuits.
â€¢ In a bowl add the crushed biscuits, cocoa powder, powdered sugar, walnuts and butter, mix well. Its better if you use soft butter that will save you your effort and time in mixing the mixture evenly and well.
â€¢ Line a bowl with butter paper or just simply grease the bowl with butter and pour in the mixture, press the mixture with a spatula and set it in the fridge for 10-15 minutes.
â€¢ take it from the fridge and demould the cake, decorate the cake with either cocoa powder, chocolate shavings, chocolate syrup, any fruit jam or anything that suits your palate. 
â€¢ You cake is ready to be served. 
Join us on:
Facebook - https://goo.gl/rxrqsq
Instagram - https://goo.gl/rK6wFS 
Twitter  -  https://goo.gl/lDfrrQ
Follow Chef Sanjyot Keer Here:
Facebook - https://goo.gl/8zcF6N
Instagram - https://goo.gl/ayTNLP</t>
  </si>
  <si>
    <t>https://www.youtube.com/watch?v=S0--5iXlZd0</t>
  </si>
  <si>
    <t>Walnut Carrot Beet Cake Recipe | Chef Sanjyot Keer</t>
  </si>
  <si>
    <t>Full recipe for Walnut carrot beet cake
Prep time: 15 mins
Cooking time: 30 mins 
Serves: 6
Ingredients:
â€¢ Oats 1/3rd cup
â€¢ Walnuts Â½ cup (crushed)
â€¢ Eggs 2 no.
â€¢ Powdered sugar Â½ cup
â€¢ Vanilla essence 1 tsp
â€¢ Honey 2 tbsp
â€¢ Oil Â½ cup
â€¢ Wheat flour Â½ cup
â€¢ Jowar flour 1/4th cup 
â€¢ Baking powder 1.5 tsp
â€¢ Beetroot 1 cup (grated)
â€¢ Carrot 1 cup (grated)
â€¢ Salt a pinch
â€¢ Milk 2 tbsp
â€¢ Butter 1 tbsp
Method: 
â€¢ Grind the oats to fine powder.
â€¢ Set a pan on medium heat, and dry roast the crushed walnuts for 2-3 minutes. 
â€¢ In a separate bowl break eggs, add powdered sugar and vanilla essence, beat the mixture well with an electric beater.
â€¢ Add honey, oil, wheat flour, jowar flour, oats flour, baking powder, beetroot, carrot, roasted walnuts and salt a pinch, mix well together, add milk and mix together, if the mixture is very thick you can choose to add little more milk, the cake mixture should be of dropping consistency.
â€¢ Additional of butter is totally optional.
â€¢ Grease the cake mould with butter, sprinkle with some dry flour and coat all over the mould. 
â€¢ Pour the cake mixture in the mould and place walnut kernels and some crushed walnuts on top.
â€¢ Bake the cake in preheated oven at 175Â°C for 30-35 minutes. Insert a toothpick in the centre and make sure it should come out clean, if not it requires few more minutes to bake. 
â€¢ Cool down the cake before demoulding.
â€¢ Your healthy carrot beet cake is ready, make it more interesting by adding your favourite garnish of chocolate or just simple icing sugar. 
Join us on:
Facebook - https://goo.gl/rxrqsq
Instagram - https://goo.gl/rK6wFS 
Twitter  -  https://goo.gl/lDfrrQ
Follow Chef Sanjyot Keer Here:
Facebook - https://goo.gl/8zcF6N
Instagram - https://goo.gl/ayTNLP</t>
  </si>
  <si>
    <t>https://www.youtube.com/watch?v=ampvLjrYKVA</t>
  </si>
  <si>
    <t>Upma Recipe | à¤‰à¤ªà¤®à¤¾ | Chef Sanjyot Keer</t>
  </si>
  <si>
    <t>Full recipe for Upma
Prep time: 5 mins
Cooking time: 20 mins
Serves: 4
Ingredients: 
â€¢ Rava (semolina) 1 cup
â€¢ Ghee 1tbsp + oil 1 tsp
â€¢ Mustard seeds 1 tsp
â€¢ Chana dal 1 tsp
â€¢ Urad dal 1 tsp
â€¢ Green chillies 1-2 nos. (chopped)
â€¢ Ginger 1 inch (chopped)
â€¢ Cashew nuts 2 tbsp (broken)
â€¢ Curry leaves 12-15 nos. 
â€¢ Onion 1 medium size (chopped)
â€¢ Water 3.25 cups
â€¢ Sugar 1 tsp
â€¢ Salt to taste
â€¢ Lemon juice 1 tsp
â€¢ Fresh coriander leaves 1 tbsp
Method: 
â€¢ Set a pan on medium heat and add rava, dry roast the rava until the colour changes slightly and the aroma releases. 
â€¢ Set a wok on medium heat, add ghee and oil, add mustard seeds, urad dal and chana dal and saut?© for few seconds. 
â€¢ Add green chillies, ginger, cashew nuts, curry leaves and onions, saut?© until onion are translucent.
â€¢ Add water, sugar and salt, mix well and bring to a simmer, cover it with a lid to fasten the process of boiling. 
â€¢ Add the roasted rava slowly and gradually while stirring continuously, mix well to ensure there are no lumps. Keep stirring continuously on medium flame until the water is absorbed completely. 
â€¢ Add ghee, mix well and cook until rava leaves the sides of the pan, switch off the flame and cover it for 3-4 minutes. 
â€¢ Finish it by adding lemon juice and freshly chopped coriander leaves, mix well and serve hot, it tastes even better with coconut chutney. 
Join us on:
Facebook - https://goo.gl/rxrqsq
Instagram - https://goo.gl/rK6wFS 
Twitter  -  https://goo.gl/lDfrrQ
Follow Chef Sanjyot Keer Here:
Facebook - https://goo.gl/8zcF6N
Instagram - https://goo.gl/ayTNLP</t>
  </si>
  <si>
    <t>https://www.youtube.com/watch?v=CTEs7hS99Ws</t>
  </si>
  <si>
    <t>Khatti Meethi Gujarati Dal Recipe | à¤–à¤Ÿà¥à¤Ÿà¥€ à¤®à¥€à¤ à¥€ à¤—à¥à¤œà¤°à¤¾à¤¤à¥€ à¤¦à¤¾à¤² | Chef Sanjyot Keer</t>
  </si>
  <si>
    <t>full recipe for Khatti meethi gujarati dal 
Prep time: 10 mins
Cooking time: 25 mins
Serves: 4
Ingredients: 
â€¢ Toor dal 1 cup
â€¢ Salt to taste
â€¢ Water 3 cups + 2 cups
â€¢ Ghee 1 tbsp
â€¢ Mustard seeds Â½ tsp 
â€¢ Jeera (cumin seeds) Â½ tsp
â€¢ Methi seeds Â½ tsp
â€¢ Curry leaves 6-7 nos.
â€¢ Hing (asafoetida) 1 tsp
â€¢ Turmeric powder Â½ tsp
â€¢ Kashmiri red chilli powder 1/4th tsp
â€¢ Dry red chillies 3-4 nos. (broken)
â€¢ Tomatoes 1 medium size (chopped)
â€¢ Green chillies 1 no. (slit)
â€¢ Jaggery 1.5 tbsp
â€¢ Tamarind pulp / kokum 2 tbsp
â€¢ Ginger 1 inch (grated)
â€¢ Salt to taste
â€¢ Lemon juice 1 tsp
â€¢ Fresh coriander 1 tbsp (chopped)
Method: 
â€¢ Rinse the dal thoroughly with water. 
â€¢ Transfer the dal in a cooker, add salt and 3 cups of water and pressure cook on medium low flame for 3-4 whistles. Switch off the flame and let the cooker depressurize naturally to open the lid.
â€¢ Open the lid and stir the dal well, make sure the dal is completely cooked if not then please pressure cook again. Blend the cooked dal with a hand blender or electric whisk, you can also use whisk but that requires lot of effort.
â€¢ Set a wok on medium heat, add ghee, mustard seeds, jeera, methi seeds, curry leaves, hing, turmeric powder, red chilli powder, dry red chillies, tomatoes and green chillies, saut?© well for few seconds and add the pureed dal to the tempering adjust the consistency by adding water.
â€¢ Add jaggery, tamarind ginger and salt to taste, mix well and let the dal simmer for 7-8 minutes. 
â€¢ Finish it by adding lemon juice and freshly chopped coriander leaves, your khatti meethi gujarati dal is ready, serve hot with steam rice.
Join us on:
Facebook - https://goo.gl/rxrqsq
Instagram - https://goo.gl/rK6wFS 
Twitter  -  https://goo.gl/lDfrrQ
Follow Chef Sanjyot Keer Here:
Facebook - https://goo.gl/8zcF6N
Instagram - https://goo.gl/ayTNLP</t>
  </si>
  <si>
    <t>https://www.youtube.com/watch?v=GL-KHXeqsk4</t>
  </si>
  <si>
    <t>Tava Masala Idli Recipe | à¤¤à¤µà¤¾ à¤®à¤¸à¤¾à¤²à¤¾ à¤‡à¤¡à¤²à¥€ | Chef Sanjyot Keer</t>
  </si>
  <si>
    <t>full recipe for Tava masala idli
Prep time: 10 mins
Rest time: 30 mins
cooking time: 25 mins
serves: 4
Ingredients: 
â€¢ Rava (semolina) 1 cup
â€¢ Curd 1 cup 
â€¢ Salt to taste
â€¢ Water 3/4th cup
â€¢ Fruit salt / baking soda 1 tsp
â€¢ Ghee 1 tbsp
â€¢ Jeera (cumin seeds) 1 tsp
â€¢ Onion 2 medium size (chopped)
â€¢ Red chilli paste 2 tbsp
â€¢ Garlic paste 2 tbsp
â€¢ Capsicum 1 medium size (chopped)
â€¢ Tomatoes 3 medium size (chopped)
â€¢ Salt to taste
â€¢ Turmeric powder Â½ tsp
â€¢ Pav bhaji masala 1.5 tbsp
â€¢ Fresh coriander 1 tbsp (chopped)
â€¢ Lemon juice 1 tsp
Method: 
â€¢ In a bowl add rava, curd and salt to taste, mix well and rest it for 30 minutes, add water slowly and gradually and whisk well, make sure there are no lumps and it should in pouring consistency. Rest it for 15 minutes.
â€¢ Grease the idli mould with oil or ghee and set the steamer ready, add the fruit salt just before steaming the idlis and whisk well, this step helps in making the idli much softer. 
â€¢ Fill the idli batter in the greased mould and steam them in a preheated steamer for 7-8 minutes.
â€¢ Do check it by inserting a toothpick in the centre of the idli, if the toothpick comes out clean its done or else steam for few more minutes and do the toothpick test. 
â€¢ Cool down the idlis for 1-2 minute and the demould them, cut the idlis in 4 quarters and keep them aside.
â€¢ Heat ghee in a pan on medium heat, add jeera and onions and cook until onions turn translucent. 
â€¢ Add red chilli paste and garlic paste and cook for 3-4 minutes or until oil is released.
â€¢ Add capsicum, tomatoes, salt to taste, turmeric powder and pav bhaji masala, mix well and lightly mash the tomatoes &amp; cook for at least 3-4 minutes. Add a splash of water if the masala gets to dry.
â€¢ Add the idlis to the masala and mix it gently and well so the idli coast well with the masala, cook for 2-3 minutes.
â€¢ Finish it by adding freshly chopped coriander leaves and lemon juice, your tava masala idli is ready to be served, serve hot with coconut chutney. 
Join us on:
Facebook - https://goo.gl/rxrqsq
Instagram - https://goo.gl/rK6wFS 
Twitter  -  https://goo.gl/lDfrrQ
Follow Chef Sanjyot Keer Here:
Facebook - https://goo.gl/8zcF6N
Instagram - https://goo.gl/ayTNLP
Twitter - https://goo.gl/lDfrrQ</t>
  </si>
  <si>
    <t>https://www.youtube.com/watch?v=jt6eiCWxsj0</t>
  </si>
  <si>
    <t>Mooli Stuffed Missi Paratha Recipe | à¤®à¥‚à¤²à¥€ à¤¸à¥à¤Ÿà¤«à¥à¤¡ à¤®à¤¿à¤¸à¥à¤¸à¥€ à¤ªà¤°à¤¾à¤ à¤¾ | Chef Sanjyot Keer</t>
  </si>
  <si>
    <t>Full recipe for Mooli stuffed missi paratha
Prep time: 20 mins
Cooking time: 15 mins
Serves: 4
For filling
Ingredients: 
â€¢ Mooli (radish) 1 no.
â€¢ Salt 1 tsp 
â€¢ Green chillies 1 tsp (chopped)
â€¢ Ginger 2 tsp (chopped)
â€¢ Red chilli powder 1 tbsp
â€¢ Coriander powder 1 tbsp
â€¢ Anardana powder 1 tsp
â€¢ Amchur powder 1 tsp
â€¢ Fresh coriander leaves 1 tbsp
â€¢ Fresh mint leaves 1 tbsp
â€¢ Salt to taste
Method: 
â€¢ Grate one whole radish and mix with salt rest it for 5 mins, transfer it into a muslin cloth and squeeze out the excess moisture.
â€¢ Remove it in a bowl and mix it with the remaining ingredients. Mix well and keep aside.
For missi paratha 
Ingredients: 
â€¢ Jowar flour 1 cup
â€¢ Bajra flour 1 cup
â€¢ Besan 4 tbsp
â€¢ Salt Â½ tsp
â€¢ Fresh methi leaves 4 tbsp (chopped)
â€¢ Onion Â½ cup (chopped)
â€¢ Ajwain 1 tsp
â€¢ Kasuri methi 1 tsp
â€¢ Water Â½ cup
â€¢ Mooli filling as required 
Method:
â€¢ In a bowl mix all the ingredients well, add water and knead into a semi stiff dough, apply oil over the dough surface from preventing it from drying, cover it with a damp cloth and rest for 15 minutes.
â€¢ Knead the dough once again after the rest, divide the dough into small equal dough balls. 
â€¢ Coat the dough balls with dry jowar flour and flatten with either hands or roll it with a rolling pin into a thick chapati, make 2 chapati one being slightly smaller than other one.
â€¢ Apply a spoonful of mooli filling on one chapati and cover it with the bigger one, seal the edges and apply dry flour on both the sides. Lightly roll and flatten the paratha.
â€¢ Cook the paratha on a hot pan or a tawa on both sides until brown spots appear. Apply ghee, flip and cook on both the sides.
â€¢ Serve hot by Topping it with a blob of homemade butter or with chilled curd or chutney of your preference.
Join us on:
Facebook - https://goo.gl/rxrqsq
Instagram - https://goo.gl/rK6wFS 
Twitter  -  https://goo.gl/lDfrrQ
Follow Chef Sanjyot Keer Here:
Facebook - https://goo.gl/8zcF6N
Instagram - https://goo.gl/ayTNLP
Twitter - https://goo.gl/lDfrrQ</t>
  </si>
  <si>
    <t>https://www.youtube.com/watch?v=2IxB8kG3pu0</t>
  </si>
  <si>
    <t>Wash your hands thouroughly &amp; stay safe! WHO #SafeHands challenge!</t>
  </si>
  <si>
    <t>Hello people! Hope everyone's in good health.
A lot has being going on since a couple of weeks. As humanity, we are going through a tough time. While we don't really have a solution to this what we can do as a collective measure is stay positive, stay home and stay clean. And while government institutes, and relevant organizations are all doing their due in dealing with the situation, I took up the WHO #SafeHands challenge as a way to educate everyone about safe hand washing and hand rubbing techniques, that is fundamental towards self-containment of germ exposure influence. 
This is the least we could do for the people around us, our family and friends. So stay home as much as possible and wash your hands as frequently as possible. Prayers for the lives lost and for the people who are infected and are fighting. Hoping that we overcome this situation very soon.
 Stay safe. Stay positive.
#SafeHands #Covid19</t>
  </si>
  <si>
    <t>https://www.youtube.com/watch?v=UDjNwQhx7Ng</t>
  </si>
  <si>
    <t>Crispy Oyster Chilli Chicken Recipe | à¤•à¥à¤°à¤¿à¤¸à¥à¤ªà¥€ à¤“à¤à¤¸à¥à¤Ÿà¤° à¤šà¤¿à¤²à¥à¤²à¥€ à¤šà¤¿à¤•à¤¨ | Chef Sanjyot Keer</t>
  </si>
  <si>
    <t>Full recipe for Crispy oyster chilli chicken 
Perp time: 10 mins
Cooking time: 15 mins
Serves: 4
Frying of chicken
Ingredients:
â€¢ Boneless chicken 400 gm (chicken breast)
â€¢ Salt to taste
â€¢ Pepper powder a pinch
â€¢ Soy sauce 1 tsp
â€¢ Vinegar 1 tsp
â€¢ Egg white 1 no.
â€¢ Corn flour 5 tbsp
â€¢ Refined flour 3 tbsp
â€¢ Oil for frying 
Method:
â€¢ Cut the chicken diagonally and further cut into thin strips.
â€¢ Marinate the chicken with salt &amp; pepper, soy sauce, vinegar and egg white. Mix well.
â€¢ Add cornflour and refined flour, mix and coat well.
â€¢ Set oil for frying in a pan or a wok on medium high heat, fry the coated chicken strips until crisp and golden brown.
â€¢ Remove it on an absorbent paper and set aside for later use.
Making of oyster chicken
Ingredients:
â€¢ Oil 1 tbsp
â€¢ Garlic 4 tbsp (chopped)
â€¢ Spring onion bulbs 2 tbsp (chopped)
â€¢ Dry red chillies 3-4 nos.
â€¢ Fresh red chillies 1-2 nos.
â€¢ Yellow bell pepper 1/3rd cup
â€¢ Capsicum 1/3rd cup
â€¢ Red bell pepper 1/3rd cup
â€¢ Oyster sauce 1 tbsp
â€¢ Red chilli sauce 3 tbsp
â€¢ Soy sauce 1 tsp
â€¢ Vinegar 1 tsp
â€¢ Salt to taste
â€¢ Black pepper powder a pinch
â€¢ Fried chicken 
â€¢ Spring onion greens 1 tbsp (chopped)
Method: 
â€¢ Set oil in a wok on medium high heat, add garlic and spring onions and saut?© for a minute.
â€¢ Add dry red chillies, fresh red chillies and bell peppers, saut?© on high flame for a minute.
â€¢ Add the sauces, salt &amp; pepper and continue to saut?© on high flame for a minute.
â€¢ Add the fried chicken and toss well, garnish with freshly chopped spring onion greens and serve immediately as an appetizer.
Join us Here 
Facebook - https://goo.gl/rxrqsq
Instagram - https://goo.gl/rK6wFS 
Twitter  -  https://goo.gl/lDfrrQ
Follow Chef Sanjyot Keer Here
Facebook - https://goo.gl/8zcF6N
Instagram - https://goo.gl/ayTNLP
Twitter - https://goo.gl/lDfrrQ
Category</t>
  </si>
  <si>
    <t>https://www.youtube.com/watch?v=_LAD_Gr40I0</t>
  </si>
  <si>
    <t>Dabeli Fryums Recipe | à¤¦à¤¾à¤¬à¥‡à¤²à¥€ à¤«à¥à¤°à¤¯à¥‚à¤®à¤¸ | Chef Sanjyot Keer</t>
  </si>
  <si>
    <t>Dabeli is one of my favorite street food recipes. Dabeli Fryums is my newest recipe inventions which is super easy to prep and can be served as a party snack, finger food which tastes amazing with a crispy outer fryum filled with Dabeli filling! Do try the recipe and let me know how did it turn out! Pro tip- prep everything before hand and just fill the fryums before serving and serve immediately! Happy Cooking!
Full recipe for Dabeli fryums
Prep time: 15 mins
Cooking time: 25 mins
Serves: 4
Dabeli filling
Ingredients:
â€¢ Oil 2 tbsp
â€¢ Jeera (cumin seeds) 1 tsp
â€¢ Hing (Asafoetida) 1 tsp
â€¢ Dabeli masala 4 tbsp
â€¢ Potatoes 2 cups (boiled &amp; mashed)
â€¢ Sugar 1 tsp
â€¢ Tamarind pulp 2 tbsp
â€¢ Salt to taste
â€¢ Fresh coriander leaves 1 tbsp
â€¢ Fresh coconut 2 tbsp (grated)
â€¢ Crushed masala peanuts 2 tbsp
â€¢ Pomegranate 2 tbsp
â€¢ Onions 2 tbsp (chopped)
â€¢ Red garlic chutney 1 tbsp
â€¢ Tamarind chutney 2 tbsp
â€¢ Fryums as required
â€¢ Oil for frying 
â€¢ For coating:
1. Fresh coconut (grated)
2. Sev 
3. Fresh coriander leaves (chopped)
Method: 
â€¢ Heat oil in a wok, add jeera, hing, dabeli masala, boiled and mashed potatoes, sugar, tamarind pulp, and salt to taste. Mix and combine well.
â€¢ Add few freshly chopped coriander leaves mix well and allow the mixture to cool down to room temperature.
â€¢ As the dabeli mixture is cooled, add fresh grated coconut, crushed masala peanuts, pomegranate, onions, red garlic chutney and tamarind chutney, mix well and add some freshly chopped coriander leaves.
â€¢ Fill the dabeli mixture in a piping bag and set aside.
â€¢ Set oil on medium high heat for frying the fryums, fry until they puff up and remove it on an absorbent paper.
â€¢ Pipe the dabeli filling in the fryums cavity and coat the ends with fresh grated coconut, sev and freshly chopped coriander leaves.
â€¢ Your dabeli fryums are ready to be served and serve immediately or else it will get soggy. You can serve with garlic chutney and tamarind chutney.
Join us Here 
Facebook - https://goo.gl/rxrqsq
Instagram - https://goo.gl/rK6wFS 
Twitter  -  https://goo.gl/lDfrrQ
Follow Chef Sanjyot Keer Here
Facebook - https://goo.gl/8zcF6N
Instagram - https://goo.gl/ayTNLP
Twitter - https://goo.gl/lDfrrQ</t>
  </si>
  <si>
    <t>https://www.youtube.com/watch?v=71z9OtC4-IQ</t>
  </si>
  <si>
    <t>Paneer Pav Bhaji Recipe | à¤ªà¤¨à¥€à¤° à¤ªà¤¾à¤µ à¤­à¤¾à¤œà¥€  | Chef Sanjyot Keer</t>
  </si>
  <si>
    <t>Full recipe for Paneer pav bhaji
Prep time: 10 mins 
Cooking time: 25 mins
Serves: 4
Ingredients: 
â€¢ Butter 2 tbsp + oil 1 tsp
â€¢ Jeera 1 tsp
â€¢ Onions Â½ cup (chopped)
â€¢ Red chilli pastes of 4-5 kashmiri chillies
â€¢ Garlic paste of 7-8 minutes
â€¢ Capsicum Â½ cup (chopped)
â€¢ Cauliflower Â½ cup (boiled &amp; grated)
â€¢ Green peas Â½ cup (blanched)
â€¢ Beetroot 2 tbsp (boiled &amp; mashed)
â€¢ Tomatoes 1 cup (chopped)
â€¢ Salt to taste
â€¢ Turmeric powder Â½ tsp
â€¢ Coriander powder 1 tsp
â€¢ Pav bhaji masala 2 tbsp
â€¢ Water 200 ml
â€¢ Paneer 400 gm
â€¢ Garam masala a pinch
â€¢ Lemon juice 1 tsp
â€¢ Fresh coriander 1 tsp (chopped)
â€¢ Butter 1 tsp 
Method: 
â€¢ Heat butter and oil on medium heat, add jeera 1 tsp and saut for few seconds, add onions and cook until they are translucent.
â€¢ Add kashmiri red chilli paste and garlic paste, cook until oil is released. 
â€¢  Add the veggies, salt to taste, turmeric powder, coriander powder and pav bhaji masala, mx and mash well &amp; cook for 4-5 minutes. 
â€¢ Add water and further continue to cook for 3-4 minutes.
â€¢ Grate the paneer cube and continue to cook for next 4-5 minutes.
â€¢ Add garam masala, lemon juice, fresh chopped coriander and butter.
â€¢ Serve hot with hot toasted pav, top it with a blob of butter along with some chopped onions and lemon wedges on side.
Toasting of pav 
Ingredients: (measurements for toasting a pair of pav)
â€¢ Butter 1 tsp
â€¢ Red chilli pastes 1 tsp
â€¢ Pav bhaji masala a pinch
â€¢ Fresh coriander 1 tsp (chopped)
â€¢ Pav as required 
Method:
â€¢ heat butter on a pan on medium heat, add red chilli paste, pav bhaji masala, fresh coriander, mix well and toast the slit pav from all side. 
â€¢ Serve hot with hot bhaji.
Join us Here 
Facebook - https://goo.gl/rxrqsq
Instagram - https://goo.gl/rK6wFS 
Twitter  -  https://goo.gl/lDfrrQ
Follow Chef Sanjyot Keer Here
Facebook - https://goo.gl/8zcF6N
Instagram - https://goo.gl/ayTNLP
Twitter - https://goo.gl/lDfrrQ</t>
  </si>
  <si>
    <t>https://www.youtube.com/watch?v=DbP5BclqRt4</t>
  </si>
  <si>
    <t>DIY Grilled Chicken Lettuce Wraps Recipe | Chef Sanjyot Keer</t>
  </si>
  <si>
    <t>Buy Veeba Sauce - Teriyaki Here - https://bit.ly/32qKpQ4
Buy Veeba Peanut Butter - Crunchy Here - https://bit.ly/2PpSVJM
Join us Here 
Facebook - https://goo.gl/rxrqsq
Instagram - https://goo.gl/rK6wFS 
Twitter  -  https://goo.gl/lDfrrQ
Follow Chef Sanjyot Keer Here
Facebook - https://goo.gl/8zcF6N
Instagram - https://goo.gl/ayTNLP
Twitter - https://goo.gl/lDfrrQ</t>
  </si>
  <si>
    <t>https://www.youtube.com/watch?v=ruzYvWnwxbs</t>
  </si>
  <si>
    <t>Tava anda sukka</t>
  </si>
  <si>
    <t>Full recipe for Tava anda sukha
Prep time: 15 mins
Cooking time: 25 mins
Serves: 4
For sukha paste
Ingredients:
â€¢ Whole spices
1. Cinnamon stick 1 inch
2. Black peppercorns 10-12 nos.
3. Cloves 4-5 nos. 
4. Fenugreek seeds 1 tsp
5. Jeera (cumin seeds) 1 tsp
6. Coriander seeds 2 tbsp
7. Poppy seeds 1 tsp
â€¢ Whole Kashmiri red chilli 8-10 nos.
â€¢ Ghee 1 tsp
â€¢ Onion Â½ cup (sliced)
â€¢ Garlic cloves 4-5 nos.
â€¢ Fresh coconut 1 cup (grated)
â€¢ Tamarind pulp 1 tbsp
â€¢ Turmeric powder Â½ tsp
â€¢ Water as required 
Method:
â€¢ Heat a pan, dry roast all the whole spices until aroma releases. Remove it and keep aside to cool.
â€¢ In the same pan, dry roast the red chilli for 4-5 minutes and keep aside to cool down.
â€¢ In the same pan add ghee, onions and garlic cloves, cook for 4-5 minutes.
â€¢ In the same pan roast the fresh coconut until light golden, remove from heat and keep aside to cool down to room temperature, divide the coconut in two equal parts.
â€¢ In a blending jar add the roasted whole spice, roasted whole Kashmiri red chili, cooked onion and garlic, 1 part of roasted coconut (keep the second half cup for later use), tamarind pulp and turmeric powder. Blend to a fine paste adjust the consistency of the paste by adding water.
â€¢ Grind the remaining roasted coconut coarsely and keep aside.
For anda sukha 
Ingredients: 
â€¢ Boiled eggs 7-8 no.
â€¢ Oil 1 tbsp
â€¢ Cumin seeds (jeera) 1tsp
â€¢ Green chillies 1 no. (chopped)
â€¢ Salt to taste
â€¢ Red chilli powder a pinch
â€¢ Coriander leaves 1 tbsp
â€¢ Ghee 2 tbsp + oil 1 tsp
â€¢ Mustard seeds 1 tsp
â€¢ Onion Â½ cup (sliced)
â€¢ Garlic 2 tbsp (chopped)
â€¢ Sukha paste 
â€¢ Salt to taste
â€¢ Roasted grounded coconut Â½ cup
â€¢ Curry leaves 8-10
â€¢ Final tempering:
1. Ghee
2. Mustard seeds
3. Curry leaves 
Method: 
â€¢ Cut the boiled eggs in two equal halves.
â€¢ Heat oil on a tava, add cumin seeds and green chillies, add boiled eggs, salt, red chilli powder and freshly chopped coriander leaves. Cook on both the sides for a minute.
â€¢ Heat ghee &amp; oil in a pan, add mustard seeds, onions and garlic, saut?© until onions turn golden brown. 
â€¢ Add the freshly prepared sukha paste, salt to taste and cook for 4-5 minutes.
â€¢ Add the remaining roasted grounded coconut and curry leaves 8-10, mix well and cook until ghee is released.
â€¢ Add a splash of water if the masala gets too dry.
â€¢ Place the fried eggs, turn and coat the eggs with the masala, cook on low flame for 4-5 minutes. 
â€¢ Give a final tempering of ghee, mustard seeds &amp; curry leaves.
â€¢ Your tava anda sukha is ready to be served, serve hot with neer dosa. 
Join us on:
Facebook - https://goo.gl/rxrqsq
Instagram - https://goo.gl/rK6wFS 
Twitter  -  https://goo.gl/lDfrrQ
Follow Chef Sanjyot Keer Here:
Facebook - https://goo.gl/8zcF6N
Instagram - https://goo.gl/ayTNLP
Twitter - https://goo.gl/lDfrrQ</t>
  </si>
  <si>
    <t>https://www.youtube.com/watch?v=Qn-LxsUeiOY</t>
  </si>
  <si>
    <t>Baked vegetables with white sauce</t>
  </si>
  <si>
    <t>Baked vegetables with white sauce | à¤¬à¥‡à¤•à¥à¤¡ à¤µà¥‡à¤œà¥€à¤Ÿà¥‡à¤¬à¤² à¤µà¤¿à¤¤ à¤µà¥à¤¹à¤¾à¤‡à¤Ÿ à¤¸à¥‰à¤¸ | Chef Sanjyot Keer
Full recipe for Baked vegetables with white sauce
Prep time: 10 mins
Cooking time: 20 mins
Serves: 4
Ingredients: 
â€¢ Butter 3 tbsp
â€¢ Refined flour (maida) 3 tbsp
â€¢ Milk 200 ml
â€¢ Salt to taste
â€¢ Pepper powder a pinch
â€¢ Nutmeg powder a pinch
â€¢ Processed cheese 200 gm
â€¢ Olive oil 1 tbsp
â€¢ Carrot Â½ cup (diced &amp; blanched)
â€¢ Mushroom Â½ cup (diced)
â€¢ Green peas Â½ cup (blanched)
â€¢ Sweet corn Â½ cup (blanched)
â€¢ French beans Â½ cup (diced &amp; blanched)
â€¢ Capsicum Â½ cup (diced)
â€¢ Broccoli florets Â½ cup (blanched)
â€¢ Salt to taste
â€¢ Black pepper a pinch
â€¢ Oregano 1 tsp
â€¢ Red Chilli flakes 1 tsp
Method: 
â€¢ Heat butter in a pan on medium heat, add flour, stir and cook well ensuring the colour doesnâ€™t changes a lot.
â€¢ Add the milk slowly and gradually and keep whisking to avoid lumps.
â€¢ Add salt &amp; pepper, nutmeg powder and grate processed cheese, mix well and cook further for 2-3 minutes, make sure the sauce is silky smooth without any lumps.
â€¢ Set a wok on medium high heat, add olive oil add the veggies, salt &amp; pepper, oregano and chilli flakes. Saut?© for 2-3 minutes, add the freshly prepared white sauce, mix well and cook for 2-3 minutes. 
â€¢ Pour the veggies with white sauce in a baking dish and grate some processed cheese over it.
â€¢ Preheat the oven for 10 mins and bake it at 180Â°C for 10-12 minutes. 
â€¢ Serve hot with freshly toasted garlic bread.
For garlic bread 
Ingredients:
â€¢ Melted butter Â½ cup
â€¢ Garlic 4 tbsp (chopped)
â€¢ Fresh coriander 1 tbsp (chopped)
â€¢ Garlic bread 1 loaf
Method:
â€¢ Mix the melted butter with finely chopped garlic and fresh coriander leaves.
â€¢ Slice the garlic bread loaf diagonally and apply the freshly made garlic butter on the bread slice surface.
â€¢ Heat a grill pan or a normal pan on medium heat, toast the garlic bread on both the sides until crisp and golden brown.</t>
  </si>
  <si>
    <t>https://www.youtube.com/watch?v=BrKOGvfVj94</t>
  </si>
  <si>
    <t>VEG SPRING ROLL BY CHEF SANJYOT KEER</t>
  </si>
  <si>
    <t>Full recipe for Veg spring roll
Prep time: 15 mins
Cooking time: 20 mins
Serves: 4
Ingredients: 
â€¢ Cabbage 1 cup (shredded)
â€¢ Carrot 1 cup (julienned)
â€¢ Salt 1 tsp
â€¢ Refined flour (maida) 2 cups
â€¢ Baking soda Â½ tsp
â€¢ Salt to taste
â€¢ Water 2 cups
â€¢ Oil 1 tbsp
â€¢ Ginger 1 tbsp (chopped)
â€¢ Spring onion bulbs 2 tbsp (chopped)
â€¢ Capsicum Â½ cup (julienned)
â€¢ Pepper powder a pinch
â€¢ Soy sauce 2 tsp
â€¢ Red chilli sauce 1 tbsp
â€¢ Vinegar 1 tsp
â€¢ Spring onion greens 1 tbsp
Method: 
â€¢ In a bowl mix the cabbage and carrots with salt, keep aside for 10 mins so that they release their moisture. Transfer it to a muslin cloth and squeeze until they release their excess moisture.
â€¢ In a separate bowl add the refined flour, baking soda and salt and mix well, add water and make a smooth batter ensuring there are no lumps, rest it for 10 mins.
â€¢ Heat oil in a wok on medium high flame, add the ginger, spring onion bulbs and capsicum, saut?© on a high flame for a minute.
â€¢ Add the dehydrated or squeezed carrots and cabbage, salt &amp; pepper, soy sauce, red chilli sauce and vinegar, mix well and saut?© for 1-2 minute.
â€¢ And spring onions and mix well once again, switch of the flame, your veggie filling is ready and set aside to cool down to room temperature.
â€¢ Set a dosa tawa or any tawa on medium heat and pour a spoonful of batter, spread like a thin dosa to make spring roll sheets. Make as many as you want. 
â€¢ Just cook briefly for 30 seconds and set aside.
â€¢ Spread the veggie fillings over the freshly prepared spring roll sheets, roll it by bringing the ends together and seal the ends with the slurry or the batter prepared. If you want you can refrigerate for 10 minutes or you can also choose to fry directly. 
â€¢ Set oil in a wok or kadhai on medium high heat, fry the spring roll carefully without overcrowding the pan until they are crispy and golden brown.
â€¢ Your spring rolls are ready and serve them hot with Schezwan dip or ketchup or any dip of your choice.  
Join us on:
Facebook - https://goo.gl/rxrqsq
Instagram - https://goo.gl/rK6wFS 
Twitter  -  https://goo.gl/lDfrrQ
Follow Chef Sanjyot Keer Here:
Facebook - https://goo.gl/8zcF6N
Instagram - https://goo.gl/ayTNLP
Twitter - https://goo.gl/lDfrrQ</t>
  </si>
  <si>
    <t>https://www.youtube.com/watch?v=EDcwEpDA6v4</t>
  </si>
  <si>
    <t>Pizza Hotdog Recipe | Chef Sanjyot Keer</t>
  </si>
  <si>
    <t>Buy Veeba Sandwich Spread - Cheese &amp; Chilli Here - https://bit.ly/2Vi58nk
Buy Veeba Sauce - Pasta &amp; Pizza Here - https://bit.ly/3c20osd
Join us Here 
Facebook - https://goo.gl/rxrqsq
Instagram - https://goo.gl/rK6wFS 
Twitter  -  https://goo.gl/lDfrrQ
Follow Chef Sanjyot Keer Here
Facebook - https://goo.gl/8zcF6N
Instagram - https://goo.gl/ayTNLP
Twitter - https://goo.gl/lDfrrQ</t>
  </si>
  <si>
    <t>https://www.youtube.com/watch?v=HKd04QS7Tvc</t>
  </si>
  <si>
    <t>Happy International Women's Day #SheInspiresUs</t>
  </si>
  <si>
    <t>Every home, every heart, every feeling, every emotion and every moment of happiness is incomplete without you.
Taking a moment to celebrate the women that inspire our lives! 
#SheInspiresUs #InternationalWomensDay</t>
  </si>
  <si>
    <t>https://www.youtube.com/watch?v=zYOXwW1AapY</t>
  </si>
  <si>
    <t>Strawberry Cheesecake Shots Recipe | Chef Sanjyot Keer</t>
  </si>
  <si>
    <t>Buy Veeba Strawberry Fruit Topping Here - https://bit.ly/2Vl4CVW
Join us Here 
Facebook - https://goo.gl/rxrqsq
Instagram - https://goo.gl/rK6wFS 
Twitter  -  https://goo.gl/lDfrrQ
Follow Chef Sanjyot Keer Here
Facebook - https://goo.gl/8zcF6N
Instagram - https://goo.gl/ayTNLP
Twitter - https://goo.gl/lDfrrQ</t>
  </si>
  <si>
    <t>https://www.youtube.com/watch?v=mLOMQFFEUVU</t>
  </si>
  <si>
    <t>Peri Peri Anda Bhurji Wrap | à¤ªà¥‡à¤°à¥€ à¤ªà¥‡à¤°à¥€ à¤…à¤‚à¤¡à¤¾ à¤­à¥à¤°à¥à¤œà¥€ à¤µà¥à¤°à¥ˆà¤ª | Chef Sanjyot Keer</t>
  </si>
  <si>
    <t>Full recipe for Peri peri anda bhurji wrap
Prep time: 30 mins
Cooking time: 25 mins
Serves: 4
Egg paratha
Ingredients:
â€¢ Wheat flour 2 cups
â€¢ Ajwain 1 tsp
â€¢ Salt to taste
â€¢ Eggs 2 nos.
â€¢ Salt to taste
â€¢ Pepper a pinch
â€¢ Red chilli powder a pinch
â€¢ Green chillies Â½ tsp (chopped)
Method: 
â€¢ In a mixing bowl add the flour, Ajwain and salt mix well and add water as required to knead a soft dough.
â€¢ Apply oil on the surface of the dough to prevent from drying. Cover it with a damp cloth and rest it for 30 minutes.
â€¢ Knead once again after resting and divide the dough the balls equally in small roundels.
â€¢ Flatten the dough balls and dust it with dry flour, roll into thick chapati.
â€¢ Apply some ghee on the surface, salt a pinch, Ajwain a pinch and dry flour a pinch, make a slit from the centre, start rolling from one side and make cone shape, press the cone shaped dough and flatten it. (refer video for better understanding). Roll into a paratha using rolling pin. 
â€¢ Heat some ghee in a pan &amp; cook the paratha on both the sides until crisp and golden brown. Apply some more ghee and cook again on both the sides.
â€¢ Break two eggs add salt &amp; pepper, red chilli and green chillies, whisk the egg.
â€¢ Heat oil in a pan and pour the egg mixture, place the cooked paratha over the omelette and cook on both the sides for 2-3 minutes. Take it off from the heat and keep for later use.
For egg bhurji:
Ingredients:
â€¢ Ghee 1 tbsp
â€¢ Jeera 1 tsp
â€¢ Green chilli 2-3 nos.
â€¢ Onions 2 medium size (chopped)
â€¢ Tomatoes 2 medium size (chopped)
â€¢ Salt to taste
â€¢ Red chilli powder 2 tsp
â€¢ Coriander powder 2 tsp
â€¢ Turmeric powder Â½ tsp
â€¢ Garam masala Â½ tsp
â€¢ Whisked eggs 5 nos. + salt to taste
Methods: 
â€¢ Heat ghee in a pan, add jeera and green chillies, saut?© for few seconds, add onions, tomatoes and salt to taste. Cook for 2-3 minutes.
â€¢ Add red chilli powder, coriander powder, turmeric powder and garam masala, cook for 1- 2 minutes. 
â€¢ In a separate bowl whisk 5 eggs with salt, add the whisked eggs and scramble until the eggs are cooked.
â€¢ Add some freshly chopped coriander leaves and mix well, take it from the heat and keep aside for later use.
Peri peri mayonnaise:
Ingredients:
â€¢ Mayonnaise 1 cup
â€¢ Peri peri mix:
1. Red chilli powder 1 tbsp
2. Black salt 1 tsp
3. Cinnamon powder 1/4th tsp
4. Garlic powder 1 tsp
5. Ginger powder 1 tsp
6. Oregano 1 tsp
7. Powdered sugar 1 tsp
Method:
â€¢ In a separate bowl add mayonnaise and 2 tbsp peri peri mix, mix well to make peri peri mayonnaise.
Assembly 
Ingredients:
â€¢ Egg paratha
â€¢ Egg bhurji
â€¢ Peri peri mayonnaise
â€¢ Onions (chopped)
â€¢ Fresh coriander (chopped)
â€¢ Ghee 1 tsp
Method:
â€¢ Spread a small spoonful of peri peri mayonnaise over the egg paratha, spread the egg bhurji only half side of the paratha. Top it with some chopped onions and freshly chopped coriander leaves. Fold the paratha in half and gently press it. 
â€¢ Heat ghee in a grill pan, grill on both the sides until grill mark appears. Your egg bhurji wrap is ready.
â€¢ Serve hot with peri peri mayo dip or any dip of your choice.
Join us Here 
Facebook - https://goo.gl/rxrqsq
Instagram - https://goo.gl/rK6wFS 
Twitter  -  https://goo.gl/lDfrrQ
Follow Chef Sanjyot Keer Here
Facebook - https://goo.gl/8zcF6N
Instagram - https://goo.gl/ayTNLP
Twitter - https://goo.gl/lDfrrQ</t>
  </si>
  <si>
    <t>https://www.youtube.com/watch?v=_TWZGiSG38c</t>
  </si>
  <si>
    <t>Pizza Pullout Pav Recipe | Chef Sanjyot Keer</t>
  </si>
  <si>
    <t>Buy Veeba Sauce - Marinara Pizza &amp; Pasta Here - https://bit.ly/2PmnK1H
Buy Veeba Sandwich Spread - Cheese &amp; Mushroom Here - https://bit.ly/2SW3VRf
Join us Here 
Facebook - https://goo.gl/rxrqsq
Instagram - https://goo.gl/rK6wFS 
Twitter  -  https://goo.gl/lDfrrQ
Follow Chef Sanjyot Keer Here
Facebook - https://goo.gl/8zcF6N
Instagram - https://goo.gl/ayTNLP
Twitter - https://goo.gl/lDfrrQ</t>
  </si>
  <si>
    <t>https://www.youtube.com/watch?v=q_87qoaHlzk</t>
  </si>
  <si>
    <t>Mini Ragda Pattice Sliders Recipe | Chef Sanjyot Keer</t>
  </si>
  <si>
    <t>Full recipe for Mini ragda pattice sliders
Prep time:
cooking time:
Serves:
For Ragda 
Ingredients:
â€¢ White peas (Safed matar) 1 cup
â€¢ Salt to taste
â€¢ Water 1 litre 
â€¢ Turmeric
â€¢ Oil 1 tbsp
â€¢ Jeera (cumin seeds) 1 tsp
â€¢ Hing (asafoetida) Â½ tsp
â€¢ Ginger garlic paste 1 tbsp
â€¢ Red chilli powder 1 tbsp
â€¢ Coriander powder 1 tbsp
â€¢ Jeera powder 1 tsp
â€¢ Garam masala 1 tsp
â€¢ Fresh coriander 1 tbsp (chopped)
Method:
â€¢ Wash the white peas and soak them in enough water for minimum 5-6 hours or overnight.
â€¢ Drain the excess water after soaking
â€¢ In a pressure cooker add the soaked white peas, water, salt, turmeric and ginger, mix well and pressure cook for 2 whistles on medium flame.
â€¢ Switch off the flame and let the cooker depressurize naturally and then only open the lid.
â€¢ Set a pan on medium heat &amp; Heat some oil in the pan. Now add jeera, hing and ginger garlic paste, saut?© for a minute. 
â€¢ Add red chilli powder, coriander powder, jeera powder and saut?© for few seconds, add the boiled white peas, salt to taste and garam masala, cook for 3-4 minutes.
â€¢ Add freshly chopped coriander leaves, Ragda is ready to be served.
For Aloo tikki
Ingredients:
â€¢ Potatoes 5-6 medium size (boiled &amp; mashed)
â€¢ Soaked poha Â½ cup
â€¢ Ginger 1 tsp (Chopped)
â€¢ Green chillies 2-3 nos. (Chopped)
â€¢ Fresh coriander 1 tbsp (chopped)
â€¢ Fresh mint leaves 1 tbsp (chopped)
â€¢ Kasuri methi 1 tsp
â€¢ Red chili powder 1 tsp
â€¢ Coriander powder 1 tsp
â€¢ Jeera powder 1 tsp
â€¢ Garam masala 1 tsp
â€¢ Chaat masala 1 tsp
â€¢ Amchur powder Â½ tsp
Method:
â€¢ In a mixing bowl add the potatoes and all the remaining ingredients, mix well and make small bite size mini tikkis. 
â€¢ Set a pan on medium high heat and Heat some oil in the pan and shallow fry the mini tikkis from both the sides until crisp and golden brown.
Assembly:
Ingredients:
â€¢ Pav 5-6 nos.
â€¢ Aloo Patrice
â€¢ Ragda 
â€¢ Red garlic chutney
â€¢ Tamarind chutney
â€¢ Mint chutney
â€¢ Onions (chopped)
â€¢ Tomatoes (chopped)
â€¢ Sev 
Method:
â€¢ Slice the fresh pav in two equal halves, further cut into four equal squares as shown in the video.
â€¢ Spread garlic chutney and place the mini tikkis over it, add ragda over the tikkis, further add tamarind chutney, mint chutney, onions, tomatoes and top it with some sev, finally place the top of the pav. Insert a toothpick to hold the filling in place.
â€¢ Mini ragda pattice sliders are ready to be served. Serve it as a party appetizer or as a brunch starter. 
Join us Here 
Facebook - https://goo.gl/rxrqsq
Instagram - https://goo.gl/rK6wFS 
Twitter  -  https://goo.gl/lDfrrQ
Follow Chef Sanjyot Keer Here
Facebook - https://goo.gl/8zcF6N
Instagram - https://goo.gl/ayTNLP
Twitter - https://goo.gl/lDfrrQ</t>
  </si>
  <si>
    <t>https://www.youtube.com/watch?v=6Noylr8ccZA</t>
  </si>
  <si>
    <t>No Onion No Garlic Bhindi Masala Recipe | Chef Sanjyot Keer</t>
  </si>
  <si>
    <t>Full recipe for No Onion No Garlic bhindi masala
Prep time:
cooking time:
Serves:
For half cooked lady finger
Ingredients:
â€¢ Bhindi (Lady finger) 250 gm
â€¢ Oil 2 tbsp
Method:
â€¢ Wash the lady finger well and wipe it with a dry cloth.
Note: prefer small size lady finger, if the lady finger is big in size cut in 2 halves.
â€¢ Cut the head and put an incision in between.
â€¢ Set a pan on medium high heat and heat the oil. Shallow fry the lady finger until half cooked. Remove and keep aside.
For masala or gravy 
Ingredients:
â€¢ Oil 1 tbsp 
â€¢ Jeer 1 tsp
â€¢ Hing (asafoetida) Â½ tsp
â€¢ Tomatoes 3-4 medium size (finely chopped)
â€¢ Salt to taste
â€¢ Red chilli 1 tbsp
â€¢ Coriander 1tbsp
â€¢ Turmeric powder 1/2 tsp
â€¢ Amchur 1tsp
â€¢ Dahi (curd) 2 tbsp
â€¢ Water 150 ml
â€¢ Half cooked lady fingers
â€¢ Kasuri methi 1 tsp
â€¢ Garam masala 1 tsp
â€¢ Fresh coriander 1 tbsp (chopped)
Method:
â€¢ Set a pan on medium heat &amp; heat 1 tbsp oil in the pan, add jeera and hing, saut?© for 30 seconds.
â€¢ Add the tomatoes and salt to taste, cook until the tomatoes are mushy.
â€¢ Add red chilli powder, coriander powder, turmeric powder and amchur powder, cook the masala for 2-3 minutes.
â€¢ Slow down the heat, add dahi &amp; stir continuously for 1-2 minutes.
â€¢ Add water and cook well until oil is released. 
â€¢ Add the half-cooked lady finger, kasuri methi and garam masala, mix well, cover &amp; continue to cover &amp; cook on low flame for 2-3 minutes.
â€¢ Garnish with freshly chopped coriander leaves and serve hot with roti or paratha of your preference.
Join us Here 
Facebook - https://goo.gl/rxrqsq
Instagram - https://goo.gl/rK6wFS 
Twitter  -  https://goo.gl/lDfrrQ
Follow Chef Sanjyot Keer Here
Facebook - https://goo.gl/8zcF6N
Instagram - https://goo.gl/ayTNLP
Twitter - https://goo.gl/lDfrrQ</t>
  </si>
  <si>
    <t>https://www.youtube.com/watch?v=Elw518xzCEo</t>
  </si>
  <si>
    <t>Grilled Harissa Paneer Recipe | Chef Sanjyot Keer</t>
  </si>
  <si>
    <t>Buy Veeba Harissa Chilli Cumin Dressing Here - https://bit.ly/32qK0gw
Join us on:
Facebook - https://goo.gl/rxrqsq
Instagram - https://goo.gl/rK6wFS 
Twitter  -  https://goo.gl/lDfrrQ
Follow Chef Sanjyot Keer Here:
Facebook - https://goo.gl/8zcF6N
Instagram - https://goo.gl/ayTNLP
Twitter - https://goo.gl/lDfrrQ</t>
  </si>
  <si>
    <t>https://www.youtube.com/watch?v=Rasg7GBQDEY</t>
  </si>
  <si>
    <t>Garlic Pepper Crispy Corn Recipe | Chef Sanjyot Keer</t>
  </si>
  <si>
    <t>Full recipe for Garlic pepper crispy corn
Prep time: 25 mins 
Cooking time: 25 mins
serves: 4
For crispy fried garlic 
Ingredients:
â€¢ Oil for shallow fry 
â€¢ Garlic Â½ cup (chopped)
Method:
â€¢ Heat oil for shallow fry, add garlic and fry on medium flame until crisp &amp; golden brown.
â€¢ Strain and drain out excess oil, remove it on an absorbent paper towel and keep aside, you can also store it in an airtight container.
For garlic crispy corn
Ingredients:
â€¢ Boiling water 
â€¢ Salt to taste
â€¢ Sweet Corn 2 cups
â€¢ Pepper a pinch
â€¢ Corn flour 4 tbsp
â€¢ Rice flour 4 tbsp
â€¢ Oil for frying
â€¢ Reserved garlic oil 1 tbsp
â€¢ Spring onion bulbs 2 tbsp
â€¢ Almond slivers 2 tbsp
â€¢ Dry red chilli 3-4 nos.
â€¢ Spring onion greens 1 tbsp + 1 tbsp
â€¢ Crispy fried garlic 2 tbsp
â€¢ Salt to taste
â€¢ Pepper powder a pinch 
â€¢ Vinegar 1 tsp
Method:
â€¢ Boil water in a wok, add salt to taste and boil corn for 2 minutes.
â€¢ Cool down the sweet corn, add salt and pepper, add corn flour and rice flour and coat well, add little water if required so the flour sticks and coats well.
â€¢ Deep freeze the corn for 15 minutes.
â€¢ Heat oil on high heat and fry in batches carefully, fry until crisp and golden brown. Remove it on an absorbent paper and keep aside for later use.
â€¢ Set a wok on medium high heat, heat 1 tbsp oil, use the same oil used for frying garlic, add spring onion bulbs, almond slivers, dry red chilli and spring onion greens, saut?© for 2 minutes.
â€¢ Add the fried sweet corns, crispy fried garlic, vinegar and salt &amp; pepper, give it a nice toss, finish it by adding few spring onions greens and its ready to be served. 
â€¢ Serve hot with Schezwan sauce or any dip of your choice. 
Join us on:
Facebook - https://goo.gl/rxrqsq
Instagram - https://goo.gl/rK6wFS 
Twitter  -  https://goo.gl/lDfrrQ
Follow Chef Sanjyot Keer Here:
Facebook - https://goo.gl/8zcF6N
Instagram - https://goo.gl/ayTNLP
Twitter - https://goo.gl/lDfrrQ</t>
  </si>
  <si>
    <t>https://www.youtube.com/watch?v=aa9J-F_eb4k</t>
  </si>
  <si>
    <t>Pizza Fingers Recipe | à¤ªà¤¿à¥›à¥à¥›à¤¾ à¤«à¤¿à¤‚à¤—à¤° | Chef Sanjyot Keer</t>
  </si>
  <si>
    <t>Buy Veeba Sandwich Spread - Pizza On A Slice here - https://bit.ly/2VjY5ul
Buy Veeba Sandwich Spread - Cheese &amp; Chilli here - https://bit.ly/2Vi58nk
Join us on:
Facebook - https://goo.gl/rxrqsq
Instagram - https://goo.gl/rK6wFS 
Twitter  -  https://goo.gl/lDfrrQ
Follow Chef Sanjyot Keer Here:
Facebook - https://goo.gl/8zcF6N
Instagram - https://goo.gl/ayTNLP
Twitter - https://goo.gl/lDfrrQ</t>
  </si>
  <si>
    <t>https://www.youtube.com/watch?v=UuzKAgZmUPQ</t>
  </si>
  <si>
    <t>Idli Fries - 4 ways | à¤‡à¤¡à¤²à¥€ à¤«à¥à¤°à¤¾à¤‡à¤œ | Chef Sanjyot Keer</t>
  </si>
  <si>
    <t>Join us on:
Facebook - https://goo.gl/rxrqsq
Instagram - https://goo.gl/rK6wFS 
Twitter  -  https://goo.gl/lDfrrQ
Follow Chef Sanjyot Keer Here:
Facebook - https://goo.gl/8zcF6N
Instagram - https://goo.gl/ayTNLP
Twitter - https://goo.gl/lDfrrQ</t>
  </si>
  <si>
    <t>https://www.youtube.com/watch?v=uKIxynQByMg</t>
  </si>
  <si>
    <t>Matar Kulcha Pizza Recipe | à¤®à¤Ÿà¤° à¤•à¥à¤²à¤šà¤¾ à¤ªà¤¿à¥›à¥à¥›à¤¾ | Chef Sanjyot Keer</t>
  </si>
  <si>
    <t>Full recipe for Matar kulcha pizza 
Prep time: 30 mins
cooking time: 30 mins
serves: 4
For making matar
Ingredients:
â€¢ White peas 1 cup
â€¢ Salt to taste
â€¢ Water 1 litre 
â€¢ Turmeric
â€¢ Ginger 1 inch (julienne)
â€¢ Ghee 2 tbsp 
â€¢ Cumin seeds (jeera) 1 tsp
â€¢ Hing 1 tsp
â€¢ Ginger garlic paste 1 tsp
â€¢ Green chillies 2 nos. (chopped)
â€¢ Onion 2 medium size (sliced)
â€¢ Tomato 2 medium size (chopped)
â€¢ Salt to taste
â€¢ Coriander powder 1 tbsp
â€¢ Red chili powder 1 tbsp
â€¢ Jeera powder 1 tsp
â€¢ Garam masala 1 tsp
â€¢ Kasuri methi 1 tsp
â€¢ Coriander leaves 1 tbsp
Method:
â€¢ Wash the white chickpeas and soak them for minimum 5-6 hours or overnight.
â€¢ Drain the excess water and cook the soaked chickpeas by adding water, salt, turmeric and ginger, mix well and pressure cook for 2 whistles on medium flame.
â€¢ Switch off the flame and let the cooker depressurize naturally to open the lid.
â€¢ Heat ghee in a wok, add cumin seeds and hing, saut?© for a minute. 
â€¢ Add ginger garlic paste, green chillies and saut?© for 1-2 minutes on medium flame.
â€¢ Add onions and saut?© until they are golden brown.
â€¢ Add tomatoes, salt to taste, coriander powder, red chili powder and jeera powder, mix well and cook until the tomatoes are mushy.
â€¢ Add the cooked white peas, mix well and cook for 2-3 minutes. 
â€¢ Add garam masala, kasuri methi and freshly chopped coriander leaves, mix well, keep aside and cool down.
For making pizza
Ingredients:
â€¢ Freshly prepared matar
â€¢ Kulchas as required
â€¢ Onions (sliced)
â€¢ Tomatoes (sliced)
â€¢ Capsicum (julienned)
â€¢ Ginger (julienned)
â€¢ Green chillies (chopped)
â€¢ Fresh coriander (chopped)
â€¢ Red chilly powder 
â€¢ Jeera powder
â€¢ Chaat masala
â€¢ Lemon juice
â€¢ Butter 
Method:
â€¢ Spread a spoonful of matar mixture evenly on the kulcha, top it with veggies, powdered spices and fresh lemon juice.
â€¢ Heat 1 tsp butter and cook the kulcha pizza facing the topping upside down, grate some processed cheese, cover and cook until the cheese melts.
â€¢ Cut into quarters and serve hot with or without chutney totally as per your preference. 
Join us on:
Facebook - https://goo.gl/rxrqsq
Instagram - https://goo.gl/rK6wFS 
Twitter  -  https://goo.gl/lDfrrQ
Follow Chef Sanjyot Keer Here:
Facebook - https://goo.gl/8zcF6N
Instagram - https://goo.gl/ayTNLP
Twitter - https://goo.gl/lDfrrQ</t>
  </si>
  <si>
    <t>https://www.youtube.com/watch?v=FL0Y17utHJw</t>
  </si>
  <si>
    <t>Dabeli Cheela | à¤¦à¤¾à¤¬à¥‡à¤²à¥€ à¤šà¥€à¤²à¤¾ | Chef Sanjyot Keer</t>
  </si>
  <si>
    <t>Full recipe for Dabeli cheela
Prep time: 15 mins
cooking time: 25 mins
serves: 4
Dabeli filling
Ingredients:
â€¢ Oil 2 tbsp
â€¢ Jeera (cumin seeds) 1 tsp
â€¢ Hing (Asafoetida) 1 tsp
â€¢ Dabeli masala 4 tbsp
â€¢ Potatoes 2 cups (boiled &amp; mashed)
â€¢ Sugar 1tsp
â€¢ Tamarind pulp 2 tbsp
â€¢ Salt to taste
â€¢ Fresh coriander leaves 1 tbsp
Method: 
â€¢ Heat oil in a wok, add jeera, hing, dabeli masala, boiled and mashed potatoes, sugar, tamarind pulp, and salt to taste. Mix and combine well.
â€¢ Add few freshly chopped coriander leaves mix well and allow the mixture to cool down.
Cheela 
Ingredients:
â€¢ Yellow moong dal 1 cup (washed &amp; soaked)
â€¢  Green chillies 2-3 nos.
â€¢ Ginger 1 inch
â€¢ Salt to taste
â€¢ Water 100 ml
â€¢ Ghee 1 tsp
â€¢ Dabeli mixture as required  
â€¢ Onions (chopped)
â€¢ Masala peanuts
â€¢ Red garlic chutney 
â€¢ Tamarind chutney
â€¢ Fresh coconut (grated)
â€¢ Pomegranate 
â€¢ Fresh coriander 
Method:
â€¢ In a blending jar, add the soaked and washed moong dal, green chillies, ginger and salt. Grind to a fine paste, adjust the consistency by adding water. The consistency should be similar to dosa batter. 
â€¢ Pour a big spoonful of batter to make cheela on a hot tawa, pour ghee over the cheela.
â€¢ Spread a spoonful of dabeli mixture, top it with chopped onions, masala peanuts, a dash of red garlic chutney &amp; tamarind chutney, freshly grated coconut, pomegranate and fresh coriander. Roll it like a dosa and serve hot.
Join us on:
Facebook - https://goo.gl/rxrqsq
Instagram - https://goo.gl/rK6wFS 
Twitter  -  https://goo.gl/lDfrrQ
Follow Chef Sanjyot Keer Here:
Facebook - https://goo.gl/8zcF6N
Instagram - https://goo.gl/ayTNLP
Twitter - https://goo.gl/lDfrrQ</t>
  </si>
  <si>
    <t>https://www.youtube.com/watch?v=VeMLgcemOEw</t>
  </si>
  <si>
    <t>Baked Cheesy Khichdi Recipe | à¤¬à¥‡à¤•à¥à¤¡ à¤šà¥€à¥›à¥€ à¤–à¤¿à¤šà¥œà¥€ | Chef Sanjyot Keer</t>
  </si>
  <si>
    <t>Full recipe for Baked cheesy khichdi 
Prep time: 15 mins
cooking time: 35 mins
serves: 4
Ingredients:
â€¢ Ghee 1 tbsp
â€¢ Jeera 1 tsp
â€¢ Turmeric powder 1 tsp
â€¢ Rice 1 cup (washed &amp; soaked)
â€¢ Tur dal 3/4th cup (washed &amp; soaked)
â€¢ Water 4 cups
â€¢ Salt to taste
â€¢ Ghee 1 tbsp
â€¢ Jeera 1 tsp
â€¢ Green chillies 1-2 nos. (chopped)
â€¢ Ginger 1 inch (julienned)
â€¢ Hing (asafoetida) Â½ tsp
â€¢ Onions Â½ cup (chopped)
â€¢ Potatoes 1 medium size (cubes)
â€¢ Water 50 ml
â€¢ Tomatoes Â½ cup (chopped)
â€¢ French beans Â½ cup
â€¢ Carrot Â½ cup
â€¢ Green peas Â½ cup
â€¢ Sweet corn Â½ cup
â€¢ Salt to taste 
â€¢ Turmeric powder Â½ tsp
â€¢ Red chilli powder 1 tbsp
â€¢ Coriander powder 1 tbsp
â€¢ Garam masala 1 tsp
â€¢ Kasuri methi 1 tsp
â€¢ Fresh coriander 1 tbsp
â€¢ Processed cheese 100 gm
â€¢ Processed cheese (for topping)
â€¢ Garlic (chopped- for topping)
Method:
â€¢ Heat ghee in a cooker, add jeera, turmeric, rice, tur dal and water mix well, pressure cook for 2 whistles on medium flame. Switch off the flame and let the cooker depressurize naturally to open the lid. Mix gently.
â€¢ Heat ghee in a wok or kadhai, add jeera and allow to splutter add green chillies, ginger and hing, saut?© for 1-2 minutes.
â€¢ Add onions and potatoes, cook for 5-6 minutes, add water and cover and cook until potatoes are almost done.
â€¢ Add the veggies and salt to taste, cook for 4-5 minutes, add the powdered spice and cook further for 1-2 minutes. Add water, mix well and cook for 1-2 minutes. 
â€¢ Add the cooked dal &amp; rice, cook for 3-4 minutes along with the veggies. 
â€¢ Add kasuri methi and freshly chopped coriander leaves, mix well and add grated processed cheese, mix well and cook for 1-2 minutes.
â€¢ Transfer the khichdi in a oven friendly bowl and top it with some grated cheese, top it some chopped garlic. Bake it at 180Â°C for 10-12 minutes. 
â€¢ Garnish with some freshly chopped coriander and serve hot.
Join us on:
Facebook - https://goo.gl/rxrqsq
Instagram - https://goo.gl/rK6wFS 
Twitter  -  https://goo.gl/lDfrrQ
Follow Chef Sanjyot Keer Here:
Facebook - https://goo.gl/8zcF6N
Instagram - https://goo.gl/ayTNLP
Twitter - https://goo.gl/lDfrrQ</t>
  </si>
  <si>
    <t>https://www.youtube.com/watch?v=kMm5EaH0AZ0</t>
  </si>
  <si>
    <t>Quick Cheese Chilli Garlic Bread Sticks | Chef Sanjyot Keer</t>
  </si>
  <si>
    <t>Full recipe for Quick Cheese Chilli Garlic Bread Sticks
Prep time: 10 mins 
Cooking time: 10 mins
serves: 4
Oregano seasoning 
Ingredients:
â€¢ Dried Garlic powder 4 tbsp
â€¢ Dried Oregano 1 Â½ tbsp
â€¢ Dried Basil 1 tbsp
â€¢ Black pepper powder 1 tsp
â€¢ Red chilli powder 1 tbsp
â€¢ Dried Rosemary 1 tsp
â€¢ Salt to taste
Method:
â€¢ In a mixing jar add the powdered spices, dried herbs, salt and mix well.
Garlic butter
Ingredients:
â€¢ Melted butter Â½ cup
â€¢ Garlic 4 tbsp (chopped)
â€¢ Fresh coriander 1 tbsp
Method:
â€¢ Mix the melted butter with finely chopped garlic and fresh coriander leaves.
Cheese chilli garlic breadsticks
Ingredients:
â€¢ Processed cheese 100 gm
â€¢ Capsicum 1 cup
â€¢ Green chilli 2 tbsp (Chopped)
â€¢ Garlic 3 tbsp (chopped) 
â€¢ Oregano seasoning 1 tbsp
â€¢ Garlic butter as required 
â€¢ Bread slices as required 
Method:
â€¢ In a mixing bowl add capsicum, green chillies, garlic, cheese and oregano seasoning, mix well.
â€¢ Spread the cheese chilli mixture on the bread slice evenly, top it with another bread slice and press it gently.
â€¢ Apply garlic butter on the sandwich or directly pour 1 tbsp of garlic butter on the tawa and sprinkle little oregano seasoning, cook the sandwich on both the sides until crisp &amp; golden brown.
â€¢ Apply the garlic butter and little sprinkle of oregano seasoning on the other side as well before toasting.
â€¢ Cut the sandwich into sticks and serve hot with ketchup or any dip of your choice. 
Join us on:
Facebook - https://goo.gl/rxrqsq
Instagram - https://goo.gl/rK6wFS 
Twitter  -  https://goo.gl/lDfrrQ
Follow Chef Sanjyot Keer Here:
Facebook - https://goo.gl/8zcF6N
Instagram - https://goo.gl/ayTNLP
Twitter - https://goo.gl/lDfrrQ</t>
  </si>
  <si>
    <t>https://www.youtube.com/watch?v=4P2Fpv1tl_4</t>
  </si>
  <si>
    <t>Pizza Pasta Sandwich | à¤ªà¤¿à¥›à¥à¥›à¤¾ à¤ªà¤¾à¤¸à¥à¤¤à¤¾ à¤¸à¥ˆà¤‚à¤¡à¤µà¤¿à¤š | Chef Sanjyot Keer</t>
  </si>
  <si>
    <t>Full recipe for Pizza pasta sandwich
Prep time: 10 mins
cooking time: 20 mins
serves: 4
Pizza mixture
Ingredients:
â€¢ Capsicum Â½ cup (diced)
â€¢ Yellow bell pepper Â½ cup (diced)
â€¢ Red bell pepper Â½ cup (diced)
â€¢ Sweet corn Â½ cup
â€¢ Paneer Â½ cup (diced)
â€¢ Pizza sauce Â½ cup
â€¢ Salt to taste
Method:
â€¢ Add the diced veggies, paneer, corn and pizza sauce in a mixing bowl and mix well, keep aside for later use.
White sauce pasta
Ingredients:
â€¢ Butter 2 tbsp
â€¢ Refined flour 2 tbsp
â€¢ Milk 2 cups
â€¢ Salt to taste
â€¢ Black pepper a pinch
â€¢ Nutmeg powder a pinch
â€¢ Pasta 1 cup (boiled)
â€¢ Processed cheese 50 gm (grated)
Method:
â€¢ Heat butter in a pan, add flour and mix, make sure the colour doesnâ€™t change.
â€¢ Add milk slowly and gradually in three parts, and keep whisking to avoid lumps. 
â€¢ Add salt &amp; pepper, nutmeg powder, boiled pasta and processed cheese, stir well and cook for a minute.
Assembly
Ingredients:
â€¢ Pizza mixture 
â€¢ Mozzarella cheese
â€¢ White sauce pasta
â€¢ Bread slices as required 
â€¢ Oregano 
â€¢ Red chili flakes 
Method:
â€¢ Place the pizza mixture over the slice, and grate mozzarella cheese over it, place another bread slice and press it gently, spread the white sauce pasta and grate some mozzarella cheese, sprinkle some oregano and red chili flakes.
â€¢ Grease a baking tray and bake them at 180Â°C for 7-8 minutes or either cook on a covered pan. 
â€¢ Cut into squares or any shape of your preference and serve hot with ketchup or without it as per your preference. 
Join us on:
Facebook - https://goo.gl/rxrqsq
Instagram - https://goo.gl/rK6wFS 
Twitter  -  https://goo.gl/lDfrrQ
Follow Chef Sanjyot Keer Here:
Facebook - https://goo.gl/8zcF6N
Instagram - https://goo.gl/ayTNLP
Twitter - https://goo.gl/lDfrrQ</t>
  </si>
  <si>
    <t>https://www.youtube.com/watch?v=X3C63-Quy9o</t>
  </si>
  <si>
    <t>Chicken Sukka Recipe | à¤šà¤¿à¤•à¤¨ à¤¸à¥à¤•à¥à¤•à¤¾ | Chef Sanjyot Keer</t>
  </si>
  <si>
    <t>Full recipe for Chicken sukha
Prep time: 15 mins
cooking time: 45 mins
Serves: 4
Ingredients:
â€¢ Whole spices
1. Cinnamon stick 1 inch
2. Black peppercorns 10-12 nos.
3. Cloves 4-5 nos. 
4. Fenugreek seeds 1 tsp
5. Jeera (cumin seeds) 1 tsp
6. Coriander seeds 2 tbsp
7. Poppy seeds 1 tsp
â€¢ Whole Kashmiri red chilli 10-12 nos.
â€¢ Ghee 1 tsp
â€¢ Onion Â½ cup (sliced)
â€¢ Garlic cloves 4-5 nos.
â€¢ Fresh coconut 1 cup (grated)
â€¢ Tamarind pulp 1 tbsp
â€¢ Turmeric powder Â½ tsp
â€¢ Water as required 
â€¢ Ghee 1 tbsp + oil 1 tbsp
â€¢ Onion 3/4th cup (sliced)
â€¢ Garlic 1 tbsp (chopped)
â€¢ Chicken 750 gm (curry cut)
â€¢ Salt to taste
â€¢ Curry leaves 8-10 nos.
Method:
â€¢ Heat a pan, dry roast all the whole spices until aroma releases. Remove it and keep aside to cool.
â€¢ In the same pan dry roast the red chilli for 4-5 minutes and keep aside to cool down.
â€¢ In the same pan add ghee, onions and garlic cloves, cook for 4-5 minutes.
â€¢ In the same pan roast the fresh coconut until light golden, remove from heat and keep aside to cool down to room temperature, divide the coconut in two equal parts.
â€¢ In a blending jar add the roasted whole spice, roasted whole Kashmiri red chili, cooked onion and garlic, 1 part of roasted coconut, tamarind pulp and turmeric powder. Blend to a fine paste adjust the consistency of the paste by adding water.
â€¢ Grind the remaining roasted coconut coarsely and keep aside.
â€¢ Heat ghee &amp; oil in a kadhai, add onion and garlic and cook until light golden brown.
â€¢  Add chicken and salt to taste and cook for 4-5 minutes.
â€¢ Add the masala paste, fresh curry leaves and cook for 4-5 minutes.
â€¢ Cover &amp; cook for 10-12 minutes or until chicken is cooked, add the coarsely grinded coconut and cook again for 4-5 minutes.
â€¢ Serve hot with neer dosa or any roti of your choice. Elevate the taste just by giving a final tempering of mustard seeds and curry leaves in ghee. 
Join us on:
Facebook - https://goo.gl/rxrqsq
Instagram - https://goo.gl/rK6wFS 
Twitter  -  https://goo.gl/lDfrrQ
Follow Chef Sanjyot Keer Here:
Facebook - https://goo.gl/8zcF6N
Instagram - https://goo.gl/ayTNLP
Twitter - https://goo.gl/lDfrrQ</t>
  </si>
  <si>
    <t>https://www.youtube.com/watch?v=BELJ0nolPAE</t>
  </si>
  <si>
    <t>Egg Masala Dosa Recipe | à¤…à¤‚à¤¡à¤¾ à¤®à¤¸à¤¾à¤²à¤¾ à¤¡à¥‹à¤¸à¤¾ | Chef Sanjyot Keer</t>
  </si>
  <si>
    <t>Full recipe for Egg masala dosa
Prep time: 10 mins
Cooking time: 25 mins
Serves: 4
Ingredients:
â€¢ Oil 1 tbsp
â€¢ Jeera (cumin seeds) 1 tsp
â€¢ Onion 1 cup (chopped)
â€¢ Green chillies 2-3 nos. (chopped)
â€¢ Ginger garlic paste 1 tbsp
â€¢ Tomatoes 1 cup (chopped)
â€¢ Red chili powder 1 tbsp
â€¢ Coriander powder 1 tbsp
â€¢ Turmeric powder Â½ tsp
â€¢ Garam masala 1 tsp
â€¢ Fresh coriander 1 tbsp
â€¢ Dosa batter as required
â€¢ Egg + salt to taste (1 egg for one dosa)
Method:
â€¢ Heat oil in a pan, add jeera, onions, green chillies and ginger garlic paste, saut?© until onions are translucent. 
â€¢ Add tomatoes salt to taste and cook until the tomatoes are mushy.
â€¢ Add the powdered spices and cook further for 2-3 minutes, add freshly chopped coriander.
â€¢ Heat a dosa tawa and spread the dosa batter to make thin crispy dosa. Pour few drops of oil and beaten egg, spread the egg on the dosa and cook for 1-2 minutes. Flip and cook the egg, flip again and spread the freshly prepared onion tomato masala over the omelette side.
â€¢ Sprinkle some freshly chopped coriander leaves. Roll it and serve hot with coconut chutney.
Join us on:
Facebook - https://goo.gl/rxrqsq
Instagram - https://goo.gl/rK6wFS 
Twitter  -  https://goo.gl/lDfrrQ
Follow Chef Sanjyot Keer Here:
Facebook - https://goo.gl/8zcF6N
Instagram - https://goo.gl/ayTNLP
Twitter - https://goo.gl/lDfrrQ</t>
  </si>
  <si>
    <t>https://www.youtube.com/watch?v=uFQ7KhYexo4</t>
  </si>
  <si>
    <t>Methi Murg Recipe | à¤®à¥‡à¤¥à¥€ à¤®à¥à¤°à¥à¤— | Chef Sanjyot Keer</t>
  </si>
  <si>
    <t>Full recipe for Methi murg
Prep time: 15 mins
cooking time: 30 mins
serves: 4
For Marinating the chicken 
Ingredients:
â€¢ Whole chicken (750 gm)
â€¢ Salt to taste
â€¢ Ginger garlic paste 1 tbsp
â€¢ Curd 1 cup
â€¢ Turmeric powder 1 tsp
â€¢ Red chilli powder 1 tbsp 
â€¢ Coriander powder 2 tbsp
â€¢ Black pepper Â½ tsp
Method:
â€¢ Marinate the chicken with ginger garlic paste, curd, powdered spices, salt &amp; pepper for 15-20 minutes and keep aside.
For Gravy 
Ingredients:
â€¢ Onion 2 medium sized
â€¢ Garlic cloves 3-4 nos.
â€¢ Green chillies 1-2 nos.
â€¢ Ginger 1 inch 
â€¢ Fresh coriander 2 tbsp
â€¢ Oil 1 tsp + Ghee 2 tbsp
â€¢ Whole spices
1. Cinnamon stick 1 inch
2. Cloves 2-3 nos. 
3. Bay leaf 12 nos.
4. Black peppercorns 8-10 nos.
5. Black cardamom 1 no.
â€¢ Garlic 1 tbsp (chopped)
â€¢ Methi leaves 200 gm (washed &amp; cleaned)
â€¢ Marinated chicken
â€¢ Green chillies 3-4 nos. (slit)
â€¢ Ginger 1 inch (julienned)
â€¢ Salt to taste
â€¢ Fresh cream 1 tbsp
â€¢ Garam masala 1 tsp
â€¢ Lemon juice 1 tsp
Method:
â€¢ In a blending jar add the onions, garlic cloves, green chillies, ginger and fresh coriander, grind to form a fine paste.
â€¢ Heat oil and ghee in a kadhai or pan, add the whole spices and garlic, saut?© for 1-2 minutes.
â€¢ Add the onion chilli paste and saut?© for 2-3 minutes. 
â€¢ Add the cleaned and washed methi leaves, cover and let the leaves wilt on low flame for 1-2 minute.
â€¢ Add the marinated chicken, green chillies, ginger and salt to taste, mix well and cook uncovered for 4-5 minutes.
â€¢ Now cover and cook for 15-20 minutes or until the chicken is cooked, while stirring in intervals to ensure it doesnâ€™t stick to the bottom.
â€¢ Add fresh cream, garam masala and squeeze fresh lime. Remove from heat.
â€¢ Serve hot with paratha or roti and rice.
Join us on:
Facebook - https://goo.gl/rxrqsq
Instagram - https://goo.gl/rK6wFS 
Twitter  -  https://goo.gl/lDfrrQ
Follow Chef Sanjyot Keer Here:
Facebook - https://goo.gl/8zcF6N
Instagram - https://goo.gl/ayTNLP
Twitter - https://goo.gl/lDfrrQ</t>
  </si>
  <si>
    <t>https://www.youtube.com/watch?v=I3eMm0VowI0</t>
  </si>
  <si>
    <t>Bread Rolls Recipe | à¤¬à¥à¤°à¥‡à¤¡ à¤°à¥‹à¤² | Chef Sanjyot Keer</t>
  </si>
  <si>
    <t>Full recipe for Bread rolls 
Prep time: 15 mins
cooking time: 20 mins
serves: 4
Potato filling
Ingredients:
â€¢ Oil 1 tbsp
â€¢ Onion 2 medium sized (chopped)
â€¢ Ginger garlic paste 1 tbsp
â€¢ Green chillies 1-2 nos. (chopped)
â€¢ Potatoes 2 cups (boiled &amp; mashed)
â€¢ Red chili powder 1 tbsp
â€¢ Coriander powder 1 tbsp
â€¢ Jeera powder 1 tsp
â€¢ Amchur powder 1 tsp
â€¢ Turmeric powder Â½ tsp
â€¢ Salt to taste
â€¢ Fresh coriander 1 tbsp
Method:
â€¢ Heat oil in a pan, add onions, ginger garlic paste and green chilies, saut?© for 1-2 minutes.
â€¢ Add boiled and mashed potatoes and powdered spices, mix well cook for 4-5 minutes. 
â€¢ Add freshly chopped coriander leaves, mix well, cool down the mixture and keep aside. 
Bread rolls
Ingredients:
â€¢ Bread slices 10 -12 nos.
â€¢ Wate to soak 
â€¢ Potato filling
â€¢ Oil for frying 
Method:
â€¢ Trim of the edges of the bread slices, lightly soak the bread slices in the water and gently squeeze out the excess water, place a spoonful of mixture in the centre, seal the ends together and shape it like an egg. Rest it for 10 minutes before frying. 
â€¢ Heat oil for frying, fry the bread rolls on medium high heat from all sides until crisp and golden brown. 
â€¢ Serve hot with tomato ketchup, mint chutney or any dip of your choice.
Join us on:
Facebook - https://goo.gl/rxrqsq
Instagram - https://goo.gl/rK6wFS 
Twitter  -  https://goo.gl/lDfrrQ
Follow Chef Sanjyot Keer Here:
Facebook - https://goo.gl/8zcF6N
Instagram - https://goo.gl/ayTNLP
Twitter - https://goo.gl/lDfrrQ</t>
  </si>
  <si>
    <t>https://www.youtube.com/watch?v=nETcpVpQLJ8</t>
  </si>
  <si>
    <t>Paneer Club Sandwich | à¤ªà¤¨à¥€à¤° à¤•à¥à¤²à¤¬ à¤¸à¥ˆà¤‚à¤¡à¤µà¤¿à¤š | Chef Sanjyot Keer</t>
  </si>
  <si>
    <t>Full recipe for Paneer club sandwich 
Prep time: 25 mins
cooking time: 25 mins
serves: 4
Ingredients:
â€¢ Paneer 300 gm
â€¢ Seasoning (salt &amp; black pepper)
â€¢ Ginger garlic paste 1 tbsp 
Method:
â€¢ Cut the paneer into 1 cm thick slab and season it with salt &amp; black pepper, marinate it with ginger garlic past.
â€¢ Heat oil in a grill pan or a tawa and grill the paneer slab from both sides. Remove from heat and further slices the paneer into thin strips. Keep aside for later use.
Garlic mayonnaise
Ingredients:
â€¢ Mayonnaise 1 cup
â€¢ Black pepper powder a pinch
â€¢ Garlic cloves 3-4 nos. (chopped)
â€¢ Parsley 1 tsp
Method:
â€¢ In a mixing bowl add mayonnaise, black pepper powder, chopped garlic and freshly chopped parsley. Keep aside.
Caramelized onions
Ingredients:
â€¢ Oil 1 tsp + butter 1 tbsp
â€¢ Onion 3-4 medium size (sliced)
â€¢ Salt to taste 
Methods:
â€¢ Heat oil and butter in a pan, add sliced onions and salt to taste, cook until onions are caramelized, add little water if the onions get too dry.
Assembly
Ingredients:
â€¢ Butter
â€¢ Bread slices (6 nos.)
â€¢ Garlic mayonnaise
â€¢ Cheese slices as required
â€¢ Lettuce leaves
â€¢ Tomato slices
â€¢ Grilled paneer strips
â€¢ Caramelized onions
â€¢ Peri Peri french fries 
Method:
â€¢ Heat butter on tawa, toast the bread slice on both the sides. Remove it from pan, spread the garlic mayonnaise on the toasted slice, add the lettuce leaves, grilled paneer strips and top with caramelized onions, place another slice of toasted bread, add cheese slice, slices of tomatoes and top it with peri peri french fries. Place another toasted bread slice with the garlic mayonnaise spread facing inside to make a sandwich.
â€¢ Slice into four triangles and insert tooth pick to hold the fillings, serve with ketchup and potato chips or fries on side.
Join us on:
Facebook - https://goo.gl/rxrqsq
Instagram - https://goo.gl/rK6wFS 
Twitter  -  https://goo.gl/lDfrrQ
Follow Chef Sanjyot Keer Here:
Facebook - https://goo.gl/8zcF6N
Instagram - https://goo.gl/ayTNLP
Twitter - https://goo.gl/lDfrrQ</t>
  </si>
  <si>
    <t>https://www.youtube.com/watch?v=9LOKBZ7X-DM</t>
  </si>
  <si>
    <t>HEALTHY DOSA 2 WAYS | Chef Sanjyot Keer</t>
  </si>
  <si>
    <t>Full recipe for Sprouts and oats dosa
Prep time: 15 mins
Rest time: 18 hours
Cooking time: 25 mins
Serves: 6
For dosa
Ingredients: 
â€¢ Whole green gram (green moong dal) 1 cup
â€¢ Curd 1 cup
â€¢ Red chilli powder 1 tbsp
â€¢ Coriander powder 1 tbsp
â€¢ Cumin seeds (jeera) 1 tsp
â€¢ Green chilies 2-3 nos. (chopped)
â€¢ Ginger 1 inch
â€¢ Fresh coriander a handful
â€¢ Water 250 ml
â€¢ Oats powder 1 cup
Methods: 
â€¢ Wash the moong dal thoroughly with fresh water, transfer to a bowl and soak it in water for minimum 4-5 hours.
â€¢ Drain the excess water and cover the soaked moong with a cloth keeping in the colander or else you can also tie it in the cloth and keep it overnight to sprout. 
â€¢ Transfer the sprouted moong to a grinding jar add curd, red chilli powder, coriander powder, cumin seeds, green chillies, ginger, fresh coriander and water, grind to a fine puree add more water if required. Make sure the puree is not very thin.
â€¢ Add oats powder, for fine texture pass the powder through the sieve. Add salt and whisk well.
â€¢ Cover and rest the dough for 15 minutes.
â€¢ Check the consistency of the batter it should semi thick just like how a dosa batter is, if it too thick add little water and adjust the consistency. 
â€¢ Heat a dosa tawa on medium heat and spread 1-2 spoonful of batter and spread evenly to make a thin or thick dosa totally depending on your preference.
â€¢ Drizzle a dash of oil and lower the flame and cook until golden brown from one side, flip and cook for a minute on other side.
â€¢ Your healthy sprouts and oats dosa is ready to be served, serve hot and crispy with freshly prepared tomato chutney. 
For freshly made tomato chutney 
Ingredients: 
â€¢ Oil 1 tbsp
â€¢ Onion 1 medium size (chopped)
â€¢ Garlic 1 tbsp
â€¢ Green chillies 2 nos. (chopped)
â€¢ Curry leaves 8-10 
â€¢ Tomatoes 3-4 medium size (chopped)
â€¢ Salt to taste
â€¢ Amchur powder 1 tsp
â€¢ Red chilli powder 1 tbsp
â€¢ Turmeric powder Â½ tsp
â€¢ Sugar 1 tsp
Methods:
â€¢ Set a pan on medium heat, add oil, onions, garlic, green chillies and curry leaves, cook until onions turn light brown. 
â€¢ Add tomatoes, salt to taste, amchur powder, red chilli powder and turmeric powder, cook until tomatoes are mushy.
â€¢ Add sugar and cook further for 2-3 minutes. Your tomato chutney is ready to be served. Set aside for later use.
Full recipe for Rava dosa
Prep time: 30 mins
Cooking time: 20 mins
Serves: 6
Ingredients:
â€¢ Rava (semolina) Â½ cup
â€¢ Rice flour Â½ cup
â€¢ Maida (Refined flour) 1/4th cup
â€¢ Salt to taste
â€¢ Black pepper powder a pinch 
â€¢ Jeera (cumin seeds) 1 tsp 
â€¢ Curd 1 tbsp
â€¢ Water 2 cups
â€¢ Onions Â½ cup (chopped)
â€¢ Ginger 1 tsp (chopped)
â€¢ Green chillies 1 tbsp (chopped)
â€¢ Curry leaves 1 tbsp (chopped)
â€¢ Water 2 cups
â€¢ Oil 1 tsp
Methods:
â€¢ In a mixing bowl add rava, rice flour, maida, salt and pepper, jeera, curd and water, whisk well.
â€¢ Add chopped onions, ginger, green chillies, curry leaves and water and again mix well. It should be a flowing consistency batter.
â€¢ Allow the batter to rest for 15-30 mins.
â€¢ Heat a tawa and pour the batter, pour little oil over it, cook the dosa until crisp and golden brown.
â€¢ Follow the same method and make as many dosa you prefer. Serve the dosa hot and crispy with coconut chutney.
Join us on:
Facebook - https://goo.gl/rxrqsq
Instagram - https://goo.gl/rK6wFS 
Twitter  -  https://goo.gl/lDfrrQ
Follow Chef Sanjyot Keer Here:
Facebook - https://goo.gl/8zcF6N
Instagram - https://goo.gl/ayTNLP
Twitter - https://goo.gl/lDfrrQ</t>
  </si>
  <si>
    <t>https://www.youtube.com/watch?v=ZbI9aTkkbog</t>
  </si>
  <si>
    <t>INDIAN STYLE SPRING ROLLS - 2 WAYS</t>
  </si>
  <si>
    <t>https://www.youtube.com/watch?v=luUhGmZGPV4</t>
  </si>
  <si>
    <t>Tandoori Chicken Egg Roll</t>
  </si>
  <si>
    <t>Full recipe for Tandoori chicken egg roll
Prep time: 30 mins
cooking time: 30 mins
serves: 4
Tandoori Chicken filling
Ingredients:
â€¢ Chicken boneless 400 gm
â€¢ Mustard oil 2 tbsp
â€¢ Red chilli powder 2 tbsp
â€¢ Hung Curd 2 tbsp
â€¢ Ginger garlic paste 2 tbsp
â€¢ Coriander powder 1 tbsp
â€¢ Jeera powder 1 tsp
â€¢ Amchur powder 1 tsp
â€¢ Black salt 1/2 tsp
â€¢ Black pepper a pinch
â€¢ Kasuri methi 1 tsp
â€¢ Garam masala 1 tsp
â€¢ Roasted besan 1 tbsp
â€¢ Salt to taste
â€¢ Oil 1 tbsp
â€¢ Live charcoal + ghee
â€¢ Butter 1 tbsp
â€¢ Green chilli 1 tsp (chopped)
â€¢ Onion 2 medium size (sliced)
â€¢ Capsicum 1 medium size (julienned)
â€¢ Cabbage Â½ cup (shredded) 
â€¢ Lemon juice 1 tsp
â€¢ Chaat masala Â½ tsp
â€¢ Fresh cream 3 tbsp
â€¢ Fresh coriander 1 tbsp
Methods:
â€¢ Make incisions on the chicken breast
â€¢ In a mixing bowl, add the mustard oil and red chili powder, mix until the red colour bleeds out, add the powdered spices, hung curd, ginger garlic paste, roasted besan and salt to taste. Mix well all the ingredients and marinate the chicken for Â½ hour.
â€¢ Heat oil in a grill pan or any pan, cook the marinated chicken on both the sides for 4-5 minutes.
â€¢ Cut the chicken slices diagonally and further pull the it with a fork.
â€¢ Place a live charcoal in a bowl and pour ghee, cover and smoke for 3-4 minutes.
â€¢ Heat butter in a pan, add green chili, onion, capsicum and cabbage. Saut?© for 1-2 minute.
â€¢ Add the chicken pull, lemon juice, chaat masala, fresh cream and freshly chopped coriander leaves, mix well and keep aside. 
Egg paratha
Ingredients:
â€¢ Wheat flour 2 cups
â€¢ Ajwain 1 tsp
â€¢ Salt to taste
â€¢ Eggs 2 nos.
â€¢ Salt to taste
â€¢ Pepper a pinch
â€¢ Red chilly powder a pinch
â€¢ Green chillies Â½ tsp (chopped)
Method: 
â€¢ In a mixing bowl add the flour, Ajwain and salt mix well and add water as required to knead a soft dough.
â€¢ Apply oil on the surface of the dough to prevent from drying. Cover it with a damp cloth and rest it for 30 minutes.
â€¢ Knead once again after resting and divide the dough the balls equally in small roundels.
â€¢ Flatten the dough balls and dust it with dry flour, roll into thick chapati.
â€¢ Apply some ghee on the surface, salt a pinch, Ajwain a pinch and dry flour a pinch, make a slit from the centre, start rolling from one side and make cone shape, press the cone shaped dough and flatten it. (refer video for better understanding).
â€¢ Roll into a paratha using rolling pin. Cook the paratha on both the sides until crisp and golden brown. Apply some ghee and cook again on both the sides, set aside.
â€¢ In a separate bowl break two eggs add salt &amp; pepper, red chilli powder and green chillies, whisk well.
â€¢ Heat oil in a pan and pour the egg mixture, place the cooked paratha over the omelette and cook on both the sides for 2-3 minutes. 
Assemble 
Ingredients:
â€¢ Egg paratha as required
â€¢ Mint chutney
â€¢ Tandoori chicken filling
â€¢ Freshly coriander leaves (chopped)
â€¢ Chaat masala
â€¢ Fresh cream
Method:
â€¢ Spread the mint chutney over the egg paratha, place the chicken filling, sprinkle some freshly chopped coriander leaves, chaat masala, pour a dash of fresh cream, roll it and serve hot.
Join us on:
Facebook - https://goo.gl/rxrqsq
Instagram - https://goo.gl/rK6wFS 
Twitter  -  https://goo.gl/lDfrrQ
Follow Chef Sanjyot Keer Here:
Facebook - https://goo.gl/8zcF6N
Instagram - https://goo.gl/ayTNLP
Twitter - https://goo.gl/lDfrrQ</t>
  </si>
  <si>
    <t>https://www.youtube.com/watch?v=xbkC6Fr-tso</t>
  </si>
  <si>
    <t>WHOLESOME INDIAN MUTTON CURRIES 3 WAYS</t>
  </si>
  <si>
    <t>https://www.youtube.com/watch?v=tD04tgBDITM</t>
  </si>
  <si>
    <t>4 DROOLWORTHY CHAAT RECIPES</t>
  </si>
  <si>
    <t>https://www.youtube.com/watch?v=aBJlEBzsUmA</t>
  </si>
  <si>
    <t>VEG PARATHA 3 WAYS</t>
  </si>
  <si>
    <t>https://www.youtube.com/watch?v=SeluEiPj4SQ</t>
  </si>
  <si>
    <t>HEALTHY SOUPS 3 WAYS</t>
  </si>
  <si>
    <t>https://www.youtube.com/watch?v=x83cL_b-IEc</t>
  </si>
  <si>
    <t>CHICKEN SOUP 3 WAYS</t>
  </si>
  <si>
    <t>Join us Here 
Facebook - https://goo.gl/rxrqsq
Instagram - https://goo.gl/rK6wFS 
Twitter  -  https://goo.gl/lDfrrQ
Follow Chef Sanjyot Keer Here
Facebook - https://goo.gl/8zcF6N
Instagram - https://goo.gl/ayTNLP
Twitter - https://goo.gl/lDfrrQ</t>
  </si>
  <si>
    <t>https://www.youtube.com/watch?v=cwvXkDNVvtU</t>
  </si>
  <si>
    <t>VEGEATARIAN SOUPS 4 WAYS</t>
  </si>
  <si>
    <t>Try our 4 hearty soup recipes that will instantly warm you up this winter!
Join us on:
Facebook - https://goo.gl/rxrqsq
Instagram - https://goo.gl/rK6wFS 
Twitter  -  https://goo.gl/lDfrrQ
Follow Chef Sanjyot Keer Here:
Facebook - https://goo.gl/8zcF6N
Instagram - https://goo.gl/ayTNLP
Twitter - https://goo.gl/lDfrrQ</t>
  </si>
  <si>
    <t>https://www.youtube.com/watch?v=vd6iAWGlFgc</t>
  </si>
  <si>
    <t>Why Should You Have Walnuts Everyday?</t>
  </si>
  <si>
    <t>Why Should You Have Walnuts Everyday?
I travelled to California just to see how California Walnuts are grown &amp; why should we have walnuts every day! 
Join us on:
Facebook - https://goo.gl/rxrqsq
Instagram - https://goo.gl/rK6wFS 
Twitter  -  https://goo.gl/lDfrrQ
Follow Chef Sanjyot Keer Here:
Facebook - https://goo.gl/8zcF6N
Instagram - https://goo.gl/ayTNLP</t>
  </si>
  <si>
    <t>https://www.youtube.com/watch?v=OGKJVrbOUQY</t>
  </si>
  <si>
    <t>Egg Rolls - 2 ways Recipe | Chef Sanjyot Keer</t>
  </si>
  <si>
    <t>Join us on:
Facebook - https://goo.gl/rxrqsq
Instagram - https://goo.gl/rK6wFS 
Twitter  -  https://goo.gl/lDfrrQ
Follow Chef Sanjyot Keer Here:
Facebook - https://goo.gl/8zcF6N
Instagram - https://goo.gl/ayTNLP</t>
  </si>
  <si>
    <t>https://www.youtube.com/watch?v=7HdFcfIxesU</t>
  </si>
  <si>
    <t>Tacos Recipe - 2 ways | Chef Sanjyot Keer</t>
  </si>
  <si>
    <t>https://www.youtube.com/watch?v=c-eI41LIiQM</t>
  </si>
  <si>
    <t>Paneer Malai Tikka with Strawberry Chutney | Chef Sanjyot Keer</t>
  </si>
  <si>
    <t>Full recipe for Paneer Malai tikka with strawberry chutney 
Prep time: 20 mins
cooking time: 30 mins
serves: 4
Strawberry chutney
Ingredients:
â€¢ Strawberry 300 gm
â€¢ Sugar 1/2 cup
â€¢ Chilli flakes 1 tbsp
â€¢ Vinegar 1 tbsp
â€¢ Jeera powder 1 tsp
â€¢ Black Salt 1 tsp
â€¢ Salt to taste
â€¢ Red chilli powder Â½ tsp
Method:
â€¢ Grid the strawberry in a blending jar into a fine puree.
â€¢ Heat a pan and add the strawberry puree, add sugar, jeera powder, vinegar, chilli flakes, black salt, salt to taste and red chili powder.
â€¢ Mix well and cook until sauce thickens.
â€¢ Let the sauce cool down to room temperature.
Paneer tikka
Ingredients:
â€¢ Hung curd Â½ cup
â€¢ Fresh cream 1/4th cup
â€¢ Cashew paste 2 tbsp
â€¢ Processed cheese 3 tbsp (grated)
â€¢ Corn flour 1 tbsp
â€¢ Green Chili paste 1 tsp
â€¢ Ginger garlic paste 1 tbsp
â€¢ Jeera powder 1 tsp
â€¢ White pepper a pinch
â€¢ Garam masala 1 tsp
â€¢ Kasuri methi 1 tsp
â€¢ Fresh coriander 1 tbsp
â€¢ Salt to taste
â€¢ Paneer 400 gm (cubes)
â€¢ Skewers as required
Method:
â€¢ In a mixing bowl add all the ingredients and mix well.
â€¢ Add the paneer cubes later and coat it well. Marinate for 15 minutes.
â€¢ Prick the marinated paneer cubes in skewers.
â€¢ Heat oil in a grill pan or a tawa and grill the paneer on medium heat from all sides until golden brown.
â€¢ Serve hot with freshly prepared strawberry chutney.
Join us on:
Facebook - https://goo.gl/rxrqsq
Instagram - https://goo.gl/rK6wFS 
Twitter  -  https://goo.gl/lDfrrQ
Follow Chef Sanjyot Keer Here:
Facebook - https://goo.gl/8zcF6N
Instagram - https://goo.gl/ayTNLP</t>
  </si>
  <si>
    <t>https://www.youtube.com/watch?v=qe53araQYBs</t>
  </si>
  <si>
    <t>Paper Paratha Recipe | à¤ªà¥‡à¤ªà¤° à¤ªà¤°à¤¾à¤ à¤¾ | Chef Sanjyot Keer</t>
  </si>
  <si>
    <t>Full recipe for Paper paratha 
Prep time: 30 mins
Cooking time: 25 mins
Serves: 4
Aloo filling
Ingredients:
â€¢ Boiled potatoes 4-5 nos.
â€¢ Onion 1 medium size (chopped)
â€¢ Ginger 1 tbsp (chopped)
â€¢ Green chillies 1 tsp (chopped)
â€¢ Fresh Mint leaves 1 tbsp
â€¢ Fresh Coriander leaves 1 tbsp
â€¢ Red chili powder 1 tbsp
â€¢ Coriander powder 1 tbsp
â€¢ Amchur powder 1 tsp
â€¢ Jeera powder 1 tsp
â€¢ Anardana powder 1 tsp
â€¢ Ajwain 1 tsp
â€¢ Back Salt 1/2 tsp
â€¢ Salt to taste
Methods:
â€¢ In a mixing bowl add the boiled potatoes, mash until smooth and silky in texture, add all the ingredients and mix well.
For making paratha
Ingredients:
â€¢ Wheat flour 2 cups
â€¢ Salt to taste
â€¢ Water as required 
â€¢ Ghee as required
Methods:
â€¢ In a mixing bowl add the flour, salt and mix together, add water gradually and knead a soft dough.
â€¢ Apply oil on the surface from preventing the dough to get dried and cover it with damp cloth, rest the dough for 30 minutes.
â€¢ Knead once again after resting, divide the dough balls and shape into roundels.
â€¢ Flatten the dough balls and coat with dry flour, roll into a thin chapati and set aside, make two such chapati for one paratha.
â€¢ Take a spoonful of mixture and spread it evenly over one chapati, cover it with another chapati and lightly seal the ends
â€¢ Dust little flour over the paratha to avoid sticking to the surface and roll again as thin as possible.
â€¢ Cook the paratha on a hot pan or a tawa on both sides until brown spots appear. Apply ghee, flip and cook on both the sides until crisp and golden brown.
â€¢ With a help of the tong separate the upper layer and the bottom layer, roll both the layers mixture side facing inside. 
â€¢ Serve hot by Topping it with a blob of butter with chilled curd or chutney of your preference.
Join us on:
Facebook - https://goo.gl/rxrqsq
Instagram - https://goo.gl/rK6wFS 
Twitter  -  https://goo.gl/lDfrrQ
Follow Chef Sanjyot Keer Here:
Facebook - https://goo.gl/8zcF6N
Instagram - https://goo.gl/ayTNLP</t>
  </si>
  <si>
    <t>https://www.youtube.com/watch?v=1i_FBkKVchg</t>
  </si>
  <si>
    <t>Tandoori Chicken Chaat Recipe | à¤¤à¤‚à¤¦à¥‚à¤°à¥€ à¤šà¤¿à¤•à¤¨ à¤šà¤¾à¤Ÿ | Chef Sanjyot Keer</t>
  </si>
  <si>
    <t>Full recipe for Tandoori chicken chaat
Prep time: 20 mins
Cooking time: 20 mins
serves: 4
Tandoori Chicken 
Ingredients:
â€¢ Chicken boneless 400 gm
â€¢ Mustard oil 2 tbsp
â€¢ Red chilli powder 2 tbsp
â€¢ Hung Curd 2 tbsp
â€¢ Ginger garlic paste 2 tbsp
â€¢ Coriander powder 1 tbsp
â€¢ Jeera powder 1 tsp
â€¢ Amchur powder 1 tsp
â€¢ Black salt 1/2 tsp
â€¢ Black pepper a pinch
â€¢ Kasuri methi 1 tsp
â€¢ Garam masala 1 tsp
â€¢ Roasted besan 1 tbsp
â€¢ Salt to taste
â€¢ Oil 1 tbsp
Methods:
â€¢ Make incisions on the chicken breast
â€¢ In a mixing bowl, add the mustard oil and red chili powder, mix until the red colour bleeds out, add the powdered spices, hung curd, ginger garlic paste, roasted besan and salt to taste. Mix well all the ingredients and marinate the chicken for Â½ hour.
â€¢ Heat oil in a grill pan or any pan, cook the marinated chicken on both the sides for 4-5 minutes.
â€¢ Cut the chicken slices diagonally and further pull the it with a fork.
Assembly
Ingredients:
â€¢ Chicken pull
â€¢ lemon
â€¢ Chaat masala
â€¢ Curd
â€¢ Mint chutney
â€¢ Tamarind chutney
â€¢ Chopped onions
â€¢ Chopped tomato
â€¢ Jeera powder 
â€¢ Sev
â€¢ Crushed puri
â€¢ Live charcoal + ghee
Methods:
â€¢ Place the chicken pull in a serving bowl, squeeze a lemon side over it, sprinkle some chaat masala, pour some curd over the chicken, sprinkle some jeera powder, pour some mint chutney followed by some tamarind chutney, add some crushed puris to give a extra crunch element, top it with chopped tomato, onions, sev and freshly chopped coriander leaves, finally finish it by topping with some pomegranate seeds.
â€¢ Serve the chaat with a small twist by smoking it, place the burning charcoal over the onion slice to avoid the ashes getting mixed with the chat, pour oil or ghee and cover and smoke for 2-3 minutes, serve as soon as it is made.
Join us on:
Facebook - https://goo.gl/rxrqsq
Instagram - https://goo.gl/rK6wFS 
Twitter  -  https://goo.gl/lDfrrQ
Follow Chef Sanjyot Keer Here:
Facebook - https://goo.gl/8zcF6N
Instagram - https://goo.gl/ayTNLP</t>
  </si>
  <si>
    <t>https://www.youtube.com/watch?v=EGVFw3-wZ5Q</t>
  </si>
  <si>
    <t>Gajar Matar Ki Sabzi Recipe | à¤—à¤¾à¤œà¤° à¤®à¤Ÿà¤° à¤•à¥€ à¤¸à¤¬à¥à¥›à¥€ | Chef Sanjyot Keer</t>
  </si>
  <si>
    <t>Full recipe for Gajar Matar ki sabzi 
Prep time: 10 mins
Cooking time: 25 mins
serves: 4
Ingredients:
â€¢ Tomato 4-5 medium size (quarters)
â€¢ Garlic 3-4 cloves
â€¢ Ginger 1 inch 
â€¢ Green chillies 2-3 nos.
â€¢ Ghee 2 tbsp
â€¢ Jeera 1 tsp
â€¢ Onion 2 Chopped
â€¢ Salt to taste
â€¢ Red chili powder 1 tbsp
â€¢ Coriander powder 1 tbsp
â€¢ Turmeric Â½ tsp
â€¢ Asafoetida (hing) 1/2 tsp
â€¢ Carrots 2 cups (roundels)
â€¢ Green peas 2 cups 
â€¢ Water 50 ml
â€¢ Garam masala 1 tsp
â€¢ Fresh coriander 1 tbsp
Methods:
â€¢ In a grinding jar add the tomatoes, garlic, ginger and green chillies, grind into a fine puree.
â€¢ Heat ghee in a wok, add jeera and allow it to splutter.
â€¢ Add onions and saut?© until golden brown.
â€¢ Add the puree, salt and cook for 4-5 minutes.
â€¢ Add the powdered spices and cook further for 3-4 minutes.
â€¢ Add the carrots and green peas and cook for 4-5 minutes.
â€¢ Add little water, cover and cook for 7-8 minutes or until carrots are soft.
â€¢ Add garam masala, mix well and finish it by adding some freshly chopped coriander leaves.
â€¢ Serve hot with paratha or roti of your choice. 
Join us on:
Facebook - https://goo.gl/rxrqsq
Instagram - https://goo.gl/rK6wFS 
Twitter  -  https://goo.gl/lDfrrQ
Follow Chef Sanjyot Keer Here:
Facebook - https://goo.gl/8zcF6N
Instagram - https://goo.gl/ayTNLP</t>
  </si>
  <si>
    <t>https://www.youtube.com/watch?v=f_es90QYzzc</t>
  </si>
  <si>
    <t>Paratha - 3 Ways | Chef Sanjyot Keer</t>
  </si>
  <si>
    <t>https://www.youtube.com/watch?v=73ZJNu37LGg</t>
  </si>
  <si>
    <t>Indian Party Starters Served in Style</t>
  </si>
  <si>
    <t>https://www.youtube.com/watch?v=NGJeYD7ePic</t>
  </si>
  <si>
    <t>Comfort Winter Dessert Recipes | Chef Sanjyot Keer</t>
  </si>
  <si>
    <t>https://www.youtube.com/watch?v=sYqIe-5_Zek</t>
  </si>
  <si>
    <t>Chicken Hot &amp; Sour Soup Recipe | Chef Sanjyot Keer</t>
  </si>
  <si>
    <t>Full recipe for Chicken hot and sour soup 
Prep time: 10 mins
cooking time: 15 mins
serves: 4
Ingredients:
â€¢ Chicken 250 gm 
â€¢ Egg white 1 no.
â€¢ Salt to taste 
â€¢ White pepper a pinch
â€¢ Corn flour 2 tbsp
â€¢ Light soy sauce 1 tsp
â€¢ Vinegar 1 tsp
â€¢ Oil 3 tbsp
â€¢ Garlic 1 tbsp (chopped)
â€¢ Ginger 1 tsp (chopped)
â€¢ Green chillies 1-2 nos. (chopped)
â€¢ Chicken stock 1 litre
â€¢ Dark soy sauce 1 tbsp
â€¢ Light soy sauce 1 tbsp
â€¢ Vinegar 1 tsp
â€¢ White pepper a pinch
â€¢ Carrots Â½ cup (juliennes)
â€¢ Mushroom (shiitake or button) Â½ cup 
â€¢ Bamboo shoots Â½ cup
â€¢ Corn flour 1 tbsp + water 2 tbsp
â€¢ Whole egg 1 no. (Beaten)
â€¢ Sesame oil 1 tsp
â€¢ Spring onion greens 1 tbsp (chopped)
Method:
â€¢ Slice the chicken diagonally &amp; cut into thin strips.
â€¢ In a mixing bowl add the chicken strips and mix well with egg white, salt, white pepper, corn flour, light soy sauce and vinegar, 
â€¢ Shallow fry the chicken quickly until light golden brown. Remove the chicken in a separate bowl and keep aside.
â€¢ Heat the same oil used for frying, add garlic, ginger and green chillies, saut?© for a minute.
â€¢ Add the chicken stock, dark soy sauce, light soy sauce, vinegar, white pepper and salt to taste. Bring to a boil.
â€¢ Add the carrots, mushrooms, bamboo shoots, and the fried chicken, bring it to a boil.
â€¢ Add the corn flour and water mixture to the soup, stir and cook until the soup thickens. 
â€¢ Add the beaten egg, sesame oil and spring onion greens. Serve hot.
Join us on:
Facebook - https://goo.gl/rxrqsq
Instagram - https://goo.gl/rK6wFS 
Twitter  -  https://goo.gl/lDfrrQ
Follow Chef Sanjyot Keer Here:
Facebook - https://goo.gl/8zcF6N
Instagram - https://goo.gl/ayTNLP
Twitter - https://goo.gl/lDfrrQ</t>
  </si>
  <si>
    <t>https://www.youtube.com/watch?v=btGbfOVTJDg</t>
  </si>
  <si>
    <t>Caramelized Walnuts Recipe | Chef Sanjyot Keer</t>
  </si>
  <si>
    <t>https://www.youtube.com/watch?v=UwCx6Vt-Rj8</t>
  </si>
  <si>
    <t>INNOVATIVE INDIAN PARTY APPETIZERS</t>
  </si>
  <si>
    <t>https://www.youtube.com/watch?v=gkHoZ4_eK4I</t>
  </si>
  <si>
    <t>4 PARTY APPETIZERS FOR EGGETARIANS</t>
  </si>
  <si>
    <t>https://www.youtube.com/watch?v=HMQhive0jXw</t>
  </si>
  <si>
    <t>4 CHEESY RECIPES THAT WILL MELT YOUR TASTE BUDS</t>
  </si>
  <si>
    <t>https://www.youtube.com/watch?v=HEJfX-cLRdo</t>
  </si>
  <si>
    <t>Chicken Hot Pan Recipe | à¤šà¤¿à¤•à¤¨ à¤¹à¥‰à¤Ÿ à¤ªà¥ˆà¤¨  | Chef Sanjyot Keer</t>
  </si>
  <si>
    <t>Full recipe for Chicken hot pan
Prep time: 10 mins
cooking time: 10 mins
serves: 4
Fried chicken
Ingredients:
â€¢ Chicken 300 gm (chicken breast)
â€¢ Salt to taste
â€¢ White pepper powder a pinch
â€¢ Vinegar 1 tsp
â€¢ Corn flour 2 tbsp
â€¢ Egg white 1 no.
â€¢ Oil for frying
Method:
â€¢ Slice the chicken breast diagonally into thin slices.
â€¢ In a mixing bowl add the chicken slices, salt, white pepper, vinegar, cornflour and egg white. Mix and coat well.
â€¢ Heat oil for frying, deep fry quickly until light golden brown. Keep aside for later use.
Sauce
Ingredients:
â€¢ Oil 1 tbsp
â€¢ Garlic 1/4th cup (chopped)
â€¢ Ginger 1 tbsp (chopped)
â€¢ Spring onion bulbs 2 tbsp (chopped)
â€¢ Schezwan sauce 3 tbsp
â€¢ Tomato Ketchup 1 tbsp
â€¢ Red chilli sauce 1 tbsp
â€¢ Light Soy sauce 1 tsp
â€¢ Vinegar 1 tsp
â€¢ Sugar 1 tsp
â€¢ White pepper powder a pinch
â€¢ Salt to taste
â€¢ Water 50 ml
â€¢ Corn flour 1 tbsp + water 2 tbsp
â€¢ Mixed bell peppers 1 cup (diced)
â€¢ Onion Â½ cup (petals)
â€¢ Spring onion greens 1/4th cup
â€¢ Fried chicken 
â€¢ Shredded cabbage Â½ cup 
Method:
â€¢ Heat oil in a wok, add garlic, ginger and spring onion, saut?© for 2 minutes.
â€¢ Add the all the sauce, sugar and white pepper powder, saut?© for a minute on a high flame, add water and bring to a boil.
â€¢ In a separate small bowl add the corn flour and water and mix well, add the mixture to the sauce. Stir and cook until sauce thickens and turns glossy.  
â€¢ Add the veggies and the fried chicken, stir and cook on high flame for a minute.
â€¢ Heat the sizzler plate until its smoking hot.
â€¢ spread the shredded cabbage over the sizzler plate and place the chicken over the cabbage bed, garnish with freshly chopped onion greens and serve hot.
Join us Here 
Facebook - https://goo.gl/rxrqsq
Instagram - https://goo.gl/rK6wFS 
Twitter  -  https://goo.gl/lDfrrQ
Follow Chef Sanjyot Keer Here
Facebook - https://goo.gl/8zcF6N
Instagram - https://goo.gl/ayTNLP
Twitter - https://goo.gl/lDfrrQ</t>
  </si>
  <si>
    <t>https://www.youtube.com/watch?v=L3Qf1WdMn-0</t>
  </si>
  <si>
    <t>2 Traditional Veg Kabab Recipes You Must Try</t>
  </si>
  <si>
    <t>Go desi this New year's. Don't miss out on our soothing kabab's this NYE with your family and friends.
Join us Here 
Facebook - https://goo.gl/rxrqsq
Instagram - https://goo.gl/rK6wFS 
Twitter  -  https://goo.gl/lDfrrQ
Follow Chef Sanjyot Keer Here
Facebook - https://goo.gl/8zcF6N
Instagram - https://goo.gl/ayTNLP
Twitter - https://goo.gl/lDfrrQ</t>
  </si>
  <si>
    <t>https://www.youtube.com/watch?v=ujToN0CQqHg</t>
  </si>
  <si>
    <t>Vada Pav Party Starters  | à¤µà¤¡à¤¾ à¤ªà¤¾à¤µ à¤¸à¥à¤Ÿà¤¾à¤°à¥à¤Ÿà¤°  | Chef Sanjyot Keer</t>
  </si>
  <si>
    <t>https://www.youtube.com/watch?v=bHfEed44Jvw</t>
  </si>
  <si>
    <t>Super Smileys by Super Chef Iyan</t>
  </si>
  <si>
    <t>Join us on:
Facebook - https://goo.gl/rxrqsq
Instagram - https://goo.gl/rK6wFS 
Twitter  -  https://goo.gl/lDfrrQ
Follow Chef Sanjyot Keer Here:
Facebook - https://goo.gl/8zcF6N
Instagram - https://goo.gl/ayTNLP
Twitter - https://goo.gl/lDfrrQ</t>
  </si>
  <si>
    <t>https://www.youtube.com/watch?v=5o4-zzpNGxE</t>
  </si>
  <si>
    <t>Super Lollipops by Super Chef Iyan</t>
  </si>
  <si>
    <t>https://www.youtube.com/watch?v=IaJtIujeZrM</t>
  </si>
  <si>
    <t>6 DELICIOUSLY LIP-SMACKING IDLI RECIPES</t>
  </si>
  <si>
    <t>https://www.youtube.com/watch?v=0ydgMwlzuDg</t>
  </si>
  <si>
    <t>Super Yogurt Jars Recipe | Super Chef Iyan</t>
  </si>
  <si>
    <t>https://www.youtube.com/watch?v=0Q3B5rAvwww</t>
  </si>
  <si>
    <t>4 Mouth-Watering Vegetarian Burger Recipes</t>
  </si>
  <si>
    <t>https://www.youtube.com/watch?v=-4PpqY9nLYk</t>
  </si>
  <si>
    <t>Oil-Free Indian Recipes that you just can't resist</t>
  </si>
  <si>
    <t>Fitness goal clashing with your taste buds??
We have your back. Do try our Oil free recipes that too guilt free!
Join us on:
Facebook - https://goo.gl/rxrqsq
Instagram - https://goo.gl/rK6wFS 
Twitter  -  https://goo.gl/lDfrrQ
Follow Chef Sanjyot Keer Here:
Facebook - https://goo.gl/8zcF6N
Instagram - https://goo.gl/ayTNLP
Twitter - https://goo.gl/lDfrrQ</t>
  </si>
  <si>
    <t>https://www.youtube.com/watch?v=MOCSFw3nnHU</t>
  </si>
  <si>
    <t>Walnut Granola Bars Recipe |à¤…à¤–à¤°à¥‹à¤Ÿ à¤—à¥à¤°à¥‡à¤¨à¥‹à¤²à¤¾ à¤¬à¤¾à¤°à¥à¤¸ | Chef Sanjyot Keer</t>
  </si>
  <si>
    <t>https://www.youtube.com/watch?v=aj63yBIL0Ro</t>
  </si>
  <si>
    <t>Super Oats Muffins Recipe | Super Chef Iyan</t>
  </si>
  <si>
    <t>https://www.youtube.com/watch?v=Azn-3RpqLHQ</t>
  </si>
  <si>
    <t>Super Paneer Sticks - YFL Junior Chef Iyan</t>
  </si>
  <si>
    <t>https://www.youtube.com/watch?v=O1FIuPPa5Ro</t>
  </si>
  <si>
    <t>6 Irresistible No Onion No Garlic Recipes</t>
  </si>
  <si>
    <t>Reluctant to use onions in your favourite Sabzi because of roaring prices?
Don't worry! Try out our no onion no garlic recipes and enjoy your meal without guilt!  
Join us on:
Facebook - https://goo.gl/rxrqsq
Instagram - https://goo.gl/rK6wFS 
Twitter  -  https://goo.gl/lDfrrQ
Follow Chef Sanjyot Keer Here:
Facebook - https://goo.gl/8zcF6N
Instagram - https://goo.gl/ayTNLP
Twitter - https://goo.gl/lDfrrQ</t>
  </si>
  <si>
    <t>https://www.youtube.com/watch?v=dU1MMw7L4mA</t>
  </si>
  <si>
    <t>Super Pizza Recipe | Super Chef Iyan</t>
  </si>
  <si>
    <t>https://www.youtube.com/watch?v=bxZEcTBCIXM</t>
  </si>
  <si>
    <t>Your Food Lab's Top 10 most watched recipes of all time</t>
  </si>
  <si>
    <t>https://www.youtube.com/watch?v=HboxxVwWEd4</t>
  </si>
  <si>
    <t>Super Eggy Toast Recipe | Super Chef Iyan</t>
  </si>
  <si>
    <t>Waiting for YFL Jr season 2 ??? 
Chef Iyan will be back really soon to show you all some amazing fun recipes but till then relive season 1 every Wednesday and Saturday this December!
Join us on:
Facebook - https://goo.gl/rxrqsq
Instagram - https://goo.gl/rK6wFS 
Twitter  -  https://goo.gl/lDfrrQ
Follow Chef Sanjyot Keer Here:
Facebook - https://goo.gl/8zcF6N
Instagram - https://goo.gl/ayTNLP
Twitter - https://goo.gl/lDfrrQ</t>
  </si>
  <si>
    <t>https://www.youtube.com/watch?v=7GcopnY1wzI</t>
  </si>
  <si>
    <t>Pizza Egg Toast Recipe | à¤ªà¤¿à¥›à¥à¥›à¤¾ à¤à¤— à¤Ÿà¥‹à¤¸à¥à¤Ÿ  | Chef Sanjyot Keer</t>
  </si>
  <si>
    <t>Full recipe for Pizza egg toast 
Prep time: 10 mins
Cooking time: 15 mins
Serves: 4
Ingredients:
â€¢ Onion Â½ cup (chopped)
â€¢ Capsicum Â½ cup (chopped)
â€¢ Tomatoes Â½ cup (chopped)
â€¢ Sweet corn Â½ cup 
â€¢ Pizza sauce Â½ cup
â€¢ Salt to taste
â€¢ Oregano 1 tsp
â€¢ Red chilli flakes 1 tsp
â€¢ Processed cheese 100 gm (grated)
â€¢ Eggs 4 nos.
â€¢ Salt to taste 
â€¢ Black pepper a pinch
â€¢ Red chilli flakes 1 tsp
â€¢ Oregano 1 tsp
â€¢ Bread slices as required 
â€¢ Butter 1 tsp
Method:
â€¢ In a mixing bowl add the veggies, pizza sauce, oregano, chilli flakes, processed cheese and salt to taste, mix well.
â€¢ In a separate bowl break eggs, add salt &amp; pepper, oregano and red chilli flakes, beat the eggs well.
â€¢ On a bread slice spread the pizza mixture evenly, top it with another bread slice, dip and coat the sandwich in the beaten eggs.
â€¢ Heat butter on a tawa, cook the egg coated sandwich on both the sides for a minute or until golden brown.
â€¢ Add a spoonful of beaten egg on both the sides to coat another layer of egg, flip and cook again.
â€¢ Cut into triangles or squares as per your preference and serve hot with ketchup or any dip of your choice.
Join us on:
Facebook - https://goo.gl/rxrqsq
Instagram - https://goo.gl/rK6wFS 
Twitter  -  https://goo.gl/lDfrrQ
Follow Chef Sanjyot Keer Here:
Facebook - https://goo.gl/8zcF6N
Instagram - https://goo.gl/ayTNLP
Twitter - https://goo.gl/lDfrrQ</t>
  </si>
  <si>
    <t>https://www.youtube.com/watch?v=WQsiXQSpGbw</t>
  </si>
  <si>
    <t>Chocolate Walnut Fudge Recipe | à¤šà¥‰à¤•à¤²à¥‡à¤Ÿ à¤µà¤¾à¤²à¤¨à¤Ÿ à¥žà¤œ | Chef Sanjyot Keer</t>
  </si>
  <si>
    <t>Full recipe for Chocolate walnut fudge
Prep time: 10 minutes
Cooking time: 15 minutes 
Serves â€“ 1 kg
Ingredients:
â€¢ California walnuts 1 Â½ cup
â€¢ Sweetened condensed milk 3/4th cup
â€¢ Cocoa powder 6 tbsp
â€¢ Butter 3 tbsp
â€¢ Vanilla extract Â½ tsp
Method: 
â€¢ Roast the walnuts in a pan for 3-4 minutes, cool down and roughly chop them.
â€¢ Keeping the flame to medium low, in a wok add the condensed milk, cocoa powder and butter. Stir and cook for 5-6 minutes.
â€¢ Add the chopped walnuts and cook further for 5-6 minutes.
â€¢ Set the fudge in a butter paper lined tray. Top it with few more chopped walnuts and cocoa powder.
â€¢ You can set in the fridge for half an hour or just allow to cool down.
â€¢ Cut into desired shape or size.
Join us on:
Facebook - https://goo.gl/rxrqsq
Instagram - https://goo.gl/rK6wFS 
Twitter  -  https://goo.gl/lDfrrQ
Follow Chef Sanjyot Keer Here:
Facebook - https://goo.gl/8zcF6N
Instagram - https://goo.gl/ayTNLP
Twitter - https://goo.gl/lDfrrQ</t>
  </si>
  <si>
    <t>https://www.youtube.com/watch?v=N-gv-4qFgSc</t>
  </si>
  <si>
    <t>Chicken Angara Recipe | à¤šà¤¿à¤•à¤¨ à¤…à¤‚à¤—à¤¾à¤°à¤¾ | Chef Sanjyot Keer</t>
  </si>
  <si>
    <t>Full recipe for Chicken Angara
Prep time: 15 minutes
Cooking time: 30 minutes 
Serves â€“ 4
Ingredients: 
â€¢ Oil 1 tbsp
â€¢ Cinnamon stick 1 inch
â€¢ Cloves 3-4 nos.
â€¢ Green cardamom 2-3 nos.
â€¢ Kashmiri red chillies 4-5 nos.
â€¢ Black peppercorns 1 tsp
â€¢ Onions 2-3 medium size (sliced)
â€¢ Ginger 1 inch
â€¢ Garlic 4-5 cloves
â€¢ Green chillies 1-2 nos.
â€¢ Cashew 6-7 nos.
â€¢ Tomatoes 4-5 medium size (sliced)
â€¢ Salt to taste
â€¢ Water 50 ml
For marination
â€¢ Chicken 250 gm
â€¢ Red chilli paste 2 tbsp
â€¢ Ginger garlic paste 1 tbsp
â€¢ Coriander powder 1 tbsp
â€¢ Cumin powder (Jeera powder) 1 tsp
â€¢ Turmeric powder (Haldi powder) Â½ tsp
â€¢ Garam masala 1 tsp
â€¢ Lemon juice 1 tsp
â€¢ Salt to taste
â€¢ Ghee 1 tbsp
â€¢ Oil 1 tbsp
â€¢ Cumin seeds (jeera) 1 tsp
â€¢ Bay leaf 1-2 nos.
â€¢ Ginger garlic paste 1 tbsp
â€¢ Turmeric powder (haldi powder Â½ tsp
â€¢ Red chilli powder 1 tbsp
â€¢ Coriander powder 1 tbsp
â€¢ Cumin powder (jeera powder) 1 tsp
â€¢ Salt to taste
â€¢ Capsicum Â½ cup (diced)
â€¢ Onion Â½ cup (petals)
â€¢ Garam masala 1 tsp
â€¢ Fresh coriander 1 tbsp
Method: 
â€¢ Heat oil in a wok, add all the whole spices and saut?© for a minute.
â€¢ Add the onions and cook until translucent, add ginger, garlic, green chillies, cashew and saut?© for 2-3 minutes.
â€¢ Add tomatoes, salt and cook until mushy. 
â€¢ Add water and cool down to the room temperature. Grind to a fine paste.
â€¢ In a mixing bowl add the chicken, ginger garlic paste, red chilli paste and all the powdered spices, lemon juice, salt to taste and mix them well.
â€¢ Marinate it for 10 -15 minutes.
â€¢ Heat ghee in a pan and cook the marinated chicken for 6 â€“ 7 minutes.
â€¢ Heat oil in a wok, add cumin seeds, bay leaf, ginger garlic paste and saut?© for 1-2 minutes.
â€¢ Add the strained tomato onion paste by using a strainer. Add the powdered spices, salt to taste and cook for 4-5 minutes.
â€¢ Add the diced capsicum, onion petals and the cooked chicken. Further cook it for 4-5 minutes.
â€¢ Add garam masala and freshly chopped coriander leaves.
â€¢ To elevate the flavor, smoke it, by placing a slice of onion over the dish and place live charcoal + ghee over it to avoid the ashes mixing with chicken.
â€¢ Smoke and Serve hot with naan, roti and rice.
Join us on:
Facebook - https://goo.gl/rxrqsq
Instagram - https://goo.gl/rK6wFS 
Twitter  -  https://goo.gl/lDfrrQ
Follow Chef Sanjyot Keer Here:
Facebook - https://goo.gl/8zcF6N
Instagram - https://goo.gl/ayTNLP
Twitter - https://goo.gl/lDfrrQ</t>
  </si>
  <si>
    <t>https://www.youtube.com/watch?v=j66yRfj9A4U</t>
  </si>
  <si>
    <t>Kung Pao Potato with Walnuts | à¤•à¥à¤‚à¤— à¤ªà¤¾à¤“ à¤ªà¥‹à¤Ÿà¥ˆà¤Ÿà¥‹ à¤µà¤¿à¤¥ à¤µà¥‰à¤²à¤¨à¤Ÿ | Chef Sanjyot Keer</t>
  </si>
  <si>
    <t>https://www.youtube.com/watch?v=iUXtCjPkDS0</t>
  </si>
  <si>
    <t>Masala Paneer Hot Dog Recipe | à¤®à¤¸à¤¾à¤²à¤¾ à¤ªà¤¨à¥€à¤° à¤¹à¥‰à¤Ÿ à¤¡à¥‰à¤— | Chef Sanjyot Keer</t>
  </si>
  <si>
    <t>Full recipe for Masala paneer hot dog
Prep time: 15 minutes
Cooking time: 20 minutes 
Serves- 4
For the paneer filling
Ingredients:
â€¢ Oil 1 tbsp
â€¢ Jeera (cumin seeds) 1 tsp
â€¢ Ginger garlic paste 1 tbsp
â€¢ Green chillies 2 nos. (chopped)
â€¢ Onion 3 medium sized (chopped)
â€¢ Capsicum 1 medium sized (chopped)
â€¢ Turmeric powder Â½ tsp
â€¢ Red chilli powder 1 tbsp
â€¢ Coriander powder 1 tbsp
â€¢ Pav bhaji masala 1 tsp
â€¢ Tomatoes 3 medium sized (chopped)
â€¢ Salt to taste
â€¢ Ketchup 1 tbsp
â€¢ Red chilli sauce 1 tbsp
â€¢ Paneer 250 gm
â€¢ Garam masala a pinch
â€¢ Fresh coriander 1 tbsp
â€¢ Hot dog buns 6 nos.
For toasting
â€¢ Butter 1 tbsp
â€¢ Pav bhaji masala a pinch
â€¢ Fresh coriander 1 tbsp
Method:
â€¢ In a wok heat oil, add jeera, ginger garlic paste and chopped green chillies and saut?© for a minute.
â€¢ Add chopped onions and saut?© until they are translucent.
â€¢ Add capsicum and saut?© for 1-2 minute.
â€¢ Add the turmeric powder, red chilli powder, coriander powder and pav bhaji masala and saut?© for another 1-2 minutes.
â€¢ Add tomatoes, salt, ketchup &amp; red chilli sauce and cook for 3-4 minutes.
â€¢ Add the paneer, garam masala and cook for 3-4 minutes, finish with some freshly chopped coriander leaves.
â€¢ Take a hot dog bun and make a slit in the centre, fill the cavity with the paneer mixture.
â€¢ Heat butter in a pan add pav bhaji masala and freshly chopped coriander leaves. Toast the hot dogs for a minute on both the sides.
â€¢ Top it with some mayonnaise sauce and your good to go.
Join us on:
Facebook - https://goo.gl/rxrqsq
Instagram - https://goo.gl/rK6wFS 
Twitter  -  https://goo.gl/lDfrrQ
Follow Chef Sanjyot Keer Here:
Facebook - https://goo.gl/8zcF6N
Instagram - https://goo.gl/ayTNLP</t>
  </si>
  <si>
    <t>https://www.youtube.com/watch?v=xQyg15qxdbU</t>
  </si>
  <si>
    <t>Veg Bread Omelette Recipe | à¤µà¥‡à¤œ à¤¬à¥à¤°à¥‡à¤¡ à¤†à¤®à¤²à¥‡à¤Ÿ | Chef Sanjyot Keer</t>
  </si>
  <si>
    <t>Full recipe for Veg bread omelet
Prep time: 15 minutes
Cooking time: 15 minutes 
Serves- 4
Ingredients:
â€¢ Brown bread slices as required 
â€¢ Ketchup as required
â€¢ besan (gram flour) 1 cup
â€¢ alsi (flax seeds) 2 tbsp (crushed)
â€¢ salt to taste
â€¢ black pepper powder a pinch
â€¢ Red chilli powder 1 tbsp
â€¢ Coriander powder 1 tbsp
â€¢ Turmeric powder Â½ tsp
â€¢ Onion Â½ cup (finely chopped)
â€¢ Tomatoes Â½ cup (finely chopped)
â€¢ Green chillies 1-2 nos.
â€¢ Fresh coriander 2 tbsp
â€¢ Water as required
â€¢ Oil 1 tsp
Method:
â€¢ Apply ketchup and spread over the bread slice, place another bread slice. Cut into triangles.
â€¢ In a mixing bowl add besan (gram flour), crushed alsi (flax seeds) salt &amp; pepper, spices, chopped vegetables and freshly chopped coriander leaves. 
â€¢ Mix all the ingredients well and add water as required to make a thick batter, whisk well and ensuring no lumps.
â€¢ Rest the batter for 10 minutes.
â€¢ Dip the bread in the batter and coat well.
â€¢ Heat oil in a pan and cook the coated bread from all the sides until golden brown.
â€¢ Serve hot with ketchup, chutney or any other dip of your preference.
Join us on:
Facebook - https://goo.gl/rxrqsq
Instagram - https://goo.gl/rK6wFS 
Twitter  -  https://goo.gl/lDfrrQ
Follow Chef Sanjyot Keer Here:
Facebook - https://goo.gl/8zcF6N
Instagram - https://goo.gl/ayTNLP
Twitter - https://goo.gl/lDfrrQ</t>
  </si>
  <si>
    <t>https://www.youtube.com/watch?v=hA6K8iDmBRo</t>
  </si>
  <si>
    <t>Dabeli Sev Puri Recipe | à¤¦à¤¾à¤¬à¥‡à¤²à¥€ à¤¸à¥‡à¤µ à¤ªà¥‚à¤°à¥€ | Chef Sanjyot Keer</t>
  </si>
  <si>
    <t>Full recipe for Dabeli Sev Puri 
Prep time: 15 minutes
Cooking time: 15 minutes 
Serves: 6
For dabeli filling
Ingredients:
â€¢ Oil 2 tbsp
â€¢ Jeera (cumin seeds) 1 tsp
â€¢ Hing (Asafoetida) 1 tsp
â€¢ Dabeli masala 4 tbsp
â€¢ Potatoes 2 cups (boiled &amp; mashed)
â€¢ Sugar 1 tsp
â€¢ Tamarind pulp 2 tbsp
â€¢ Salt to taste
â€¢ Fresh coriander leaves 1 tbsp
For assembly
â€¢ Puri as required
â€¢ Dabeli filling
â€¢ Red garlic chutney
â€¢ Tamarind chutney
â€¢ Onions (finely chopped)
â€¢ Sev
â€¢ Masala peanuts
â€¢ Tutti Frutti
â€¢ Fresh coriander leaves
â€¢ Pomegranate
â€¢ Grated coconut
Method: 
â€¢ Heat oil in a wok, add jeera, hing, dabeli masala, boiled and mashed potatoes, sugar, tamarind pulp, and salt to taste. Mix and combine well.
â€¢ Add few freshly chopped coriander leaves mix well and allow the mixture to cool down.
â€¢ Assemble all the ingredients step by step and it can be great get together snack.
Join us on:
Facebook - https://goo.gl/rxrqsq
Instagram - https://goo.gl/rK6wFS 
Twitter  -  https://goo.gl/lDfrrQ
Follow Chef Sanjyot Keer Here:
Facebook - https://goo.gl/8zcF6N
Instagram - https://goo.gl/ayTNLP
Twitter - https://goo.gl/lDfrrQ</t>
  </si>
  <si>
    <t>https://www.youtube.com/watch?v=toA1RGNwio0</t>
  </si>
  <si>
    <t>Cheese Chilli Garlic Cones Recipe | à¤šà¥€à¥› à¤šà¤¿à¤²à¥à¤²à¥€ à¤—à¤¾à¤°à¥à¤²à¤¿à¤• à¤•à¥‹à¤¨ | Chef Sanjyot Keer</t>
  </si>
  <si>
    <t>Full recipe for Cheese chilli garlic cones
Prep time: 15 minutes
Cooking time: 15 minutes 
Serves- 4
Ingredients:
â€¢ Onions Â½ cup (chopped)
â€¢ Capsicum Â½ cup (chopped)
â€¢ Corn kernels Â½ cup
â€¢ Green chillies 2 no. (chopped)
â€¢ Mint chutney 2 tbsp
â€¢ Salt to taste
â€¢ Processed cheese 100 gm (grated)
â€¢ Bread slices as required
For garlic butter 
â€¢ Melted butter 1/4th cup
â€¢ Garlic 2 tbsp (chopped)
â€¢ Oregano 1 tsp
â€¢ Chilli flakes 1 tsp
Method:
â€¢ In a mixing bowl add all the chopped vegetables, mint chutney, salt and grated cheese, mix well all the ingredients.
â€¢ Take a bread slice, trim off the edges and cut into triangles.
â€¢ Flatten the triangle bread slice with a help of a rolling pin. Apply water on the edges to seal &amp; shape into cones.
â€¢ Stuff the cone with cheese chilli garlic mixture, set it on a baking tray and brush the cones layer with freshly prepared garlic butter.
â€¢ Bake at 180Â°C for 8 -10 minutes.
â€¢ Serve hot and crunchy with green chutney or sauce of your preference.
Join us on:
Facebook - https://goo.gl/rxrqsq
Instagram - https://goo.gl/rK6wFS 
Twitter  -  https://goo.gl/lDfrrQ
Follow Chef Sanjyot Keer Here:
Facebook - https://goo.gl/8zcF6N
Instagram - https://goo.gl/ayTNLP</t>
  </si>
  <si>
    <t>https://www.youtube.com/watch?v=qVWA3wP8l6k</t>
  </si>
  <si>
    <t>Paneer Makhani Pizza Recipe | à¤ªà¤¨à¥€à¤° à¤®à¤–à¤¨à¥€ à¤ªà¤¿à¥›à¥à¥›à¤¾ | Chef Sanjyot Keer</t>
  </si>
  <si>
    <t>Full recipe for Paneer makhani pizza
Prep time: 45 minutes
Cooking time: 45 minutes 
Serves â€“ 4
For making pizza base
Ingredients: 
â€¢ Wheat flour 2 cups
â€¢ Sugar 1 tsp
â€¢ Salt Â½ tsp
â€¢ Baking powder 1 tsp
â€¢ Baking soda 1tsp
â€¢ Ghee 2 tbsp
â€¢ Curd 1/3rd cup
â€¢ Lukewarm water 
Method:
â€¢ In a mixing bowl add all the ingredients and mix well, add water gradually to knead into a soft dough.
â€¢ Apply few drops of oil to avoid it from getting dry. Cover it with a damp cloth and rest it for 30 minutes.
For making makhani sauce
Ingredients:
â€¢ Oil 1 tbsp
â€¢ Cumin seeds (jeera) 1tsp
â€¢ Onions 1 medium size (sliced)
â€¢ Garlic cloves 4-5 nos.
â€¢ Ginger 1 inch
â€¢ Green chillies 1-2 nos.
â€¢ Whole Kashmiri red chillies 4-5 nos.
â€¢ Tomatoes 4-5 medium size (diced)
â€¢ Cashew nuts 7-8 nos.
â€¢ Salt to taste
â€¢ Water 200ml 
â€¢ Butter 1 tbsp + Oil 1 tsp
â€¢ Red chilly powder 1tbsp
â€¢ Coriander powder 1tbsp
â€¢ Sugar 1 tbsp
â€¢ Salt to taste 
â€¢ Garam masala 1 tsp
â€¢ Kasuri methi 1 tsp
â€¢ Fresh cream 3 tbsp
â€¢ Fresh coriander 1 tbsp
Method:
â€¢ Heat oil in a pan add cumin seeds, allow to splutter and add all the ingredients and cook for 4-5 minutes. 
â€¢ Add water, cover and cook further for 8-10 minutes. Cool down the mixture to the room temperature and grind into a fine paste.
â€¢ Heat butter and oil in a wok, add red chilly powder and coriander powder and saut?© it for a minute.
â€¢ Add the Makhani gravy and cook it for 5-6 minutes.
â€¢ Add sugar, salt to taste, garam masala, kasuri methi and fresh cream and cook for 2 minutes. 
â€¢ Add freshly chopped coriander leaves. Allow it to cool down to room temperature or can be stored in fridge as well.
For paneer tikka topping
Ingredients:
â€¢ Butter 1 tbsp
â€¢ Oil 1tsp
â€¢ Ginger garlic paste 1 tbsp
â€¢ Red chilly powder tsp
â€¢ Coriander powder 1tsp
â€¢ Cumin powder (jeera powder) 1 tsp
â€¢ Garam masala 1 tsp
â€¢ Aamchur powder 1 tsp
â€¢ Kasuri methi 1 tsp
â€¢ Black salt Â½ tsp
â€¢ Paneer 200gm (cube)
â€¢ Salt to taste
â€¢ Fresh cream 2 tbsp
â€¢ Fresh coriander leaves 1 tbsp
Method:
â€¢ Heat oil and butter in a pan and add ginger garlic paste, saut?© for a minute.
â€¢ Add the fresh cream and stir and cook for 2-3 minutes. 
â€¢ Add the powdered spices and saut?© it for half minute, add the paneer cubes and salt, mix well by coating the paneer with the masala.
â€¢ Add freshly chopped coriander leaves and mix well. 
For assembly
Ingredients:
â€¢ Dough 
â€¢ Semolina (rava) and dry flour to dust
â€¢ Makhani sauce
â€¢ Mozzarella cheese
â€¢ Onion 
â€¢ Red bell pepper
â€¢ Yellow bell pepper
â€¢ Capsicum 
â€¢ Cooked paneer tikka
Method:
â€¢ Divide the dough into 2 equal parts. Sprinkle some flour and semolina (rava), roll into a half cm thick pizza base.
â€¢ Prick the pizza base with the help of a fork and cook on both the sides for 3-4 minutes.
â€¢ Apply the makhani sauce over the base, grate the mozzarella cheese, add the vegetables and paneer tikka, grate some more mozzarella cheese.
â€¢ Grease the pan with the butter and cook the pizza by covering it with a lid for 6-7 minutes or until cheese melts.
â€¢ Serve hot to enjoy the gooeyness of cheese with your loved ones.
Join us on:
Facebook - https://goo.gl/rxrqsq
Instagram - https://goo.gl/rK6wFS 
Twitter  -  https://goo.gl/lDfrrQ
Follow Chef Sanjyot Keer Here:
Facebook - https://goo.gl/8zcF6N
Instagram - https://goo.gl/ayTNLP</t>
  </si>
  <si>
    <t>https://www.youtube.com/watch?v=3vx4ZuJLYhI</t>
  </si>
  <si>
    <t>Peri Peri Grilled Chicken with Honey Mustard Salad Recipe | Chef Sanjyot Keer</t>
  </si>
  <si>
    <t>Buy Veeba Peri Peri Sauce - 
https://www.bigbasket.com/pd/40157326/veeba-peri-peri-sauce-300-g/
Buy Veeba Honey Mustard Dressing here - 
https://www.bigbasket.com/pd/40049005/veeba-honey-mustard-dressing-300-g/?nc=as&amp;q=veeba
Join us on:
Facebook - https://goo.gl/rxrqsq
Instagram - https://goo.gl/rK6wFS 
Twitter  -  https://goo.gl/lDfrrQ
Follow Chef Sanjyot Keer Here:
Facebook - https://goo.gl/8zcF6N
Instagram - https://goo.gl/ayTNLP
Twitter - https://goo.gl/lDfrrQ</t>
  </si>
  <si>
    <t>https://www.youtube.com/watch?v=nl8JodIyfMI</t>
  </si>
  <si>
    <t>Anda Tava Masala Recipe | à¤…à¤‚à¤¡à¤¾ à¤¤à¤µà¤¾ à¤®à¤¸à¤¾à¤²à¤¾ | Chef Sanjyot Keer</t>
  </si>
  <si>
    <t>Full recipe for Anda tawa masala
Prep time: 10 minutes
Cooking time: 25 minutes 
Serves â€“ 4
Ingredients:
â€¢ Fresh coriander 3 tbsp
â€¢ Garlic 15-18 cloves
â€¢ Green chillies 3-4nos.
â€¢ Ginger 1 inch
â€¢ Water 2 tbsp
â€¢ Boiled eggs 7-8 nos.
â€¢ Oil 1 tbsp
â€¢ Cumin seeds (jeera) 1tsp
â€¢ Green chillies 1 no. (chopped)
â€¢ Salt to taste
â€¢ Red chilli powder a pinch
â€¢ Coriander leaves 1 tbsp
â€¢ Oil 1 tbsp 
â€¢ Cumin seeds (jeera) 1 tsp
â€¢ Onions 1 cup (finely chopped)
â€¢ Tamarind pulp 2 tbsp
â€¢ Red chilli powder 2 tbsp
â€¢ Coriander powder 1 tbsp
â€¢ Garam masala 1 tsp
â€¢ Turmeric powder (haldi powder) Â½ tsp
â€¢ Salt to taste
â€¢ Water 200 ml
â€¢ Fresh coriander leaves 1 tbsp
Method:
â€¢ In a blending jar add coriander leaves, garlic, ginger, green chillies, water and grind into a fine paste.
â€¢ Cut the boiled eggs into two halves.
â€¢ Heat oil on a tava, add cumin seeds and green chillies, add boiled eggs, salt, red chili powder and freshly chopped coriander leaves. Cook on both the sides for a minute.
â€¢ Heat the oil on the same tava add cumin seeds and allow it to splutter, add onions and cook until they are translucent.
â€¢ Add the garlic chilli paste and cook further until oil releases.
â€¢ Add the tamarind pulp, powdered spices and salt to taste, cook for 1-2 minutes. 
   *You can also add malvani, agri or kolhapuri masala instead of garam masala to elevate the flavor.
â€¢ Add water to adjust the consistency of the masala and cook until oil is released.
â€¢ Place the fried eggs over the masala and further cook it for 2-3 minutes. Finish it by adding some freshly chopped coriander leaves and fried garlic.
â€¢ Serve it hot with bhakri, roti or pav of your choice.
Join us on:
Facebook - https://goo.gl/rxrqsq
Instagram - https://goo.gl/rK6wFS 
Twitter  -  https://goo.gl/lDfrrQ
Follow Chef Sanjyot Keer Here:
Facebook - https://goo.gl/8zcF6N
Instagram - https://goo.gl/ayTNLP
Twitter - https://goo.gl/lDfrrQ</t>
  </si>
  <si>
    <t>https://www.youtube.com/watch?v=LjY68dLLXRg</t>
  </si>
  <si>
    <t>Crispy Veg Recipe |à¤•à¥à¤°à¤¿à¤¸à¥à¤ªà¥€ à¤µà¥‡à¤œ | Chef Sanjyot Keer</t>
  </si>
  <si>
    <t>Full recipe for Crispy veg 
Prep time: 15 mins
Cooking time: 20 mins
Serves: 4
Ingredients:
â€¢ Refined flour (Maida) 1 cup
â€¢ Corn flour Â½ cup 
â€¢ Salt to taste
â€¢ Black pepper a pinch
â€¢ Water as required 
â€¢ Baking powder 1 tsp
â€¢ Carrot Â½ cup (diced)
â€¢ Baby corn Â½ cup
â€¢ Broccoli Â½ cup
â€¢ Mushroom Â½ cup 
â€¢ Potato Â½ cup (diced)
â€¢ Capsicum Â½ cup (diced)
â€¢ Onion Â½ cup (petals)
â€¢ Oil for frying
â€¢ Oil 1 tbsp
â€¢ Garlic 2 tbsp (chopped)
â€¢ Ginger 1 tbsp (chopped)
â€¢ Spring onions 1 tbsp (chopped)
â€¢ Green chillies 1 tsp (chopped)
â€¢ Schezwan sauce 4 tbsp
â€¢ Red chilli sauce 2 tbsp
â€¢ Ketchup 2 tbsp
â€¢ Soy sauce Â½ tsp
â€¢ Vinegar Â½ tsp
â€¢ Salt to taste 
â€¢ White pepper Â½ tsp
â€¢ Spring onion greens 1 tbsp
Method:
â€¢ In a mixing bowl add the refined flour, corn flour, salt &amp; pepper, whisk well to prepare a smooth &amp; thick batter.
â€¢ Add baking powder and mix well.
â€¢ Add all the vegetables in the batter, mix and coat well.
â€¢ Heat oil for frying, first fry on medium high flame for 3-4 minutes, remove it on an absorbent paper and refry them on high flame until crisp and golden brown.
â€¢ Heat oil in a wok add garlic, ginger, spring onions, green chillies and saut?© them on a high flame for a minute.
â€¢ Add all the sauces, salt and white pepper and saut?© on high flame for a minute.
â€¢ Add all the fried veggies and toss well to ensure the fried veggies are coated well with the sauce.
â€¢ Garnish with few freshly chopped spring onion greens.
â€¢ Serve hot and crispy.
Join us on:
Facebook - https://goo.gl/rxrqsq
Instagram - https://goo.gl/rK6wFS 
Twitter  -  https://goo.gl/lDfrrQ
Follow Chef Sanjyot Keer Here:
Facebook - https://goo.gl/8zcF6N
Instagram - https://goo.gl/ayTNLP
Twitter - https://goo.gl/lDfrrQ</t>
  </si>
  <si>
    <t>https://www.youtube.com/watch?v=BCi9s2d0EkY</t>
  </si>
  <si>
    <t>Smoked Paneer Sandwich | à¤¸à¥à¤®à¥‹à¤•à¥à¤¡ à¤ªà¤¨à¥€à¤° à¤¸à¥ˆà¤‚à¤¡à¤µà¤¿à¤š | Chef Sanjyot Keer</t>
  </si>
  <si>
    <t>Full recipe for Smoked paneer sandwich 
Prep time: 10 mins
Cooking time: 10 mins
Serves: 4
Ingredients: 
â€¢ Paneer 250 gm (cubes)
â€¢ Capsicum Â½ cup 
â€¢ Onion Â½ cup 
â€¢ Corn Â½ cup
â€¢ Spring onion greens 2 tbsp
â€¢ Eggless mayonnaise Â½ cup
â€¢ Butter 1 tbsp
â€¢ Processed cheese 50 gm
â€¢ Salt to taste
â€¢ Black pepper powder a pinch
â€¢ Live charcoal + ghee
â€¢ Bread slice as required
Methods: 
â€¢ In a mixing bowl add paneer, veggies, mayonnaise, butter, salt &amp; pepper and grate cheese, mix well all the ingredients together.
â€¢  Place a live charcoal in a bowl in the centre and add few drops of ghee, cover and smoke for 3-4 minutes. Discard the coal after using it.
â€¢ Spread a spoonful of mixture on a bread slice evenly, and top it with another bread slice and press gently. 
â€¢ Spread the butter evenly on bread and toast it on a pan set on medium heat. Cook on both the sides until crisp and golden brown, press it gently while toasting.
â€¢ Your smoked paneer sandwiches are ready to be served, cut into triangles and serve hot with crispy potato chips and ketchup or any dip of your choice. 
Join us on:
Facebook - https://goo.gl/rxrqsq
Instagram - https://goo.gl/rK6wFS 
Twitter  -  https://goo.gl/lDfrrQ
Follow Chef Sanjyot Keer Here:
Facebook - https://goo.gl/8zcF6N
Instagram - https://goo.gl/ayTNLP
Twitter - https://goo.gl/lDfrrQ</t>
  </si>
  <si>
    <t>https://www.youtube.com/watch?v=OHqQPk9ISMQ</t>
  </si>
  <si>
    <t>Oil-Free Mini Soya Kheema Samosas with Philips AirFryer | Chef Sanjyot Keer</t>
  </si>
  <si>
    <t>Oil-free Samosas anyone? Yes, that's true!! Check out our latest recipe where we made mini Samosas using Phillips Airfryer that too without OIL!! Go ahead and indulge in your favorite snack without the guilt!
Join us on:
Facebook - https://goo.gl/rxrqsq
Instagram - https://goo.gl/rK6wFS 
Twitter  -  https://goo.gl/lDfrrQ
Follow Chef Sanjyot Keer Here:
Facebook - https://goo.gl/8zcF6N
Instagram - https://goo.gl/ayTNLP
Twitter - https://goo.gl/lDfrrQ</t>
  </si>
  <si>
    <t>https://www.youtube.com/watch?v=cgqCN1TSthc</t>
  </si>
  <si>
    <t>Paneer Chilli Stuffed Idli Recipe | à¤ªà¤¨à¥€à¤° à¤šà¤¿à¤²à¥à¤²à¥€ à¤¸à¥à¤Ÿà¤«à¥à¤¡ à¤‡à¤¡à¤²à¥€ | Chef Sanjyot Keer</t>
  </si>
  <si>
    <t>Full recipe for Paneer chilly Idli
Prep time: 30 mins
Cooking time: 25 mins
Serves: 4
For paneer chilly filling 
Ingredients:
â€¢ Oil 1 tbsp
â€¢ Garlic 1 tbsp (chopped)
â€¢ Ginger 1 tbsp (chopped)
â€¢ Green chilies 1 tbsp (chopped)
â€¢ Onions Â½ cup (chopped)
â€¢ Capsicum Â½ cup (chopped)
â€¢ Soya sauce 1tbsp
â€¢ Red chilli sauce 1 tbsp 
â€¢ Vinegar 1tsp
â€¢ Black pepper powder a pinch
â€¢ Salt to taste
â€¢ Paneer Â½ cup (small dices)
â€¢ Spring onion greens 1 tbsp
Method:
â€¢ Heat oil in a wok, add ginger, garlic and green chillies, saut?© for 1-2 minutes.
â€¢ Add onions and capsicum and saut?© for 2 minutes.
â€¢ Add the sauces, salt and pepper powder, saut?© for a minute on high flame.
â€¢ Add the paneer dices and mix well.
â€¢ Finish it with freshly chopped spring onion.
For idli
Ingredients:
â€¢ Rava (semolina) 1 cup
â€¢ Salt to taste
â€¢ Curd 1 cup
â€¢ Water 3/4th cup
â€¢ Fruit salt 1 tsp
Method:
â€¢ In a mixing bowl add rava, salt and curd and mix well, rest it for minimum 30 minutes.
â€¢ Add water gradually and whisk well, rest for 15 minutes.
â€¢ Add fruit salt just before steaming the idli.
â€¢ Grease the idli mold with oil or ghee.
â€¢ Fill the idli batter half way, place the chilly paneer mixture in centre and top the other half with the batter.
â€¢ Steam the idlis for at least 7-8 minutes.
â€¢ To check whether idlis are cooked or not, prick a toothpick, if it comes out clean its cooked.
â€¢ Cool down the idli for 1-2 minutes before demolding.
â€¢ Enjoy this warm fusion idli with traditional coconut chutney.
Join us on:
Facebook - https://goo.gl/rxrqsq
Instagram - https://goo.gl/rK6wFS 
Twitter  -  https://goo.gl/lDfrrQ
Follow Chef Sanjyot Keer Here:
Facebook - https://goo.gl/8zcF6N
Instagram - https://goo.gl/ayTNLP
Twitter - https://goo.gl/lDfrrQ</t>
  </si>
  <si>
    <t>https://www.youtube.com/watch?v=sdfTRDnquBU</t>
  </si>
  <si>
    <t>Spinach &amp; Corn Rice Recipe | à¤ªà¤¾à¤²à¤• à¤”à¤° à¤•à¥‰à¤°à¥à¤¨ à¤°à¤¾à¤‡à¤¸ | Chef Sanjyot Keer</t>
  </si>
  <si>
    <t>Full recipe for Spinach &amp; corn rice
Prep time: 15 mins
Cooking time: 25 mins
Serves: 4
Ingredients:
â€¢ Spinach 1 big bunch 
â€¢ Boiling water for blanching 
â€¢ Fresh coriander 2 tbsp
â€¢ Fresh mint leaves 2 tbsp
â€¢ Green chillies 3-4nos.
â€¢ Water 50 ml
â€¢ Oil 1 tbsp
â€¢ Cumin seeds (jeera) 1 tbsp
â€¢ Garlic 1 tbsp (chopped)
â€¢ Ginger 1 tbsp (chopped)
â€¢ Onion 2 medium size (diced)
â€¢ Turmeric powder Â½ tsp
â€¢ Red chilly powder 1 tbsp
â€¢ Coriander powder 1 tbsp
â€¢ Sweet corn 1 cup
â€¢ Salt to taste
â€¢ Cooked rice 3 cups
â€¢ Garam masala 1 tsp
â€¢ Lemon juice 1 tsp
Method:
â€¢ Blanch the entire bunch of spinach for 2 minutes. Dip into ice cold water immediately.
â€¢ In a blending jar add the blanched spinach, fresh coriander, fresh mint leaves &amp; green chillies. Grind into fine paste, adjust the consistency by adding water.
â€¢ Heat oil in a pan, add cumin seeds and allow it to crackle, add garlic and saut?© for 1-2 minutes.
â€¢ Add ginger and onions, saut?© until onions are translucent, add the powdered spices and saut?© for a minute.
â€¢ Add the freshly prepared spinach paste, mix well and saut?© for a minute.
â€¢ Add the sweet corn and cook for 2-3 minutes. Add salt and mix well.
â€¢ Add the cooked rice, mix well and cook further for 2-3 minutes.
â€¢ Add garam masala and lemon juice, mix well and serve hot.
Join us on:
Facebook - https://goo.gl/rxrqsq
Instagram - https://goo.gl/rK6wFS 
Twitter  -  https://goo.gl/lDfrrQ
Follow Chef Sanjyot Keer Here:
Facebook - https://goo.gl/8zcF6N
Instagram - https://goo.gl/ayTNLP
Twitter - https://goo.gl/lDfrrQ
Category</t>
  </si>
  <si>
    <t>https://www.youtube.com/watch?v=b4iKosnaUGE</t>
  </si>
  <si>
    <t>Walnut Crusted Paneer Tikka Recipe | Chef Sanjyot Keer</t>
  </si>
  <si>
    <t>https://www.youtube.com/watch?v=JbLpe6PONUU</t>
  </si>
  <si>
    <t>Chicken Bhuna Frankie Recipe | à¤šà¤¿à¤•à¤¨ à¤­à¥à¤¨à¤¾ à¤«à¥à¤°à¤‚à¤•à¥€ | Chef Sanjyot Keer</t>
  </si>
  <si>
    <t>Full recipe for Chicken bhuna frankie
Prep time: 30 mins
Cooking time: 45 mins
Serves: 6
Ingredients:
â€¢ Oil 2 tbsp
â€¢ Jeera 1 tsp
â€¢ Onions 3-4 medium size (chopped)
â€¢ Ginger garlic paste 1 tbsp
â€¢ Red chilli paste 2 tbsp
â€¢ Turmeric powder 1/4th tsp
â€¢ Red chilli powder 1 tsp
â€¢ Coriander powder 1 tbsp
â€¢ Jeera powder 1 tsp 
â€¢ Tomato puree 1 cup
â€¢ Curd 1/4th cup (whisked)
â€¢ Salt to taste
â€¢ Chicken boneless 400 gm (strips)
â€¢ Hot water 250 ml
â€¢ Garam masala 1 tsp
â€¢ Kasuri methi 1 tsp
â€¢ Fresh coriander 1 tbsp (chopped)
Methods:
â€¢ Set a wok on medium flame, add oil, jeera and onions and cook until the onions turn golden brown.
â€¢ Add ginger garlic paste and red chilli paste and cook for 2-3 minutes or until oil is released, add turmeric powder, red chilli powder, coriander powder and jeera powder, cook for 2-3 minutes.
â€¢ Low down the flame and add tomato puree, curd, and salt to taste, mix well and stir continuously for 23- minutes. Cook until oil separates.
â€¢ Add the chicken boneless and cook for 3-4 minutes. Add hot water and bring to a boil, add salt and mix well.
â€¢ Add garam masala, kasuri methi and freshly chopped coriander leaves. Mix well and cook for 1-2 minute, take it off from the flame and keep aside for later use.
For Frankie rotis
Ingredients:
â€¢ Refined flour (maida) 1 Â½ cup 
â€¢ Salt Â½ tsp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Coat the dough balls with dry flour and flatten with hands, roll into a chapatti.
â€¢ Set a pan on medium heat and half Cook the chapatti until brown spots appear. You can make and keep half cooked chapatti according to your consumption.
Assembly:
Ingredients:
â€¢ Butter / oil 
â€¢ Eggs as required
â€¢ Half cooked frankie roti
â€¢ Chicken bhuna Filling
â€¢ Chopped onions
â€¢ Frankie masala
â€¢ Chilly vinegar
Method:
â€¢ Set a pan on medium heat and cook the half-cooked Frankie rotis by applying butter on both the sides, whisk one egg in a separate bowl and salt &amp; pepper to taste and whisk well, add the egg over the rotis, flip and cook the egg.
â€¢ Apply the hot chicken bhuna filling on the cooked egg roti.
â€¢ Add some chopped onions, sprinkle some Frankie masala and chilly vinegar, roll the roti and your good to go.
Join us on:
Facebook - https://goo.gl/rxrqsq
Instagram - https://goo.gl/rK6wFS 
Twitter  -  https://goo.gl/lDfrrQ
Follow Chef Sanjyot Keer Here:
Facebook - https://goo.gl/8zcF6N
Instagram - https://goo.gl/ayTNLP
Twitter - https://goo.gl/lDfrrQ</t>
  </si>
  <si>
    <t>https://www.youtube.com/watch?v=XpFi37hZ5uA</t>
  </si>
  <si>
    <t>Papad Rolls Recipe || Chef Sanjyot Keer</t>
  </si>
  <si>
    <t>Full recipe for Papad rolls
Prep time: 25 mins
Cooking time: 20 mins
Serves: 4
Ingredients:
â€¢ Oil 1 tbsp
â€¢ Jeera 1 tsp
â€¢ Green chillies 1-2 nos. (chopped)
â€¢ Ginger 1 inch (chopped)
â€¢ Garlic 1 tbsp (chopped)
â€¢ Capsicum 1 medium size (chopped)
â€¢ Sweet corn 1 cup 
â€¢ Red chilli powder 1 tbsp
â€¢ Coriander powder 1 tbsp
â€¢ Turmeric powder Â½ tsp
â€¢ Jeera powder 1tsp
â€¢ Potatoes 1 cup (boiled &amp; mashed)
â€¢ Paneer 1/4th cup (grated)
â€¢ Amchur powder 1 tsp
â€¢ Anardana powder 1 tsp
â€¢ Garam masala 1 tsp
â€¢ Kasuri methi 1 tsp
â€¢ Salt to taste
â€¢ Spring onion greens 1 tbsp
â€¢ Fresh mint leaves 1 tbsp
â€¢ Fresh coriander 1 tbsp
â€¢ Papad as required
â€¢ Oil for frying 
Methods:
â€¢ Set a wok on medium heat, add oil and jeera green chillies, ginger and garlic, saut?© for 1-2 minutes. 
â€¢ Add capsicum and sweet corns and further saut?© for 1-2 minutes. Add red chilli powder, coriander powder, turmeric powder and jeera powder, saut?© for 1-2 minutes continuing to cook on medium flame.
â€¢ Add potatoes, paneer, amchur powder, anardana powder, garam masala, kasuri methi and salt to taste, mix well and cook for 2-3 minutes. 
â€¢ Add spring onions, fresh mint and fresh coriander leaves, mix well, take it off from the flame, cool down to room temperature.
â€¢ Dip the papad in the water one by one so it becomes moist and dab it with dry cloth or tissue paper, add a spoonful of potato filling, roll and seal the ends just like spring roll, cover it with another soaked and pat dried papad for extra covering and repeat the process. 
â€¢ Make as many papad rolls you want and rest them for few minutes by the time set wok and heat oil for frying.
â€¢ Keep the flame on medium high heat and fry the papad rolls until they are crisp and golden brown. Do not over crowd the pan while frying.
â€¢ Remove it on an absorbent paper, your crispy papad rolls are ready to be served, serve them hot and crispy with green chutney or ketchup or any dip of your choice.
Join us on:
Facebook - https://goo.gl/rxrqsq
Instagram - https://goo.gl/rK6wFS 
Twitter  -  https://goo.gl/lDfrrQ
Follow Chef Sanjyot Keer Here:
Facebook - https://goo.gl/8zcF6N
Instagram - https://goo.gl/ayTNLP
Twitter - https://goo.gl/lDfrrQ
Category</t>
  </si>
  <si>
    <t>https://www.youtube.com/watch?v=zu080SPUO1Y</t>
  </si>
  <si>
    <t>Ras Malai Recipe | à¤°à¤¸ à¤®à¤²à¤¾à¤ˆ | Chef Sanjyot Keer</t>
  </si>
  <si>
    <t>This Diwali treat your taste buds by trying the most yummiest, softest Ras Malai ever!!
We wish you guys a very happy Diwali. May your life be full of sparkles, colours &amp; good food. Love you guys :)
- Chef Sanjyot Keer and team Your Food Lab
Full recipe for Ras malai
Rest time: 4 hours  
Prep time: 45 mins
Cooking time: 1 hour
Serves: 10
For flavoured milk 
Ingredients:
â€¢ Milk 1.5 litre 
â€¢ Almonds 2 tbsp (slivers)
â€¢ Pistachio 2 tbsp (slivers)
â€¢ Cardamom powder 1 tsp
â€¢ Sugar 1 cup
â€¢ Saffron strands 15-20 nos. 
Methods:
â€¢ Set a heavy bottom deep pan on medium low heat, add milk and keep stirring in between with light hands bring it to a boil, add almonds, pistachio, cardamom powder, sugar and saffron strands, you can adjust the quantity of sugar according to your palate.
â€¢ Mix well and cook on low flame for 15-20 minutes while stirring in intervals.  The milk by now has been reduced a little bit, take it from the flame and cool down to room temperature.
For chena
Ingredients:
â€¢ Milk 2 litre (full fat)
â€¢ Vinegar 1 tsp
â€¢ Corn flour 1 tsp
Methods:
â€¢ Set a heavy bottom deep pan on medium heat and add milk, its recommended to use full fat milk for better results, bring the milk to a boil while keep stirring in intervals.
â€¢ Once the milk has boiled switch off the flame wait for few minutes and add vinegar, keep stirring as now the milk has start to curdle, add ice cubes to stop further cooking, immediately strain the excess whey.
â€¢ Pass the curdled milk through a muslin cloth and drain the excess whey, wash it with cold water thoroughly, and squeeze out the excess moisture, transfer this to a mixing bowl and knead the chena (curdled milk) until smooth consistency is achieved. Make sure you donâ€™t squeeze it hard as the chena has to be little moist.
â€¢ Add cornflour and mix it again, make sure the chena is not dry, you can add little water if required. 
For making rasmalai
Ingredients:
â€¢ Water 1.5 litre
â€¢ Sugar 1.5 cup
â€¢ Freshly prepared flavoured milk 
â€¢ Freshly prepared chena 
â€¢ Almonds (slivers)
â€¢ Pistachios (slivers)
â€¢ Saffron strands as required
Methods:
â€¢ Shape the freshly made chena into a big size dough ball and divide in two equal parts and further roll into cylindrical shape, further divide it in equal balls, shape those balls in to flat tikki. 
â€¢ Set a deep pan on medium heat, add water and sugar and let the sugar dissolve completely and it starts boiling.
â€¢ Add the chena tikki to boiling sugar syrup, do not over crowd the pan, cover and cook for 10-12 minutes on high flame, the chena tikkis has now doubled in size, switch of the flame &amp; further rest the tikkis in the sugar syrup for 10-15 minutes, squeeze out excess sugar syrup from chena tikki and immediately dip into freshly prepared flavoured milk.
â€¢ Set it the rasmalai into the fridge for at least 3-4 hours so that the chena absorbs all the milk till the centre. Garnish it few almonds, pistachios and saffron strands.
â€¢ Your rasmalais are ready to be served, this royal delicacy taste better when they are served chilled. 
Join us on:
Facebook - https://goo.gl/rxrqsq
Instagram - https://goo.gl/rK6wFS 
Twitter  -  https://goo.gl/lDfrrQ
Follow Chef Sanjyot Keer Here:
Facebook - https://goo.gl/8zcF6N
Instagram - https://goo.gl/ayTNLP
Twitter - https://goo.gl/lDfrrQ</t>
  </si>
  <si>
    <t>https://www.youtube.com/watch?v=s0P0ZVCXz-U</t>
  </si>
  <si>
    <t>Tandoori Mini Uttapams Recipe | à¤¤à¤‚à¤¦à¥‚à¤°à¥€ à¤®à¤¿à¤¨à¥€ à¤‰à¤¤à¥à¤¤à¤ªà¤® | Chef Sanjyot Keer</t>
  </si>
  <si>
    <t>Buy Veeba  Mayonnaise - Mint here - https://www.bigbasket.com/pd/40049001/veeba-mayonnaise-mint-300-g/?nc=cl-prod-list&amp;t_pg=&amp;t_p=&amp;t_s=cl-prod-list&amp;t_pos=1&amp;t_ch=desktop
Buy Veeba Tandoori Mayonnaise here - https://www.bigbasket.com/pd/40161670/veeba-tandoori-mayonnaise-275-g-pet-jar/?nc=as&amp;q=veeba%20tan
Join us on:
Facebook - https://goo.gl/rxrqsq
Instagram - https://goo.gl/rK6wFS 
Twitter  -  https://goo.gl/lDfrrQ
Follow Chef Sanjyot Keer Here:
Facebook - https://goo.gl/8zcF6N
Instagram - https://goo.gl/ayTNLP
Twitter - https://goo.gl/lDfrrQ</t>
  </si>
  <si>
    <t>https://www.youtube.com/watch?v=fzTx3cbvsaE</t>
  </si>
  <si>
    <t>Walnut Barfi Recipe | à¤…à¤–à¤°à¥‹à¤Ÿ à¤¬à¤°à¥à¤«à¥€ | Chef Sanjyot Keer</t>
  </si>
  <si>
    <t>https://www.youtube.com/watch?v=o4QMyzI8hLs</t>
  </si>
  <si>
    <t>Shakkar Para Recipe | à¤¶à¤•à¥à¤•à¤° à¤ªà¤¾à¤°à¤¾ |  Chef Sanjyot Keer</t>
  </si>
  <si>
    <t>Full recipe for Shakkar para 
Prep time: 20 mins
Cooking time: 25 mins
serves: 500gm
Ingredients:
â€¢ Refined flour (maida) 2 cups
â€¢ Ghee Â½ cup
â€¢ Warm water as required 
â€¢ Oil for frying
â€¢ Sugar 1 cup
â€¢ Water 1/4th cup
Method:
â€¢ In a mixing bowl add the refined flour and ghee, mix well both the ingredient.
â€¢ Add warm water as required to knead a semi hard dough. Rest the dough for 10 minutes. 
â€¢ Flatten the dough into 1 cm thick sheet.
â€¢ Cut into 2 cm square (refer the video for better understanding).
â€¢ Fry on low flame until light golden brown, remove it on an absorbent paper and cool down.
â€¢ In a wok add sugar and water, cook and bring the syrup to a one string consistency. Switch off the flame and the fried shakkar para.
â€¢ Mix it carefully and lightly and coat the shakkar para well with the syrup. Keep on stirring lightly until the sugar crystallises.
â€¢ Keep in an airtight container and distribute the happiness and sweetness of the delicacy with your relatives. 
Join us on:
Facebook - https://goo.gl/rxrqsq
Instagram - https://goo.gl/rK6wFS 
Twitter  -  https://goo.gl/lDfrrQ
Follow Chef Sanjyot Keer Here:
Facebook - https://goo.gl/8zcF6N
Instagram - https://goo.gl/ayTNLP
Twitter - https://goo.gl/lDfrrQ</t>
  </si>
  <si>
    <t>https://www.youtube.com/watch?v=MAoFv9v-rxg</t>
  </si>
  <si>
    <t>Namak Para Recipe | à¤¨à¤®à¤• à¤ªà¤¾à¤°à¤¾ | Chef Sanjyot Keer</t>
  </si>
  <si>
    <t>Full recipe for Namak Para 
Prep time: 20 mins
Cooking time: 15 mins
Serves: 4
Ingredients:
â€¢ Refined flour (Maida) 2 cups
â€¢ Semolina 4 tbsp
â€¢ Ajwain 1 tsp
â€¢ Kalonji 1 tsp
â€¢ Salt 1 tsp
â€¢ Ghee 5 tbsp
â€¢ Water as required
â€¢ Oil for frying
Methods:
â€¢  In a mixing bowl add all the ingredients and combine the ghee and flour well. 
â€¢ Add water as required to knead a firm dough, cover it a with a damp cloth and rest it for 10 minutes.
â€¢ Divide the dough into two equal parts, flatten the dough balls and roll into half centimetre thin sheet. 
â€¢ Apply ghee and brush over the dough sheet completely, sprinkle some flour, fold 1/3rd of the dough by overlapping and the remaining 1/3rd over it and press gently (refer video for better understanding). 
â€¢ Roll again and repeat the process.
â€¢ After the final rolling, cut into Â½ cm strips.
â€¢ Heat oil for frying and fry on medium low heat until crisp &amp; golden brown.
â€¢ Serve these tasty snacks with tea.
Join us on:
Facebook - https://goo.gl/rxrqsq
Instagram - https://goo.gl/rK6wFS 
Twitter  -  https://goo.gl/lDfrrQ
Follow Chef Sanjyot Keer Here:
Facebook - https://goo.gl/8zcF6N
Instagram - https://goo.gl/ayTNLP
Twitter - https://goo.gl/lDfrrQ</t>
  </si>
  <si>
    <t>https://www.youtube.com/watch?v=UFUBgOSvOx8</t>
  </si>
  <si>
    <t>Mutton Shahi Korma | à¤®à¤Ÿà¤¨ à¤¶à¤¾à¤¹à¥€ à¤•à¥‹à¤°à¤®à¤¾ | Chef Sanjyot Keer</t>
  </si>
  <si>
    <t>Full recipe for Mutton Shahi korma
Prep time: 30 mins
Cooking time: 3 hours
Serves: 6
Ingredients:
â€¢ Ghee 4 tbsp
â€¢ Onion 4-5 medium size (sliced)
â€¢ Cashew nuts 8-10 nos.
â€¢ Mutton 1 kg
â€¢ Ginger garlic paste 1 tbsp
â€¢ Salt to taste
â€¢ Curd 2 cups
â€¢ Red chilli powder 1 tbsp
â€¢ Coriander powder 4 tbsp
â€¢ Turmeric powder Â½ tsp
â€¢ Cumin powder (jeera) 1 tsp
â€¢ Lemon juice 1 tsp
â€¢ Cumin seeds (Jeera) 1 tsp
â€¢ Black peppercorns 3-4 nos.
â€¢ Cinnamon stick 1 inch
â€¢ Bay leaf 1-2 nos.
â€¢ Cloves 4-5 nos.
â€¢ Black cardamom 1 no.
â€¢ Green Cardamom 3-4 nos.
â€¢ Mace 1 no.
â€¢ Nutmeg 1/4th (grated)
â€¢ Green chillies 3-4 nos. (slit0
â€¢ Ginger garlic paste 2 tbsp
â€¢ Hot water 750 ml
â€¢ Saffron infused water 1 tbsp
â€¢ Kewra water 1 tsp
â€¢ Fresh garam masala 2 tsp
Method:
â€¢ Heat ghee in a wok, add sliced onions and cook on medium heat until onions start to turn brown.
â€¢ Spread fried onions on a paper towel.
â€¢ Soak the cashew nuts in hot water for 10 minutes.
â€¢ Grind the fried onions and keep aside. Also grind the soaked cashew to make fine cashew paste.
â€¢ In a mixing bowl add mutton, ginger garlic paste, salt, curd, red chilly powder, coriander powder, turmeric powder, cumin powder and lemon juice, marinade the mutton well for minimum Â½ an hour.
â€¢ Heat the same ghee used for frying onions, add the whole spices, green chillies and ginger garlic paste, saut?© for 2-3 minute.
â€¢ Add the marinated mutton and cook on medium flame until ghee is released.
â€¢ Add the freshly prepared crushed fried onions.
â€¢ Add the cashew paste and cook for 8-10 minutes.
â€¢ Add the hot water and salt, mix well.
â€¢ Cover and cook on low medium flame for 1- 1.5 hours or until the mutton is cooked and tender.
â€¢ Add the saffron infused water, kewda water and fresh garam masala. Mix well and Cover and cook further for 8-10 minutes on low flame.
â€¢ Serve hot with roti or paratha or rice.
Fresh garam masala
Ingredients:
â€¢ Cumin seeds (jeera) 1 tsp
â€¢ Cloves 5-6 nos.
â€¢ Mace (javitri) 1 no.
â€¢ Nutmeg (jaiphal) Â½ tsp
â€¢ Black cardamom 1 no.
â€¢ Green cardamom 2-3 nos.
â€¢ Black peppercorns 1 tsp
â€¢ Cinnamon stick 1 inch
Method:
â€¢ Grind all the whole spices into fine powder.
Join us on:
Facebook - https://goo.gl/rxrqsq
Instagram - https://goo.gl/rK6wFS 
Twitter  -  https://goo.gl/lDfrrQ
Follow Chef Sanjyot Keer Here:
Facebook - https://goo.gl/8zcF6N
Instagram - https://goo.gl/ayTNLP
Twitter - https://goo.gl/lDfrrQ</t>
  </si>
  <si>
    <t>https://www.youtube.com/watch?v=DRnP8ViYaiY</t>
  </si>
  <si>
    <t>Healthy Jeera Aloo Roll Recipe | à¤¹à¥‡à¤²à¥à¤¦à¥€ à¤œà¥€à¤°à¤¾ à¤†à¤²à¥‚ à¤°à¥‹à¤² | Chef Sanjyot Keer</t>
  </si>
  <si>
    <t>Full recipe for Healthy jeera aloo
Prep time: 30 mins
Cooking time: 30 mins
Serves: 4
Aloo filling
Ingredients:
â€¢ Ghee 1tbsp
â€¢ Cumin seeds (jeera) 1 tbsp
â€¢ Asafoetida (hing) Â½ tsp
â€¢ Raw Potatoes 4-5 medium size (diced)
â€¢ Coriander powder 1tsp
â€¢ Red chilly powder 1 tsp
â€¢ Turmeric powder Â½ tsp
â€¢ Amchur powder 1 tsp
â€¢ Garam masala 1 tsp
â€¢ Salt to taste
â€¢ Fresh coriander 1 tbsp
Methods:
â€¢ Heat ghee in wok, add cumin seeds and asafoetida, allow the jeera to crackle.
â€¢ Add the potatoes and cook for 7-8 minutes on medium flame.
â€¢ Add the powdered spices and salt, saut?© for a minute, sprinkle some water, cover and cook for 3-4 minutes.
â€¢ Add some freshly chopped coriander leaves.
Making of healthy chapati
Ingredients:
â€¢ Wheat flour 1 cup
â€¢ Soya bean flour 1/4th cup
â€¢ Jowar flour 1/4th cup
â€¢ Bottle gourd 1.2 cup (grated)
â€¢ Carrot 1.2 cup (grated)
â€¢ Salt to taste
â€¢ Ghee 1tsp
Method:
â€¢ In a mixing bowl add all the flour, grated veggies and salt, mix it well by squeezing the veggies along with the flour, add water as required to knead a soft do.
â€¢ Apply ghee on the surface and cover it with a damp cloth, rest it for 15-20 minutes.
â€¢ Make dough balls by dividing into equal portion, flatten the dough balls and dust with dry flour, roll into thin mini chapati with a rolling pin.
â€¢ Cook on hot tawa on both the sides.
â€¢ Apply some ketchup on the chapati, add the jeera aloo filling and roll it.
â€¢ A very healthy lunch box meal for kids.
Join us on:
Facebook - https://goo.gl/rxrqsq
Instagram - https://goo.gl/rK6wFS 
Twitter  -  https://goo.gl/lDfrrQ
Follow Chef Sanjyot Keer Here:
Facebook - https://goo.gl/8zcF6N
Instagram - https://goo.gl/ayTNLP
Twitter - https://goo.gl/lDfrrQ</t>
  </si>
  <si>
    <t>https://www.youtube.com/watch?v=fVaW_r1aTTw</t>
  </si>
  <si>
    <t>Butter Chicken Bombs Recipe | à¤¬à¤Ÿà¤° à¤šà¤¿à¤•à¤¨ à¤¬à¥‰à¤®à¥à¤¬à¥à¤¸  | Chef Sanjyot Keer</t>
  </si>
  <si>
    <t>Full recipe for Butter chicken bombs
Rest time: 5 hours
Prep time: 30 mins
Cooking time: 30 mins
Serves: 4
Makhani gravy
Ingredients:
â€¢ Oil 1 tbsp
â€¢ Cumin seeds (jeera) 1 tsp
â€¢ Onion 1 medium size (sliced)
â€¢ Garlic 4-5 cloves
â€¢ Ginger 1 inch
â€¢ Green chillies 1-2 nos.
â€¢ Kashmiri red chillies 4-5 nos.
â€¢ Tomatoes 4-5 nos. (diced)
â€¢ Cashew nuts 7-8 nos.
â€¢ Salt to taste
â€¢ Water 200ml
â€¢ Oil 1 tsp + butter 1 tbsp
â€¢ Red chilli powder 1 tbsp
â€¢ Coriander powder 1tbsp
â€¢ Sugar 1 tbsp
â€¢ Salt to taste
â€¢ Kasuri methi 1 tsp
â€¢ Fresh cream 3 tbsp
â€¢ Garam masala 1 tsp
â€¢ Fresh coriander 1 tbsp
Method:
â€¢ Heat oil in a pan add jeera and allow it to splutter, add onions, garlic cloves, ginger, green chillies, whole kashmiri red chillies, tomatoes, cashew nuts and salt to taste, cook for 4-5 minutes.  
â€¢ Add water, cover and cook further for 8-10 minutes. Cool down the mixture to the room temperature and grind into a fine paste.
â€¢ Heat butter and oil in a wok, add red chilly powder and coriander powder and saut?© it for a minute.
â€¢ Add the Makhani gravy and cook it for 5-6 minutes.
â€¢ Add sugar, salt to taste, garam masala, kasuri methi and fresh cream and cook for 2 minutes. 
â€¢ Add freshly chopped coriander leaves. 
â€¢ Cool down the gravy and set it in a butter paper lined tray and deep freeze it for minimum 5 hours.
Chicken balls:
Ingredients:
â€¢ Chicken mince 500 gm
â€¢ Garlic 1 tbsp (chopped)
â€¢ Ginger 1 tbsp (chopped)
â€¢ Green chillies 1-2 nos. (chopped)
â€¢ Fried onions 1/4th cup
â€¢ Red chilly powder 1 tbsp
â€¢ Coriander powder 1 tbsp
â€¢ Cumin powder (jeera powder) 1 tsp
â€¢ Aamchur powder 1 tsp
â€¢ Black salt Â½ tsp
â€¢ Black pepper powder a pinch 
â€¢ Roasted besan 1 tbsp
â€¢ Ghee 1tbsp
â€¢ Fresh coriander 1 tbsp
â€¢ Fresh mint 1 tbsp
â€¢ Salt to taste
â€¢ Live charcoal + ghee 
â€¢ Beaten eggs (3-4 egg)
â€¢ Bread crumbs for coating 
â€¢ Refined flour for coating 
â€¢ Oil for frying
Method:
â€¢ In a mixing bowl add all the ingredients step by step, mix and combine well.
â€¢ Place a live charcoal in a bowl keeping in the centre add few drops of ghee, cover and smoke for 3-4 minutes.
â€¢ Remove the frozen makhani gravy and cut into cubes.
â€¢ Take a spoonful of chicken mixture and flatten it on your palms, place the frozen makhani cubes and seal it with the chicken mixture.
â€¢ Coat the chicken balls with refined flour, coat it with beaten eggs and finally coat it with bread crumbs.
â€¢ Heat oil on medium high flame, fry the coated chicken balls until crisp and golden brown.
â€¢ Enjoy these hot chicken bombs filled with melting makhani gravy. Serve it as an appetizer. 
Join us on:
Facebook - https://goo.gl/rxrqsq
Instagram - https://goo.gl/rK6wFS 
Twitter  -  https://goo.gl/lDfrrQ
Follow Chef Sanjyot Keer Here:
Facebook - https://goo.gl/8zcF6N
Instagram - https://goo.gl/ayTNLP
Twitter - https://goo.gl/lDfrrQ</t>
  </si>
  <si>
    <t>https://www.youtube.com/watch?v=-3oOnsD-zhw</t>
  </si>
  <si>
    <t>Kande Pohe Recipe | à¤•à¤¾à¤‚à¤¦à¥‡ à¤ªà¥‹à¤¹à¥‡ | Chef Sanjyot Keer</t>
  </si>
  <si>
    <t>Full recipe for Kande pohe
Prep time: 10 mins
Cooking time: 20 mins
Serves: 4
Ingredients:
â€¢ Poha 1 cup
â€¢ Salt to taste
â€¢ Sugar 1 tsp
â€¢ Lemon juice 1 tsp
â€¢ Peanuts 1/4th cup
â€¢ Oil 1 tbsp
â€¢ Mustard seeds 1 tsp
â€¢ Raw potatoes Â½ cup (small dices)
â€¢ Curry leaves 12-15 nos.
â€¢ Green chillies 1-2 nos. (chopped)
â€¢ Onions Â½ cup (copped)
â€¢ Sugar 1 tsp
â€¢ Turmeric powder Â½ tsp
â€¢ Coriander leaves 1 tbsp
Methods:
â€¢ Wash the poha with light hands, add some salt, sugar and lemon juice, mix it with light hands and rest it for 5 minutes.
â€¢ Dry roast the peanuts for 3-4 minutes.
â€¢ Heat oil in wok and add mustard seeds, add the raw potatoes and saut?© until they are half cooked.
â€¢ Add curry leaves, green chillies, onions and sugar, mix all the ingredient and cook until the potatoes are cooked and onions are caramelized.
â€¢ Add the turmeric powder and saut?© for a minute, add the soaked poha and squeeze some lemon juice, add some salt and the roasted peanuts. 
â€¢ Cook the poha for 2-3 minutes. If the poha starts to get to dry sprinkle some water over it and mix again.
â€¢ Switch off the flame and cover for 2 minutes. 
â€¢ Sprinkle some freshly chopped coriander leaves. You can also top it with few freshly grated coconuts and sev. Serve hot with a lemon wedge.
Join us on:
Facebook - https://goo.gl/rxrqsq
Instagram - https://goo.gl/rK6wFS 
Twitter  -  https://goo.gl/lDfrrQ
Follow Chef Sanjyot Keer Here:
Facebook - https://goo.gl/8zcF6N
Instagram - https://goo.gl/ayTNLP
Twitter - https://goo.gl/lDfrrQ</t>
  </si>
  <si>
    <t>https://www.youtube.com/watch?v=H4Iwwxs6evw</t>
  </si>
  <si>
    <t>MULTIGRAIN METHI THEPLA |à¤®à¤²à¥à¤Ÿà¥€à¤—à¥à¤°à¥ˆà¤¨ à¤®à¥‡à¤¥à¥€ à¤¥à¥‡à¤ªà¤²à¤¾ | CHEF SANJYOT KEER</t>
  </si>
  <si>
    <t>Full recipe for Multigrain methi Thepla 
Prep time: 40 mins
cooking time: 20 mins
Serves: 4
Ingredients:
â€¢ Wheat flour 1/4th cup
â€¢ Oats flour 3 tbsp
â€¢ Besan flour 3 tbsp 
â€¢ Jowar flour 3 tbsp
â€¢ Nachni flour 3 tbsp 
â€¢ Soya bean lour 3 tbsp
â€¢ Maize flour 3 tbsp
â€¢ Curd Â½ cup
â€¢ Ginger garlic paste 1 tbsp
â€¢ Methi leaves 1 cup (washed &amp; chopped)
â€¢ Red chilli powder 1 tbsp
â€¢ Coriander powder 1tbsp
â€¢ Turmeric powder Â½ tsp
â€¢ Garam masala 1 tsp
â€¢ Ajwain 1 tsp 
â€¢ White sesame 1 tsp
â€¢ Salt to taste
â€¢ Water as required
â€¢ Ghee 1 tsp
Method:
â€¢ In a mixing bowl add all the ingredients and mix well, add water as required to knead a soft dough.
â€¢ Apply ghee on the dough surface from getting it dry, cover it with a damp cloth and rest it for 30 minutes.
â€¢ Divide the dough into small and equal dough balls, flatten it with your palms and coat with dry flour, roll into a thin thepla.
â€¢ Cook on a hot tawa pan from both the sides, apply ghee and cook again on both the sides.
â€¢ Serve hot with curd, pickle or aam ka chundaa.
Join us on:
Facebook - https://goo.gl/rxrqsq
Instagram - https://goo.gl/rK6wFS 
Twitter  -  https://goo.gl/lDfrrQ
Follow Chef Sanjyot Keer Here:
Facebook - https://goo.gl/8zcF6N
Instagram - https://goo.gl/ayTNLP
Twitter - https://goo.gl/lDfrrQ</t>
  </si>
  <si>
    <t>https://www.youtube.com/watch?v=wogPWyvk-Qo</t>
  </si>
  <si>
    <t>Egg &amp; Mayo Sandwich Recipe || Chef Sanjyot Keer</t>
  </si>
  <si>
    <t>Full recipe for Egg &amp; mayo sandwich 
Prep time: 10 mins
cooking time: 20 mins
Serves: 4
Egg and mayo filling
Ingredients:
â€¢ Boiled eggs 4 no.
â€¢ Mayonnaise 3 tbsp
â€¢ Spring onion greens 1 tbsp
â€¢ Salt to taste
â€¢ Black pepper a pinch 
Method:
â€¢ Chop the boiled eggs.
â€¢ Add all the ingredients including chopped boiled eggs and mix well.
For sandwich
Ingredients:
â€¢ Eggs 2 nos. (for one sandwich) 
â€¢ Salt &amp; pepper to taste
â€¢ Red chilly powder 1 tsp 
â€¢ Green chilly 1 tsp (chopped)
â€¢ Fresh coriander 1 tsp
â€¢ Butter 1 tbsp
â€¢ Bread slices as required 
â€¢ Egg and mayo filling
Method:
â€¢ In a mixing bowl add the eggs salt &amp; pepper to taste, Red chilly powder, green chillies and freshly chopped coriander leaves. Beat the eggs and whisk well.
â€¢ Heat butter on a tava, pour the whisked eggs, gently pull the sides of the eggs to cook the omelette evenly.
â€¢ Add two bread slices over the omelette, lightly coat the bread with the uncooked egg and flip.
â€¢ Flip the omelette keeping the bread slice at the bottom, cut the edges and add it on the top.
â€¢ Cut and divide the breads from the centre, apply the egg &amp; mayo filling and cover it with another slice facing the egg side inside (refer the video for better understanding).
â€¢ Cook on both the sides until the bread is crisp and golden brown.
â€¢ Cut into triangles, serve with crispy French fries and ketchup.
Join us on
Facebook - https://goo.gl/rxrqsq
Instagram - https://goo.gl/rK6wFS 
Twitter  -  https://goo.gl/lDfrrQ
Follow Chef Sanjyot Keer Here:
Facebook - https://goo.gl/8zcF6N
Instagram - https://goo.gl/ayTNLP
Twitter - https://goo.gl/lDfrrQ</t>
  </si>
  <si>
    <t>https://www.youtube.com/watch?v=F76tdMFi3H4</t>
  </si>
  <si>
    <t>Veg Kurkure Kabab Recipe | à¤µà¥‡à¤œ à¤•à¥à¤°à¤•à¥à¤°à¥‡ à¤•à¤¬à¤¾à¤¬ | Chef Sanjyot Keer</t>
  </si>
  <si>
    <t>Full recipe for Veg Kurkure kebab
Prep time: 30 mins
Cooking time: 25 mins
Serves: 4
Ingredients:
â€¢ Oil in 1 tbsp
â€¢ Cumin seeds (jeera) 1 tsp
â€¢ Ginger garlic paste 1 tbsp
â€¢ Green chillies 1-2nos. (chopped)
â€¢ French beans Â½ cups (chopped)
â€¢ Carrots Â½ cup (chopped)
â€¢ Capsicum Â½ cup (chopped)
â€¢ Green peas Â½ cup
â€¢ Red chilli powder 1 tsp
â€¢ Coriander powder 1 tsp
â€¢ Cumin powder (jeera powder) 1 tsp
â€¢ Potatoes 5-6 medium size (boiled &amp; mashed)
â€¢ Amchur powder 1 tsp 
â€¢ Garam masala 1 tsp
â€¢ Kasuri methi 1 tsp 
â€¢ Fresh mint leaves 1 tbsp
â€¢ Fresh coriander leaves 1 tbsp
â€¢ Paneer Â½ cup (grated)
â€¢ Processed cheese Â½ cup (grated)
â€¢ Refined flour (maida) 3 tbsp + water as required 
â€¢ Oil for frying
Method:
â€¢ Heat oil in a wok, add cumin seeds and allow it to splutter, add ginger garlic paste and green chillies and saut?© for a minute.
â€¢ Add the veggies, and red chilly powder, coriander powder and cumin powder, mix well and saut?© for 2-3 minutes.
â€¢ Add the boiled and mashed potatoes and salt to taste, mix well with the veggies and mash the mixture.
â€¢ Add the amchur powder, garam masala, kasuri methi, freshly chopped mint leaves and coriander leaves and mix well.
â€¢ Cool down the mixture and add grated paneer and grated processed cheese, mix well and set the mixture in a tray, freeze the mixture for minimum 30 minutes.
â€¢ Demould the frozen mixture and cut into squares or fingers or as required. 
â€¢ Make a smooth slurry by adding maida and water.
â€¢ Dip the fingers into slurry and coat them well with crushed vermicelli.
â€¢ Deep fry these vermicelli coated fingers on medium high heat until crisp and golden brown.
â€¢ Serve these amazing party appetizer hot with either ketchup, sweet chilly sauce or any dip of your choice.
Join us on:
Facebook - https://goo.gl/rxrqsq
Instagram - https://goo.gl/rK6wFS 
Twitter  -  https://goo.gl/lDfrrQ
Follow Chef Sanjyot Keer Here:
Facebook - https://goo.gl/8zcF6N
Instagram - https://goo.gl/ayTNLP
Twitter - https://goo.gl/lDfrrQ</t>
  </si>
  <si>
    <t>https://www.youtube.com/watch?v=DKrtkjHnVlQ</t>
  </si>
  <si>
    <t>Laccha Paratha Egg Roll | à¤²à¤šà¥à¤›à¤¾ à¤ªà¤°à¤¾à¤ à¤¾ à¤…à¤‚à¤¡à¤¾ à¤°à¥‹à¤² | Chef Sanjyot Keer</t>
  </si>
  <si>
    <t>Full recipe for Laccha paratha egg roll 
Prep time: 30 mins
Cooking time: 25 mins
Serves: 4
For making Salad 
Ingredients:
â€¢ Onion 1 cup (sliced)
â€¢ Carrot Â½ cup (julienne)
â€¢ Cucumber Â½ cup (julienne)
â€¢ Green chillies 3-4 nos. (chopped)
â€¢ Vinegar 1 tsp
â€¢ Salt a pinch
Method:
â€¢ In a mixing bowl add the veggies, vinegar and salt a pinch, mix well and refrigerate it.
For paratha and egg 
Ingredients:
â€¢ Wheat flour 2 cups
â€¢ Ajwain 1 tsp
â€¢ Salt to taste
â€¢ Eggs 2 nos.
â€¢ Salt to taste
â€¢ Pepper a pinch
â€¢ Red chilly powder a pinch
â€¢ Green chillies Â½ tsp (chopped)
Method: 
â€¢ In a mixing bowl add the flour, Ajwain and salt mix well and add water as required to knead a soft dough.
â€¢ Apply oil on the surface of the dough to prevent from drying. Cover it with a damp cloth and rest it for 30 minutes.
â€¢ Knead once again after resting and divide the dough the balls equally in small roundels.
â€¢ Flatten the dough balls and dust it with dry flour, roll into thick chapati.
â€¢ Apply some ghee on the surface, salt a pinch, Ajwain a pinch and dry flour a pinch, make a slit from the centre, start rolling from one side and make cone shape, press the cone shaped dough and flatten it. (refer video for better understanding).
â€¢ Roll into a paratha using rolling pin. Cook the paratha on both the sides until crisp and golden brown. Apply some ghee and cook again on both the sides.
â€¢ Break two eggs add salt &amp; pepper, red chilli powder a pinch and green chillies, whisk the egg.
â€¢ Heat oil in a pan and pour the egg mixture, place the cooked paratha over the omelette and cook on both the sides for 2-3 minutes. 
â€¢ Add the freshly prepared salad and pour some red chilli sauce, ketchup, mint chutney, chat masala and some freshly chopped coriander leaves. Roll and serve hot or can also be packed in lunch box.
Join us on:
Facebook - https://goo.gl/rxrqsq
Instagram - https://goo.gl/rK6wFS 
Twitter  -  https://goo.gl/lDfrrQ
Follow Chef Sanjyot Keer Here:
Facebook - https://goo.gl/8zcF6N
Instagram - https://goo.gl/ayTNLP
Twitter - https://goo.gl/lDfrrQ</t>
  </si>
  <si>
    <t>https://www.youtube.com/watch?v=s9nqWSw2DGU</t>
  </si>
  <si>
    <t>Veg Soya Tikki Recipe | à¤µà¥‡à¤œ à¤¸à¥‹à¤¯à¤¾ à¤Ÿà¤¿à¤•à¥à¤•à¥€ | Chef Sanjyot Keer</t>
  </si>
  <si>
    <t>Full recipe for Veg Soya tikki 
Prep time: 25 mins
Cooking time: 25 mins
Serves: 6
Ingredients:
â€¢ Soya granules 1 cup
â€¢ Salt to taste 
â€¢ Potatoes 4-5 medium size (boiled)
â€¢ Ginger garlic paste 1 tbsp
â€¢ Green chillies 1-2 nos. (chopped)
â€¢ Carrots Â½ cup (chopped)
â€¢ Green peas 1/4th cup (blanched)
â€¢ French beans Â½ cup
â€¢ Red chilly powder 1 tbsp
â€¢ Coriander powder 1 tbsp 
â€¢ Cumin powder (jeera powder) 1 tsp
â€¢ Garam masala 1 tsp 
â€¢ Black pepper a pinch
â€¢ Amchur powder 1 tsp 
â€¢ Anardana powder 1 tsp
â€¢ Kasuri methi 1 tsp
â€¢ Fresh min leaves 1 tbsp 
â€¢ Fresh coriander 1 tbsp
â€¢ Refined flour (maida) 3 tbsp
â€¢ Bread crumbs for coating
â€¢ Oil for frying
Method:
â€¢ In a boiling water cook the soya granules for 2-3 minutes and add salt to taste.
â€¢ Strain and rinse the cooked granules with cold water thoroughly and squeeze out excess water.
â€¢ In a mixing bowl add the squeezed soya granules, boiled and mashed potatoes, ginger garlic paste, green chillies, add all the veggies, powdered spices, freshly chopped coriander leaves. Mix and mash well.
â€¢ Take a spoonful of mixture and shape into tikki.
â€¢ Mix refined four, salt and water as required to prepare a smooth slurry, dip the tikki in slurry and coat it with bread crumbs.
â€¢ Fry on medium high heat on both the sides until crisp and golden brown.
â€¢ Serve these tikki hot with ketchup or chutney, or make a burger by adding few veggies and sauces of your choice.
Join us on:
Facebook - https://goo.gl/rxrqsq
Instagram - https://goo.gl/rK6wFS 
Twitter  -  https://goo.gl/lDfrrQ
Follow Chef Sanjyot Keer Here:
Facebook - https://goo.gl/8zcF6N
Instagram - https://goo.gl/ayTNLP
Twitter - https://goo.gl/lDfrrQ</t>
  </si>
  <si>
    <t>https://www.youtube.com/watch?v=FNqXrnKziVo</t>
  </si>
  <si>
    <t>Chicken Pahadi Kababs | à¤šà¤¿à¤•à¤¨ à¤ªà¤¹à¤¾à¥œà¥€ à¤•à¤¬à¤¾à¤¬ | Chef Sanjyot Keer</t>
  </si>
  <si>
    <t>Full recipe for Chicken pahadi kebab
Prep time: 15 mins
Cooking time: 25 mins 
serves: 4 
Ingredients:
â€¢ Chicken 500 gm
â€¢ Salt to taste
â€¢ Red chilly powder 1 tsp
â€¢ Ginger garlic paste 1 tbsp
â€¢ Lemon juice 1 tsp
â€¢ Fresh coriander leaves Â½ cup
â€¢ Fresh mint leaves Â½ cup 
â€¢ Garlic cloves 7-8 nos.
â€¢ Ginger 1 inch
â€¢ Green chillies 2-3 nos. (chopped)
â€¢ Water 2 tbsp
â€¢ Hung curd 1/3rd cup
â€¢ Besan 1 tbsp
â€¢ Cumin powder (jeera) 1 tsp
â€¢ Black pepper a pinch
â€¢ Garam masala 1 tsp
â€¢ Anardana powder 1 tsp
â€¢ Kasuri methi 1 tsp
â€¢ Salt to taste
â€¢ Ghee 1 tsp
â€¢ Live charcoal + ghee 
Method:
â€¢ Cut the chicken into thin slices, marinate the chicken with salt, red chilly powder, ginger garlic paste and lemon juice, for 15 minutes.
â€¢ In a blending jar add fresh coriander leaves, mint leaves, garlic cloves, ginger, green chillies and water, blend it into a fine paste.
â€¢ Add the paste to the chicken along with hung curd, besan, cumin powder, black pepper a pinch, salt, garam masala, anardana powder, kasuri methi and ghee, mix all the ingredient well and marinate for minimum 15 minutes.
â€¢ Smoke the marinated chicken by placing live charcoal and pouring ghee over it, cover and smoke it for 2-3 minutes.
â€¢ Fold and skew the chicken on skewers. Heat ghee on a grill pan and cook from all the sides until the chicken is cooked and grill mark appear on all sides.
â€¢ Serve hot by sprinkling chat masala over it, freshly made salad and chutney. 
Join us on:
Facebook - https://goo.gl/rxrqsq
Instagram - https://goo.gl/rK6wFS 
Twitter  -  https://goo.gl/lDfrrQ
Follow Chef Sanjyot Keer Here:
Facebook - https://goo.gl/8zcF6N
Instagram - https://goo.gl/ayTNLP
Twitter - https://goo.gl/lDfrrQ</t>
  </si>
  <si>
    <t>https://www.youtube.com/watch?v=l2vItMAmKh8</t>
  </si>
  <si>
    <t>Farali Aloo Bhajiya Recipe | à¤«à¤°à¤¾à¤³à¥€ à¤†à¤²à¥‚ à¤­à¤œà¤¿à¤¯à¤¾ | Chef Sanjyot Keer</t>
  </si>
  <si>
    <t>Full recipe for Farali aloo bhajiya 
prep time: 20 mins
cooking time: 20 mins
Serves: 4
Farali chutney 
Ingredients:
â€¢ Fresh coriander leaves 1 cup
â€¢ Fresh mint leaves 1/4th cup 
â€¢ Anardana powder 1 tsp
â€¢ Green chillies 1 no. (chopped)
â€¢ Black salt 1 tsp
Method:
â€¢ In a blending jar add fresh coriander leaves and mint leaves, anardana powder, green chillies and black salt, grind well to prepare a chutney.
â€¢ Add water to adjust the consistency.
For bhajiya
Ingredients: 
â€¢ Raw potatoes 5-6 nos.
â€¢ Green chillies 1-2 nos. (chopped)
â€¢ Ajwain 1 tsp
â€¢ Anardana powder 1 tsp
â€¢ Black pepper powder a pinch
â€¢ Cumin powder (jeera) 1 tsp
â€¢ Rock salt to taste
â€¢ Rajgira flour (amaranth) 1 cup
â€¢ Ajwain 1 tsp
â€¢ Rock salt to taste
â€¢ Water as required
â€¢ Oil for frying
Method: 
â€¢ Peel the potatoes and slice into thin roundels.
â€¢ In a mixing bowl add the sliced potatoes, green chillies, Ajwain, anardana powder, black pepper powder, cumin powder and rock salt, mix well.
â€¢ In a mixing bowl mix the Rajgira flour and water to make batter, rest the batter for 15 minutes.
â€¢ Coat the potatoes with the batter, fry on medium flame until crisp and golden brown.
â€¢ Serve this hot fried crispy bhajiya with freshly prepared Farali chutney.
Join us on:
Facebook - https://goo.gl/rxrqsq
Instagram - https://goo.gl/rK6wFS 
Twitter  -  https://goo.gl/lDfrrQ
Follow Chef Sanjyot Keer Here:
Facebook - https://goo.gl/8zcF6N
Instagram - https://goo.gl/ayTNLP
Twitter - https://goo.gl/lDfrrQ</t>
  </si>
  <si>
    <t>https://www.youtube.com/watch?v=CCI_UuXDWy0</t>
  </si>
  <si>
    <t>Noodles Spring Roll Recipe | à¤¨à¥‚à¤¡à¤² à¤¸à¥à¤ªà¥à¤°à¤¿à¤‚à¤— à¤°à¥‹à¤² | Chef Sanjyot Keer</t>
  </si>
  <si>
    <t>Full recipe for Noodles spring roll
Prep time: 30 mins
Cooking time: 25 mins 
Serves: 6
For filling 
Ingredients:
â€¢ Oil 1 tbsp
â€¢ Ginger garlic paste 1 tbsp
â€¢ Onions 2 medium sized (sliced)
â€¢ Carrots Â½ cup (julienned)
â€¢ Mixed bell peppers Â½ cup (julienned)
â€¢ Cabbage 1 cup
â€¢ Sugar 1 tsp
â€¢ Soya sauce 2 tsp
â€¢ Ketchup 2 tbsp
â€¢ Red chilli sauce 2 tbsp
â€¢ Schezwan sauce 1 tbsp
â€¢ Vinegar 1 tsp
â€¢ White pepper Â½ tsp
â€¢ Salt to taste 
â€¢ Boiled noodles 1 packet
â€¢ Spring onion greens 1 tbsp
Method: 
â€¢ In a wok heat oil, add ginger garlic paste, onions and saut?© on high flame for a minute. 
â€¢ Add the vegetables, sugar and saut?© for a minute on high flame.
â€¢ Add the sauces, white pepper, salt to taste and saut?© for a minute on high flame.
â€¢ Add the boiled noodles, mix and cook for 3-4 minutes. Garnish with some spring onion greens mix and cool down the noodles.
Spring roll sheets
Ingredients: 
â€¢ Refined flour (maida) 1 Â½ cup 
â€¢ Salt Â½ tsp
â€¢ Water as required
â€¢ Oil for frying
Method: 
â€¢ In a mixing bowl add the maida and salt, mix well and add water as required to knead a soft and stretchy dough.
â€¢ Apply some oil on the surface from getting it dry.
â€¢ Cover with a damp cloth and rest it for Â½ an hour.
â€¢  Knead once after resting and divide into equal small roundels. Flatten it with your palms and coat with dry flour to avoid sticking from the surface.
â€¢ Roll into a thin chapati, place the noodles filling, roll and shape into spring roll. Tuck in the edges and apply some water to seal the edge (refer video for better understanding).
â€¢ Fry the spring roll on medium high heat until crisp and golden brown. 
â€¢ Cut diagonally and serve hot with Schezwan chutney or any dip of your choice.
Join us on:
Facebook - https://goo.gl/rxrqsq
Instagram - https://goo.gl/rK6wFS 
Twitter  -  https://goo.gl/lDfrrQ
Follow Chef Sanjyot Keer Here:
Facebook - https://goo.gl/8zcF6N
Instagram - https://goo.gl/ayTNLP
Twitter - https://goo.gl/lDfrrQ</t>
  </si>
  <si>
    <t>https://www.youtube.com/watch?v=SHbnKr5Cn20</t>
  </si>
  <si>
    <t>Sabudana Kheer Recipe | à¤¸à¤¾à¤¬à¥‚à¤¦à¤¾à¤¨à¤¾ à¤–à¥€à¤° | Chef Sanjyot Keer</t>
  </si>
  <si>
    <t>Full recipe for Sabudana kheer 
Prep time: 1 hour 
cooking time: 45 mins
Serves: 8
For soaking sabudana 
Ingredients:
â€¢ Sabudana 1 cup (sago)
â€¢ Milk 500 ml
Method:
â€¢ Wash the sabudana thoroughly ensuring with minimum starch.
â€¢ Soak the sabudana in milk for minimum an hour.
For making kheer 
Ingredients:
â€¢ Water 4 tbsp
â€¢ Milk 2 litres
â€¢ Saffron 10-12 strands (soaked in milk)
â€¢ Almond slivers 1/4th cup
â€¢ Pistachio 1/4th cup (chopped)
â€¢ Cashew nuts 1/4th cup (chopped)
â€¢ Cardamom powder 1 tsp
â€¢ Sweetened condensed milk 400 gm 
Method:
â€¢ Heat a sauce pan or a kadhai, add water and milk, bring to a boil while stirring.
â€¢ Add the soaked sabudana and cook on low flame while stirring in intervals until the milk is reduced to 3/4th.
â€¢ Add the saffron, almond, pistachio, cashew nut and cardamom powder, mix well and add condensed milk. You can also use half cup of sugar instead of condensed milk.
â€¢ Cook for 7-8 minutes.
â€¢ Cool down the kheer and refrigerate in the fridge and serve chill, you can also serve kheer hot. Garnish with few chopped nuts.
Join us on:
Facebook - https://goo.gl/rxrqsq
Instagram - https://goo.gl/rK6wFS 
Twitter  -  https://goo.gl/lDfrrQ
Follow Chef Sanjyot Keer Here:
Facebook - https://goo.gl/8zcF6N
Instagram - https://goo.gl/ayTNLP
Twitter - https://goo.gl/lDfrrQ</t>
  </si>
  <si>
    <t>https://www.youtube.com/watch?v=9TJtlpugg1w</t>
  </si>
  <si>
    <t>Bhindi Do Pyaaza Recipe | à¤­à¤¿à¤‚à¤¡à¥€ à¤¦à¥‹ à¤ªà¥à¤¯à¤¾à¥›à¤¾| Chef Sanjyot Keer</t>
  </si>
  <si>
    <t>Full recipe for Bhindi do pyaaza 
Prep time: 15 mins 
Cooking time: 35 mins 
Serves: 4
Ingredients:
â€¢ Oil 2 tbsp
â€¢ Cumin seeds (jeera) 1 tsp
â€¢ Coriander seeds 1 tbsp (crushed)
â€¢ Ginger 1 inch (julienne)
â€¢ Garlic 1 tbsp (chopped)
â€¢ Green chillies 1-2 nos. (chopped)
â€¢ Onion 3-4 medium size (sliced)
â€¢ Turmeric powder 1/4th tsp
â€¢ Red chilly powder 1 tbsp 
â€¢ Coriander powder 1 tbsp
â€¢ Amchur powder 1 tsp
â€¢ Cumin powder (Jeera) 1 tsp
â€¢ Tomatoes 3 medium size (chopped)
â€¢ Salt to taste
â€¢ Curd 1/3rd cup
â€¢ Water 200 ml
â€¢ Tomatoes 1 medium size (diced)
â€¢ Onion 1 medium size (diced)
â€¢ Kasuri methi 1 tsp
â€¢ Garam masala 1 tsp
â€¢ Fresh coriander 2 tbsp
Method: 
â€¢ Heat oil in a wok, add cumin seeds, coriander seeds, ginger, garlic and green chillies, saut?© on medium flame for 1-2 minutes.
â€¢ Add onions and cook until they are golden brown.
â€¢ Add the powdered spices and saut?© for a minute. 
â€¢ Add tomatoes and salt, cook until tomatoes are mushy.
â€¢ Lower the flame and add curd, stir continuously after adding and cook until oil is released.
â€¢ Add water to adjust the consistency of the gravy and bring to a boil.
â€¢ Add the fried bhindi and cook for 5-6 minutes.
â€¢ Add tomatoes and onions, kasuri methi, garam masala, freshly chopped coriander leaves, stir and cook for 2-3 minutes. 
â€¢ Serve hot with paratha or roti. 
Join us on:
Facebook - https://goo.gl/rxrqsq
Instagram - https://goo.gl/rK6wFS 
Twitter  -  https://goo.gl/lDfrrQ
Follow Chef Sanjyot Keer Here:
Facebook - https://goo.gl/8zcF6N
Instagram - https://goo.gl/ayTNLP
Twitter - https://goo.gl/lDfrrQ</t>
  </si>
  <si>
    <t>https://www.youtube.com/watch?v=UDMJVzJ9ScY</t>
  </si>
  <si>
    <t>Paneer Bhuna Frankie Recipe | à¤ªà¤¨à¥€à¤° à¤­à¥à¤¨à¤¾ à¤«à¥à¤°à¥ˆà¤‚à¤•à¥€ | Chef Sanjyot Keer</t>
  </si>
  <si>
    <t>Full recipe for Paneer bhuna frankie
Prep time: 30 mins
Cooking time: 45 mins
Serves: 6
For paneer bhuna
Ingredients: 
â€¢ Oil 2 tbsp
â€¢ Cumin seeds (jeera powder) 1 tsp
â€¢ Onion 3-4 medium size (chopped)
â€¢ Ginger garlic paste 1 tbsp
â€¢ Red chilly paste 2 tbsp
â€¢ Turmeric powder 1/4th tsp
â€¢ Red chilli powder 1 tsp
â€¢ Coriander powder 1 tbsp
â€¢ Cumin powder (jeera powder) 1 tsp
â€¢ Tomato puree 1 cup
â€¢ Curd 1/4th cup
â€¢ Salt to taste
â€¢ Hot water 250 ml
â€¢ Paneer 500 gm (cubes)
â€¢ Kasuri methi 1 tsp
â€¢ Garam masala powder 1 tsp
â€¢ Fresh coriander 1 tbsp
â€¢ 
Method:
â€¢ Heat oil in a wok, add jeera and allow it to splutter, add onions and cook until golden brown.
â€¢ Add ginger garlic paste and red chilly paste, cook for 2-3 minutes.
â€¢ Add the powdered spices and cook for 2-3 minutes.
â€¢ Add the tomato puree, curd and salt, stir continuously for 2-3 minutes. Cook until oil separates.
â€¢ Adjust the gravy consistency by adding hot water, bring it to a boil.
â€¢ Add the paneer cubes and cook for 4-5 minutes. Add kasuri methi, garam masala powder and freshly chopped coriander leaves.
For Frankie rotis
Ingredients:
â€¢ Refined flour 1 Â½ cup 
â€¢ Salt Â½ tsp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Flatten the dough balls for making chapattis.
â€¢ Half Cook the chapatti until brown spots appear. You can keep half cooked chapatti according to your consumption.
Assembly:
Ingredients:
â€¢ Butter 
â€¢ Half cooked frankie roti
â€¢ Paneer bhuna Filling
â€¢ Chopped onions
â€¢ Frankie masala
â€¢ Chilly vinegar
Method:
â€¢ Cook the half-cooked Frankie rotis by applying butter on both the sides before serving.
â€¢ Apply the hot paneer bhuna filling on the cooked roti.
â€¢ Add some chopped onions, sprinkle some Frankie masala and chilly vinegar, roll the roti and your good to go.
Join us on:
Facebook - https://goo.gl/rxrqsq
Instagram - https://goo.gl/rK6wFS 
Twitter  -  https://goo.gl/lDfrrQ
Follow Chef Sanjyot Keer Here:
Facebook - https://goo.gl/8zcF6N
Instagram - https://goo.gl/ayTNLP
Twitter - https://goo.gl/lDfrrQ</t>
  </si>
  <si>
    <t>https://www.youtube.com/watch?v=l1w2_VpQwBI</t>
  </si>
  <si>
    <t>No Onion No Garlic Matar Paneer Recipe |à¤¨à¥‹ à¤…à¤¨à¤¿à¤¯à¤¨ à¤¨à¥‹ à¤—à¤¾à¤°à¥à¤²à¤¿à¤• à¤®à¤Ÿà¤° à¤ªà¤¨à¥€à¤°  | By Chef Sanjyot Keer</t>
  </si>
  <si>
    <t>Full recipe for No onion no garlic matar paneer 
Prep time: 10 mins
Cooking time: 30 mins
Serves: 4 
Cashew and melon paste
Ingredients: 
â€¢ Cashew nuts 8-10 nos. (chopped)
â€¢ Melon seeds (Magaz) 2 tbsp
â€¢ Hot water to soak
Methods:
â€¢ Soak the cashew nuts and melon seeds in hot water for 20 minutes. Grind into a fine paste.
Ingredients:  
â€¢ Oil 2 tbsp
â€¢ Cumin seeds (jeera) 1 tsp
â€¢ Asafoetida (Hing) 1tsp
â€¢ Green chillies 1-2 nos. (chopped)
â€¢ Red chilli powder 1 tbsp
â€¢ Coriander powder 1 tbsp
â€¢ Turmeric powder 1/4th tsp
â€¢ Cumin powder (jeera) 1 tsp
â€¢ Tomato puree 1 cup
â€¢ Salt to taste
â€¢ Green peas 1 cup
â€¢ Water 500 ml
â€¢ Paneer cubes 350 gm
â€¢ Garam masala 1 tsp
â€¢ Kasuri methi 1 tsp
â€¢ Fresh coriander 1 tbsp
Method:
â€¢ Heat oil in a wok, add cumin seeds, asafoetida and green chillies, saut?© for 2-3 minutes.
â€¢ Add the freshly prepared cashew and Magaz paste and cook for 2-3 minutes.
â€¢ Add the powdered spices and add water, mix well and cook further for 2-3 minutes.
â€¢ Add tomato puree and salt, mix well and add water if the masala gets too dry. Cook until the oil is released.
â€¢ Add green peas and cook for 3-4 minutes.
â€¢ Add water mix well, cover and cook for 5-7 minutes.
â€¢ Add paneer cubes and mix well without breaking the delicate paneer, add garam masala, kasuri methi, cook for 3-4 minutes. Add freshly chopped coriander leaves, mix well.
â€¢ Serve hot with roti or paratha and rice. 
Join us on:
Facebook - https://goo.gl/rxrqsq
Instagram - https://goo.gl/rK6wFS 
Twitter  -  https://goo.gl/lDfrrQ
Follow Chef Sanjyot Keer Here:
Facebook - https://goo.gl/8zcF6N
Instagram - https://goo.gl/ayTNLP
Twitter - https://goo.gl/lDfrrQ</t>
  </si>
  <si>
    <t>https://www.youtube.com/watch?v=tkpsbgvJ3mo</t>
  </si>
  <si>
    <t>Sabudana Vada Poppers Recipe | à¤¸à¤¾à¤¬à¥‚à¤¦à¤¾à¤¨à¤¾ à¤µà¥œà¤¾ à¤ªà¥‰à¤ªà¤°à¥à¤¸ | Chef Sanyjot Keer</t>
  </si>
  <si>
    <t>Full recipe for Sabudana vada poppers
Rest time: 4 hours 
Prep time: 15 mins
Cooking time: 25 mins
Serves:  4
For soaking sabudana 
Ingredients:
â€¢ Sabudana 1 cup (sago)
â€¢ Water 1 cup
Method:
â€¢ Wash the sabudana thoroughly ensuring with minimum starch.
â€¢ Soak the sabudana in equal parts of water for minimum 4-5 hours.
For filling 
Ingredients:
â€¢ Curd 1 cup
â€¢ Paneer Â½ cup (grated)
â€¢ Black pepper a pinch
â€¢ Cumin powder (jeera) a pinch
â€¢ Salt to taste
â€¢ Fresh coriander leaves 1 tbsp (chopped)
â€¢ Bhavnagri chillies 8-10 nos.
Method:
â€¢ Tie the curd in a muslin cloth and carefully squeeze out as much whey as possible and then leave it in a strainer or tie the curd for at least 2-3 hours.
â€¢ In a bowl add the hung curd, black pepper, salt, jeera powder and Freshly chopped coriander leaves, mix well.
â€¢ Make a slit in the centre of the chilli and stuff the curd and paneer mixture.
For making vadas
Ingredients:
â€¢ Potatoes 7-8 medium sized (boiled)
â€¢ Sugar 1 tbsp
â€¢ Lemon juice 1 tbsp
â€¢ Cumin seeds (jeera) 1 tsp
â€¢ Green chillies 1-2 nos. (chopped)
â€¢ Fresh coriander leaves 2 tbsp (chopped)
â€¢ Curry leaves 1 tbsp
â€¢ Peanuts 1 cup (roasted &amp; crushed)
â€¢ Salt to taste
â€¢ Oil for frying 
â€¢ Bhavnagri chillies 8-10 nos.
Method:
â€¢ In a big mixing bowl mix and combine all the ingredients with soaked sabudana.
â€¢ Apply water on your palms, take a big spoonful of mixture and flatten it on your palm, place the stuffed chilly and coat it fully with the sabudana mixture.
â€¢ Heat the oil and fry the sabudana vada on medium high flame until crisp and golden brown. 
â€¢ Allow the vada to be undisturbed for at least 1 minute and then flip the vadas so it cooks from all the sides evenly. 
â€¢ Serve the vadas hot and crispy with sauce, chutney or dip of your choice.
Join us on:
Facebook - https://goo.gl/rxrqsq
Instagram - https://goo.gl/rK6wFS 
Twitter  -  https://goo.gl/lDfrrQ
Follow Chef Sanjyot Keer Here:
Facebook - https://goo.gl/8zcF6N
Instagram - https://goo.gl/ayTNLP
Twitter - https://goo.gl/lDfrrQ</t>
  </si>
  <si>
    <t>https://www.youtube.com/watch?v=GPDKgcsxcZ4</t>
  </si>
  <si>
    <t>Veg Manchurian Dosa Recipe | à¤µà¥‡à¤œ à¤®à¤‚à¤šà¥‚à¤°à¤¿à¤¯à¤¨ à¤¡à¥‹à¤¸à¤¾ | Chef Sanjyot Keer</t>
  </si>
  <si>
    <t>Full recipe for Veg Manchurian dosa
prep time: 30 mins
cooking time: 25 mins
serves: 4
For Manchurian balls 
Ingredients:
â€¢ Cabbage 2 cups (grated)
â€¢ Carrot 1 cup (grated)
â€¢ Onion 1 cup (sliced)
â€¢ Ginger garlic paste 1 tbsp
â€¢ Green chillies 1 tbsp (chopped)
â€¢ Salt to taste 
â€¢ Black pepper powder a pinch
â€¢ Soy sauce 1 tsp
â€¢ Red chilli sauce 1 tbsp
â€¢ Corn flour Â½ cup
â€¢ Rice flour Â½ cup
â€¢ Oil for frying 
For the thick sauce 
â€¢ Red chilli sauce 1 tbsp.
â€¢ Soy sauce 1 tsp
â€¢ Ketchup 1 tbsp. 
â€¢ Schezwan sauce 1 tbsp
â€¢ Spring onion greens 1 tbsp
Method:
â€¢ In a mixing bowl add all the vegetables, and other ingredients and mix well while squeezing it.
â€¢ Make small portion of Manchurian balls and fry them on medium high flame until they turn crisp &amp; golden brown.
â€¢ Remove it on a kitchen paper towel.
â€¢ In a wok add the oil, chopped garlic, chopped ginger and green chillies, saut?© them on medium flame for a minute.
â€¢ Add the onions, capsicum, cabbage, stir &amp; cook them on high flame for a minute. Add salt &amp; pepper, all the sauces, stir and cook for a minute on high flame, add the Manchurian balls and give it a nice stir.
â€¢ Finish it with some spring onion greens.
For dosa
Ingredients:
â€¢ Rava (semolina) 1 cup
â€¢ Salt to taste
â€¢ Curd 1 cup
â€¢ Water as required 
â€¢ Spring onion greens 1 tsp
Method:
â€¢ In a mixing bowl add rava, salt and curd and mix well, rest it for minimum 30 minutes.
â€¢ Add water gradually and whisk well, prepare a pouring consistency batter. 
â€¢ Pour 1-2 spoonful of batter on medium hot tava and spread to make a dosa.
â€¢ Drizzle some oil after spreading the batter you can also use butter for better taste, add the manchurian filling.
â€¢ Cover and cook for 3-4 minutes. Add some freshly chopped spring onion greens.
â€¢ Serve hot and crispy dosa with traditional coconut chutney or Schezwan sauce.
Join us on:
Facebook - https://goo.gl/rxrqsq
Instagram - https://goo.gl/rK6wFS 
Twitter  -  https://goo.gl/lDfrrQ
Follow Chef Sanjyot Keer Here:
Facebook - https://goo.gl/8zcF6N
Instagram - https://goo.gl/ayTNLP
Twitter - https://goo.gl/lDfrrQ</t>
  </si>
  <si>
    <t>https://www.youtube.com/watch?v=EfRnYhnzSgc</t>
  </si>
  <si>
    <t>Sabudana Thalipeeth | à¤¸à¤¾à¤¬à¥‚à¤¦à¤¾à¤¨à¤¾ à¤¥à¤¾à¤²à¥€à¤ªà¥€à¤  | Chef Sanjyot Keer</t>
  </si>
  <si>
    <t>Full recipe for Sabudana thalipeeth
Rest time: 4 hours
Prep time: 30 mins
Cooking time: 30 mins
serves: 4
For soaking sabudana 
Ingredients:
â€¢ Sabudana 1 cup (sago)
â€¢ Water 1 cup
Method:
â€¢ Wash the sabudana thoroughly ensuring with minimum starch.
â€¢ Soak the sabudana in equal parts of water for minimum 4-5 hours.
For making thalipeeth
Ingredients:
â€¢ Potatoes 4-5 medium sized (boiled)
â€¢ Green chillies 1-2 nos. (chopped)
â€¢ Curry leaves 4-5 nos. (chopped)
â€¢ Fresh coriander leaves 1 tbsp (chopped)
â€¢ Sugar 1 tsp
â€¢ Cumin seeds (jeera) 1 tsp
â€¢ Peanuts 1/4th cup (roasted &amp; crushed)
â€¢ Lemon juice 1 tsp
â€¢ Salt to taste
â€¢ Oil 1 tsp
Method:
â€¢ In a big mixing bowl mix and combine all the ingredients with soaked sabudana.
â€¢ Take a portion of mixture and place it on a butter paper &amp; press with your palms into a thin layer. Make a hole in the centre.
â€¢ Place the thalipeeth on a medium hot tawa, pour the oil in the centre.
â€¢ Cook on both the sides until crisp and golden brown. 
â€¢ Serve hot.
Join us on:
Facebook - https://goo.gl/rxrqsq
Instagram - https://goo.gl/rK6wFS 
Twitter  -  https://goo.gl/lDfrrQ
Follow Chef Sanjyot Keer Here:
Facebook - https://goo.gl/8zcF6N
Instagram - https://goo.gl/ayTNLP
Twitter - https://goo.gl/lDfrrQ</t>
  </si>
  <si>
    <t>https://www.youtube.com/watch?v=CezjeTmvTmA</t>
  </si>
  <si>
    <t>Batata Vada Stuffed Idli Recipe | à¤¬à¤Ÿà¤¾à¤Ÿà¤¾ à¤µà¥œà¤¾ à¤¸à¥à¤Ÿà¤«à¥à¤¡ à¤‡à¤¡à¤²à¥€  | Chef Sanjyot Keer</t>
  </si>
  <si>
    <t>Full recipe for Batata vada stuffed idli
Prep time: 30 mins
Cooking time: 25 mins
serves: 4
For batata vada
Ingredients: 
â€¢ Oil 1 tbsp
â€¢ Mustard seeds 1 tsp
â€¢ Cumin seed (jeera) 1 tsp
â€¢ Curry leaves 8-10 nos.
â€¢ Ginger garlic paste 1 tbsp
â€¢ Green chilli paste 1 tbsp
â€¢ Potatoes 1 cup (boiled)
â€¢ Salt to taste
â€¢ Fresh coriander 1 tbsp
â€¢ Lemon juice 1 tsp
Method:
â€¢ Heat oil in a wok, add mustard seeds, cumin seeds and curry leaves, saut?© them for 1-2 minutes, add ginger garlic paste, green chilli paste and saut?© for a minute.
â€¢ Add boiled potatoes and salt to taste, cook for 2-3 minutes.
â€¢ Add some freshly chopped coriander leaves and lemon juice. 
â€¢ Cool down the mixture, shape into a small tikki and keep aside.
For idli
Ingredients:
â€¢ Rava (semolina) 1 cup
â€¢ Salt to taste
â€¢ Curd 1 cup
â€¢ Water 3/4th cup
â€¢ Fruit salt 1 tsp
Method:
â€¢ In a mixing bowl add rava, salt and curd and mix well, rest it for minimum 30 minutes.
â€¢ Add water gradually and whisk well, rest for 15 minutes.
â€¢ Add fruit salt just before steaming the idli.
â€¢ Grease the idli mold with oil or ghee.
â€¢ Fill the idli batter half way, place the batata vada tikki in centre and top the other half with the batter. Sprinkle some vada pav sukha chutney. 
â€¢ Steam the idlis for at least 7-8 minutes.
â€¢ To check whether idlis are cooked or not, prick a toothpick, if it comes out clean its cooked.
â€¢ Cool down the idli for 1-2 minutes before demolding.
â€¢ Enjoy this warm fusion idli with traditional coconut chutney.
Join us on:
Facebook - https://goo.gl/rxrqsq
Instagram - https://goo.gl/rK6wFS 
Twitter  -  https://goo.gl/lDfrrQ
Follow Chef Sanjyot Keer Here:
Facebook - https://goo.gl/8zcF6N
Instagram - https://goo.gl/ayTNLP
Twitter - https://goo.gl/lDfrrQ</t>
  </si>
  <si>
    <t>https://www.youtube.com/watch?v=SffcYX2bjbM</t>
  </si>
  <si>
    <t>Mutton Seekh Kabab Recipe | à¤®à¤Ÿà¤¨ à¤¸à¥€à¤– à¤•à¤¬à¤¾à¤¬ | Chef Sanjyot Keer</t>
  </si>
  <si>
    <t>Full recipe for Mutton seekh kebab
Prep time: 1 hour
Cooking time: 45 mins
Serves: 4
Ingredients: 
â€¢ Mutton kheema 500 gm
â€¢ Onion 1-2 medium size (sliced)
â€¢ Garlic cloves 8-10 nos.
â€¢ Ginger 1 inch
â€¢ Green chillies 3-4 nos.
â€¢ Red chilli powder 1 tbsp
â€¢ Coriander powder 1 tbsp
â€¢ Cumin powder (jeera) 1 tsp
â€¢ Turmeric powder Â½ tsp
â€¢ Garam masala 1 tsp
â€¢ Amchur powder 1 tsp
â€¢ Black salt 1 tsp
â€¢ Black pepper powder Â½ tsp
â€¢ Fresh coriander 2 tbsp
â€¢ Fresh mint 2 tbsp
â€¢ Raw papaya pastes 2 tbsp
â€¢ Ghee 2 tbsp
â€¢ Salt to taste
â€¢ Live charcoal + ghee
â€¢ Skewers stick for shaping the kebab
â€¢ Ghee 1 tbsp
Method: 
â€¢ In a mixer grinder mince the mutton kheema finer.
â€¢ Chop the onion, garlic, ginger and green chillies manually with knife or use a food processor instead, squeeze out the excess moisture using a muslin cloth.
â€¢ In a mixing bowl add the finely minced mutton, moisture less onion mixture, add the powdered spices, fresh coriander leaves and mint leaves, raw papaya paste, ghee and salt, mix it well. You can also use besan for binding if required.
â€¢ Marinate for an hour.
â€¢ Place a live charcoal in the centre and add few drops of ghee, cover and smoke for 2-3 minutes.
â€¢ Dip your hands in water and shape the seekh kebab.
â€¢ Heat ghee on a pan on medium low flame and place the kebab skewers, cook the mutton kebab from all sides until golden brown.
â€¢ Serve hot by applying some melted butter and sprinkling some chat masala, serve with chutney and some fresh mint leaves and sliced onions.
Join us on:
Facebook - https://goo.gl/rxrqsq
Instagram - https://goo.gl/rK6wFS 
Twitter  -  https://goo.gl/lDfrrQ
Follow Chef Sanjyot Keer Here:
Facebook - https://goo.gl/8zcF6N
Instagram - https://goo.gl/ayTNLP
Twitter - https://goo.gl/lDfrrQ</t>
  </si>
  <si>
    <t>https://www.youtube.com/watch?v=tVf043w3Xn4</t>
  </si>
  <si>
    <t>Butter Chicken Pizza Recipe | à¤¬à¤Ÿà¤° à¤šà¤¿à¤•à¤¨ à¤ªà¤¿à¥›à¥à¥›à¤¾ | Chef Sanjyot Keer</t>
  </si>
  <si>
    <t>Full recipe for Butter chicken pizza 
Prep time: 45 mins
Cooking time: 45 mins
Serves: 4
For making pizza base
Ingredients: 
â€¢ Wheat flour 2 cups
â€¢ Sugar 1 tsp
â€¢ Salt Â½ tsp
â€¢ Baking powder 1 tsp
â€¢ Baking soda 1tsp
â€¢ Ghee 2 tbsp
â€¢ Curd 1/3rd cup
â€¢ Lukewarm water 
Method:
â€¢ In a mixing bowl add all the ingredients and mix well, add water gradually to knead into a soft dough.
â€¢ Apply few drops of oil to avoid it from getting dry. Cover it with a damp cloth and rest it for 30 minutes.
For making makhani sauce
Ingredients:
â€¢ Oil 1 tbsp
â€¢ Cumin seeds (jeera) 1 tsp
â€¢ Onions 1 medium size (sliced)
â€¢ Garlic cloves 4-5 nos.
â€¢ Ginger 1 inch
â€¢ Green chillies 1-2 nos.
â€¢ Whole Kashmiri red chillies 4-5 nos.
â€¢ Tomatoes 4-5 medium size (diced)
â€¢ Cashew nuts 7-8 nos.
â€¢ Salt to taste
â€¢ Water 200ml 
â€¢ Butter 1 tbsp + Oil 1 tsp
â€¢ Red chilli powder 1 tbsp
â€¢ Coriander powder 1 tbsp
â€¢ Sugar 1 tbsp
â€¢ Salt to taste 
â€¢ Garam masala 1 tsp
â€¢ Kasuri methi 1 tsp
â€¢ Fresh cream 3 tbsp
â€¢ Fresh coriander 1 tbsp
Method:
â€¢ Heat oil in a pan add jeera and allow it to splutter, add onions, garlic cloves, ginger, green chillies, whole kashmiri red chillies, tomatoes, cashew nuts and salt to taste, cook for 4-5 minutes. 
â€¢ Add water, cover and cook further for 8-10 minutes. Cool down the mixture to the room temperature and grind into a fine paste.
â€¢ Heat butter and oil in a wok, add red chilli powder and coriander powder and saut?© it for a minute.
â€¢ Add the Makhani gravy and cook it for 5-6 minutes.
â€¢ Add sugar, salt to taste, garam masala, kasuri methi and fresh cream and cook for 2 minutes. 
â€¢ Add freshly chopped coriander leaves. Allow it to cool down to room temperature or can be stored in fridge as well.
For chicken topping
Ingredients:
â€¢ Chicken cubes 500 gm
â€¢ Mustard oil 1 tbsp
â€¢ Red chilli powder 1 tbsp
â€¢ Coriander powder 1 tbsp
â€¢ Jeera powder 1 tsp
â€¢ Amchur powder 1 tsp
â€¢ Black salt Â½ tsp
â€¢ Garam masala Â½ tsp
â€¢ Black pepper powder a pinch
â€¢ Ginger garlic paste 1 tbsp
â€¢ Hung Curd 3 tbsp
â€¢ Lemon juice 1 tsp
â€¢ Fresh coriander 1 tbsp
â€¢ Live charcoal + ghee
Method: 
â€¢ In a mixing bowl add mustard oil, all the powdered spices, ginger garlic paste and hung curd, mix well, add the chicken cubes, freshly chopped coriander leaves and lemon juice and marinade it for 15 minutes.
â€¢ Place a live charcoal in the centre and add few drops of ghee, cover and smoke for 2-3 minutes.
â€¢ Heat oil in a pan and cook the marinated chicken for 6-7 minutes.
For assembly
Ingredients:
â€¢ Dough 
â€¢ Semolina (rava) and dry flour to dust
â€¢ Makhani sauce
â€¢ Mozzarella cheese
â€¢ Onion 
â€¢ Red bell pepper
â€¢ Yellow bell pepper
â€¢ Capsicum 
â€¢ Cooked chicken tikka
Method:
â€¢ Divide the dough into 2 equal parts. Sprinkle some flour and semolina (rava), roll into a half cm thick pizza base.
â€¢ Prick the pizza base with the help of a fork and cook on both the sides for 3-4 minutes.
â€¢ Apply the makhani sauce over the base, grate the mozzarella cheese, add the vegetables and chicken tikka, grate some more mozzarella cheese.
â€¢ Grease the pan with the butter and cook the pizza by covering it with a lid for 6-7 minutes or until cheese melts.
â€¢ Serve hot to enjoy the gooeyness of cheese with your loved ones.
Join us on:
Facebook - https://goo.gl/rxrqsq
Instagram - https://goo.gl/rK6wFS 
Twitter  -  https://goo.gl/lDfrrQ
Follow Chef Sanjyot Keer Here:
Facebook - https://goo.gl/8zcF6N
Instagram - https://goo.gl/ayTNLP
Twitter - https://goo.gl/lDfrrQ</t>
  </si>
  <si>
    <t>https://www.youtube.com/watch?v=YUZGgcJRrqw</t>
  </si>
  <si>
    <t>Paneer Lababdar Recipe| à¤ªà¤¨à¥€à¤° à¤²à¤¬à¤¾à¤¬à¤¦à¤¾à¤° | Chef Sanjyot Keer</t>
  </si>
  <si>
    <t>Full recipe for Paneer lababdar
Prep time: 15 mins
Cooking time: 30 mins 
Serves: 4
For Tomato onion gravy 
Ingredients:
â€¢ Oil 1 tbsp
â€¢ Cumin seeds (Jeera) 1 tsp
â€¢ Bay leaf 1-2 nos.
â€¢ Cinnamon stick 1 inch
â€¢ Cloves 5-6 nos.
â€¢ Green cardamom 2-3 nos. 
â€¢ Black pepper corns 3-4 nos.
â€¢ Onion 3 medium size (sliced)
â€¢ Green chillies 1-2 nos. (chopped)
â€¢ Ginger 1 inch (julienne)
â€¢ Garlic cloves 6-7 nos.
â€¢ Cashew nuts 7-8 nos.
â€¢ Melon seeds 1 tbsp
â€¢ Tomatoes 4-5 medium size (chopped)
â€¢ Whole Kashmiri red chili 4-5 nos.
â€¢ Salt to taste
â€¢ Water 300 ml
Method:
â€¢ Heat oil in a wok, add the whole spices and saut?© them for a minute.
â€¢ Add onions, green chillies, ginger and garlic cloves, cook until onions are light brown.
â€¢ Add cashew, melon seeds, tomatoes, whole Kashmiri red chili and salt to taste, cook for 4-5 minutes and add water and cover and cook further for 8-10 minutes.
â€¢ Cool down the mixture and grind them into fine paste.
For making paneer lababdar
Ingredients:
â€¢ Oil 1 tsp + butter 2 tbsp
â€¢ Ginger 1 tbsp (julienne)
â€¢ Tomato onion gravy 
â€¢ Water 200 ml
â€¢ Paneer 100 gm (grated)
â€¢ Paneer 400 gm (cubes)
â€¢ Sugar 1 tsp
â€¢ Garam masala 1 tsp
â€¢ Fresh cream 1 tbsp
â€¢ Salt to taste
â€¢ Fresh coriander 1 tbsp
Method:
â€¢ Heat oil and butter in a wok, add ginger and saut?© for a minute, add the freshly prepared tomato onion gravy.
â€¢ Add water to adjust the consistency, cover and cook for 7-8 minutes.
â€¢ Add grated paneer along with paneer cubes. Mix well without breaking the delicate paneer cubes and cook for 3-4 minutes.
â€¢ Add garam masala, kasuri methi, fresh cream, salt and fresh coriander, mix well and serve hot with roti or paratha.
Join us on:
Facebook - https://goo.gl/rxrqsq
Instagram - https://goo.gl/rK6wFS 
Twitter  -  https://goo.gl/lDfrrQ
Follow Chef Sanjyot Keer Here:
Facebook - https://goo.gl/8zcF6N
Instagram - https://goo.gl/ayTNLP
Twitter - https://goo.gl/lDfrrQ</t>
  </si>
  <si>
    <t>https://www.youtube.com/watch?v=RlYqP0fwAeM</t>
  </si>
  <si>
    <t>Veg Schezwan Noodles Recipe | à¤µà¥‡à¤œ à¤¶à¥‡à¥›à¤µà¤¾à¤¨ à¤¨à¥‚à¤¡à¤² | Chef Sanjyot Keer</t>
  </si>
  <si>
    <t>Full recipe for Veg Schezwan noodles
Prep time: 10 mins
Cooking time: 15 mins
serves: 4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making noodles
Ingredients:
â€¢ Oil 1 tbsp
â€¢ Onion 1 medium size (sliced)
â€¢ Garlic 1 tbsp (chopped)
â€¢ Ginger 1 tbsp (chopped)
â€¢ Dry red chilli 1-2 nos. (broken)
â€¢ Carrots Â½ cup (julienne)
â€¢ Capsicum 1/4th cup (julienne)
â€¢ Red bell pepper 1/4th cup (julienne)
â€¢ Yellow bell pepper 1/4th cup (julienne)
â€¢ Cabbage 1 cup 
â€¢ Sugar 1 tsp
â€¢ Schezwan sauce 2 tbsp
â€¢ Ketchup 1 tsp
â€¢ Red chilli sauce 1 tbsp
â€¢ Light Soy sauce 1 tsp
â€¢ Vinegar 1 tsp 
â€¢ Salt to taste
â€¢ White pepper Â½ tsp
â€¢ Spring onion greens 1 tbsp
Method:
â€¢ Heat oil in wok add onion, ginger, garlic and broken red chilli, saut?© on high flame for a minute. 
â€¢ Add the veggies and sugar, saut?© on a high flame for a minute. 
â€¢ Add he sauces, salt and white pepper, saut?© again on a high flame for a minute.
â€¢ Add the boiled noodles and spring onion greens. Cook on high flame for 1-2 minute.
â€¢ Serve hot. 
Join us on:
Facebook - https://goo.gl/rxrqsq
Instagram - https://goo.gl/rK6wFS 
Twitter  -  https://goo.gl/lDfrrQ
Follow Chef Sanjyot Keer Here:
Facebook - https://goo.gl/8zcF6N
Instagram - https://goo.gl/ayTNLP
Twitter - https://goo.gl/lDfrrQ</t>
  </si>
  <si>
    <t>https://www.youtube.com/watch?v=89BmmsnjtPY</t>
  </si>
  <si>
    <t>Jain Schezwan Frankie | à¤œà¥ˆà¤¨ à¤¶à¥‡à¤œà¤µà¤¾à¤¨ à¤«à¥à¤°à¥ˆà¤‚à¤•à¥€ | Chef Sanjyot Keer</t>
  </si>
  <si>
    <t>Full recipe for Jain Frankie
For Frankie rotis
Ingredient:
â€¢ Refined flour 1 Â½ cup 
â€¢ Salt Â½ tsp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Flatten the dough balls for making chapattis.
â€¢ Half Cook the chapatti until brown spots appear. You can keep half cooked chapatti according to your consumption.
For making the filling
Ingredients: 
â€¢ Raw banana 4-5 nos.
â€¢ Oil 1 tbsp
â€¢ cumin seeds (Jeera) 1 tsp
â€¢ Green chillies 1-2 no. (chopped)
â€¢ Hing (asafoetida) 1 tsp
â€¢ Tomato puree Â½ cup
â€¢ Red chilli sauce 1 tbsp
â€¢ Coriander powder 1 tsp
â€¢ Red chilli powder 1 tsp
â€¢ Amchur powder 1tsp
â€¢ Turmeric powder Â½ tsp
â€¢ Black pepper powder a pinch
â€¢ Salt to taste
â€¢ Sugar a pinch
â€¢ Water as required
â€¢ Chopped coriander 1 tbsp 
Method: 
â€¢ cut the raw bananas into half and boil them for 15-20 mins.
â€¢ Cool down and peel the raw bananas.
â€¢ Heat the oil in a wok, add the cumin seeds and allow to splutter, add the chopped green chilies, hing and saut?© once. Add the tomato puree, red chilli sauce, all the powdered spices, black pepper powder, salt to taste and sugar and cook for 2-3 minutes.
â€¢ Add water, cooked bananas, mash the bananas and mix well, add 200ml water and cook for another 4-5 minutes. Add chopped coriander mix well.
For Jain Schezwan 
Ingredients:
â€¢ Kashmiri red chillies 10-12
â€¢ Hot water for soaking 
â€¢ Oil 3 tbsp
â€¢ Star anise (Chakri phool) 1no. 
â€¢ Celery (chopped) 3 tbsp 
â€¢ Ketchup 2 tbsp
â€¢ Red chilli sauce 1 tsp
â€¢ Soya sauce 1 tsp
â€¢ Vinegar 1 tsp
â€¢ Sugar 1 tsp
â€¢ Black pepper powder a pinch
â€¢ Salt to taste
Method: 
â€¢ soak the Kashmiri red chillies in hot water for 15-30 minutes and grind into a fine paste.
â€¢ Heat the oil in a pan, add the star anise, chopped celery and saut?© for a minute.
â€¢ Add the red chilly paste and cook it for 7-8 minutes. Add ketchup, red chilly sauce, soya sauce, vinegar, sugar, black pepper powder and salt to taste. 
â€¢ Cook the Schezwan until oil releases.
â€¢ It is ready to be used as a dip or spread to add magic into the food.
Assembly:
â€¢ Cook the half-cooked Frankie rotis by applying butter on both the sides before serving.
â€¢ Apply a layer of homemade Jain Schezwan sauce, sprinkle some Frankie masala. Add the hot masala filling, shredded cabbage, grate the cheese. Roll and your good to go, can be packed in a lunch box.
Join us on:
Facebook - https://goo.gl/rxrqsq
Instagram - https://goo.gl/rK6wFS 
Twitter  -  https://goo.gl/lDfrrQ
Follow Chef Sanjyot Keer Here:
Facebook - https://goo.gl/8zcF6N
Instagram - https://goo.gl/ayTNLP
Twitter - https://goo.gl/lDfrrQ</t>
  </si>
  <si>
    <t>https://www.youtube.com/watch?v=ATvfsIQMOn0</t>
  </si>
  <si>
    <t>Veg Chilli Milli Recipe | à¤µà¥‡à¤œ à¤šà¤¿à¤²à¥à¤²à¥€ à¤®à¤¿à¤²à¥€ | Chef Sanjyot Keer</t>
  </si>
  <si>
    <t>Full recipe for Veg chilli milli 
Prep time: 15 mins
Cooking time: 35 mins
Serves: 4
For Tomato onion gravy 
Ingredients:
â€¢ Oil 1 tbsp
â€¢ Cumin seeds (Jeera) 1 tsp
â€¢ Bay leaf 1-2 nos.
â€¢ Cinnamon stick 1 inch
â€¢ Cloves 5-6 nos.
â€¢ Green cardamom 2-3 nos. 
â€¢ Black pepper corns 3-4 nos.
â€¢ Onion 3 medium size (sliced)
â€¢ Green chillies 1-2 nos. (chopped)
â€¢ Ginger 1 inch (julienne)
â€¢ Garlic cloves 6-7 nos.
â€¢ Cashew nuts 7-8 nos.
â€¢ Melon seeds 1 tbsp
â€¢ Tomatoes 4-5 medium size (chopped)
â€¢ Whole Kashmiri red chili 4-5 nos.
â€¢ Salt to taste
â€¢ Water 300 ml
Method:
â€¢ Heat oil in a wok, add the whole spices and saut?© them for a minute.
â€¢ Add onions, green chillies, ginger and garlic cloves, cook until onions are light brown.
â€¢ Add cashew, melon seeds, tomatoes, whole Kashmiri red chili and salt to taste, cook for 4-5 minutes and add water and cover and cook further for 8-10 minutes.
â€¢ Cool down the mixture and grind them into fine paste.
For making chilli milli 
Ingredients:
â€¢ Oil 1 tsp + butter 2 tbsp
â€¢ Ginger 1 inch (julienne)
â€¢ Green chillies 3-4 nos. (slit)
â€¢ French beans Â½ cup (chopped)
â€¢ Capsicum 1 cup (julienne)
â€¢ Green peas Â½ cup (blanched)
â€¢ Cabbage 1 cup
â€¢ Red chilli powder 1 tbsp
â€¢ Coriander powder 1 tbsp
â€¢ Salt to taste
â€¢ Paneer 150 gm (diced)
â€¢ Fresh cream 2 tbsp
â€¢ Garam masala 1 tsp
â€¢ Kasuri methi 1 tsp
â€¢ Fresh coriander 1 tbsp
Method:
â€¢ Heat oil and butter in a wok, add ginger and green chillies, saut?© for a minute.
â€¢ Add the veggies and cook for 4-5 minute. Add red chilli powder and coriander powder and cook further for 2-3 minutes. 
â€¢ Add the tomato onion gravy, salt and cook again for 8-10 minutes.
â€¢ Add water to adjust the consistency of the gravy.
â€¢ Add paneer, fresh cream, garam masala and kasuri methi, cook further for 2 minutes.
â€¢ Add freshly chopped coriander leaves, serve hot with roti or paratha.
Join us on:
Facebook - https://goo.gl/rxrqsq
Instagram - https://goo.gl/rK6wFS 
Twitter  -  https://goo.gl/lDfrrQ
Follow Chef Sanjyot Keer Here:
Facebook - https://goo.gl/8zcF6N
Instagram - https://goo.gl/ayTNLP
Twitter - https://goo.gl/lDfrrQ</t>
  </si>
  <si>
    <t>https://www.youtube.com/watch?v=1t-7u1yxMLY</t>
  </si>
  <si>
    <t>Nargisi Kofta | à¤¨à¤°à¤—à¤¿à¤¸à¥€ à¤•à¥‹à¤«à¥à¤¤à¤¾ | Chef Sanjyot Keer</t>
  </si>
  <si>
    <t>Full recipe for Nargisi Kofta 
Prep time: 30 mins
Cooking time: 45 mins
Serves: 6
For koftas
Ingredients:
â€¢ Ghee 4 tbsp
â€¢ Onion 4-5 medium size (sliced)
â€¢ Cashew nuts 8-10 nos.
â€¢ Chicken 500 gm (minced)
â€¢ Garlic 1 tbsp (chopped)
â€¢ Ginger 1 tbsp (chopped)
â€¢ Green chillies 1-2 nos. 1 tbsp (chopped)
â€¢ Fried onions 1/4th cup
â€¢ Red chilli powder 1 tbsp
â€¢ Coriander powder 1 tbsp
â€¢ Jeera powder 1 tsp
â€¢ Amchur powder 1 tsp
â€¢ Black salt Â½ tsp
â€¢ Black pepper powder a pinch
â€¢ Roasted besan 1 tbsp
â€¢ Ghee 1 tbsp
â€¢ Fresh coriander leaves 1 tbsp
â€¢ Fresh mint leaves 1 tbsp
â€¢ Salt to taste
â€¢ Live charcoal + ghee
â€¢ Boiled eggs 7 nos.
â€¢ Oil for frying 
Method:
â€¢ Heat ghee in a wok, add sliced onions and cook on medium heat until onions start to turn brown.
â€¢ Spread fried onions on a paper towel to absorb maximum fat.
â€¢ Soak the cashew nuts in hot water for 10 minutes.
â€¢ In a mixing bowl add the minced chicken, ginger, garlic, green chillies, fried onions, powdered spices, besan, ghee, salt, fresh coriander and mint leaves, mix well all the ingredients.
â€¢ Place a live charcoal in the centre and add few drops of ghee, cover and smoke for 2-3 minutes.
â€¢ Take a large spoonful of mixture and flatten it on your palms, place a egg and cover it by the chicken mixture completely.
â€¢ Fry the kofta on medium high heat from all sides until the chicken is cooked, crisp in texture and golden brown in color.
â€¢ Grind the remaining fried onion, grind the soaked cashews.
For making gravy
Ingredients:
â€¢ Oil 1 tbsp
â€¢ Jeera 1 tsp
â€¢ Bay leaf 1-2 nos.
â€¢ Cinnamon stick 1 inch
â€¢ Black cardamom 1 nos.
â€¢ Green cardamom 2-3 nos.
â€¢ Black peppercorns 3-4 nos.
â€¢ Cloves 2-3 nos.
â€¢ Ginger garlic paste 1 tbsp
â€¢ Tomato puree 3-4 medium size tomatoes
â€¢ Salt to taste
â€¢ Red chilli powder 1 tbsp
â€¢ Coriander powder 1 tbsp
â€¢ Jeera powder 1 tsp
â€¢ Black pepper powder 1 tsp
â€¢ Turmeric powder Â½ tsp
â€¢ Curd Â½ cup (whisked)
â€¢ Green chillies 1-2 nos. (slit)
â€¢ Water 500 ml
â€¢ Kasuri methi 1 tsp
â€¢ Garam masala 1 tsp
â€¢ Fresh coriander 1 tbsp
Methods: 
â€¢ Heat oil in a wok, add whole spices and ginger garlic paste, cook on medium flame for 1-2 minutes.
â€¢ Add tomato puree and salt, cook until oil is released.
â€¢ Add the powdered spices and cook for 1-2 minutes &amp; lower the flame, add whisked curd, cashew paste mix well and add green chillies, stir continuously for 2-3 minutes after adding the curd.
â€¢ Increase the flame and cook until oil is separated.
â€¢ Add the grinded fried onion and add water to adjust the consistency.
â€¢ Mix well and cook for 2-3 minutes and bring to a boil.
â€¢ Add the fried kofta, cover and cook for 5-6 minutes on low flame.
â€¢ Add garam masala, kasuri methi and freshly chopped coriander leaves.
â€¢ Your Nargisi kofta is ready to be served, serve hot with roti or paratha.
Join us on:
Facebook - https://goo.gl/rxrqsq
Instagram - https://goo.gl/rK6wFS 
Twitter  -  https://goo.gl/lDfrrQ
Follow Chef Sanjyot Keer Here:
Facebook - https://goo.gl/8zcF6N
Instagram - https://goo.gl/ayTNLP
Twitter - https://goo.gl/lDfrrQ</t>
  </si>
  <si>
    <t>https://www.youtube.com/watch?v=e9pG-XB2ynU</t>
  </si>
  <si>
    <t>Shahi Veg Korma | à¤¶à¤¾à¤¹à¥€ à¤µà¥‡à¤œ à¤•à¥‹à¤°à¤®à¤¾ | Chef Sanjyot Keer</t>
  </si>
  <si>
    <t>Full recipe for Shahi veg korma 
Prep time: 15 mins
cooking time: 45 mins
Serves: 6
Ingredients:
â€¢ Ghee 4 tbsp
â€¢ Onion 4-5 medium size (sliced)
â€¢ Cashew nuts 8-10 nos.
â€¢ Cumin seeds (jeera) 1tsp
â€¢ Cinnamon stick 1 inch
â€¢ Bay leaf 1-2 nos.
â€¢ Star anise 1 no.
â€¢ Green Cardamom 3-4 nos.
â€¢ Black peppercorns 3-4 nos.
â€¢ Cloves 5-6 nos.
â€¢ Mace 1 no.
â€¢ Nutmeg Â½ tsp (grated)
â€¢ Green chillies 1-2 nos. (chopped)
â€¢ Ginger 1 inch (julienne)
â€¢ Curd 1 cup
â€¢ Red chilli powder 2 tbsp
â€¢ Coriander powder 3 tbsp
â€¢ Turmeric powder Â½ tsp
â€¢ Besan 1 tbsp
â€¢ French beans Â½ cup (blanched)
â€¢ Carrots Â½ cup (blanched)
â€¢ Cauliflower Â½ cup (blanched)
â€¢ Green peas Â½ cup
â€¢ Capsicum Â½ cup
â€¢ Water 500 ml
â€¢ Paneer 250 gm (cubes)
â€¢ Saffron infused water 1 tsp
â€¢ Kewra water Â½ tsp
â€¢ Kasuri methi 1 tsp
â€¢ Freshly prepared garam masala 1 tsp
Method:
â€¢ Heat ghee in a wok, add sliced onions and cook on medium heat until onions start to turn brown.
â€¢ Spread fried onions on a paper towel, soak the cashew nuts in hot water for 10 minutes.
â€¢ Grind the fried onions along with soaked cashews into a fine paste adjust the consistency by adding water as required.
â€¢ Heat the same ghee used for frying onions, add the whole spices, green chillies and ginger, saut?© for a minute on a low flame.
â€¢ In a separate bowl add the curd and mix red chilli powder, coriander powder, turmeric powder and besan. Whisk well ensuring no lumps.
â€¢ Add the curd mixture in the wok and stir continuously for 3-4 minutes. Increase the flame and cook until the oil separates.
â€¢ Add the fried onion and cashew paste and salt to taste, cook for 10-15 minutes. 
â€¢ Add the vegetables and cook for 2-3 minutes.
â€¢ Add water to adjust the consistency of the gravy. Add paneer, mix well and bring it to a boil.
â€¢ Add saffron infused water, kewra water, kasuri methi and freshly prepared garam masala, mix well, cover and cook on low flame for 5-6 minutes.
â€¢ Serve hot with roti or paratha.
Fresh garam masala
Ingredients:
â€¢ Cumin seeds (jeera) 1 tsp
â€¢ Cloves 5-6 nos.
â€¢ Mace (javitri) 1 no.
â€¢ Nutmeg (jaiphal) Â½ tsp
â€¢ Black cardamom 1 no.
â€¢ Green cardamom 2-3 nos.
â€¢ Black peppercorns 1 tsp
â€¢ Cinnamon stick 1 inch
Method:
â€¢ Grind all the whole spices into fine powder.
Join us on:
Facebook - https://goo.gl/rxrqsq
Instagram - https://goo.gl/rK6wFS 
Twitter  -  https://goo.gl/lDfrrQ
Follow Chef Sanjyot Keer Here:
Facebook - https://goo.gl/8zcF6N
Instagram - https://goo.gl/ayTNLP
Twitter - https://goo.gl/lDfrrQ</t>
  </si>
  <si>
    <t>https://www.youtube.com/watch?v=xXQ7YG7H5f8</t>
  </si>
  <si>
    <t>Misal Pav Recipe | à¤®à¤¿à¤¸à¤² à¤ªà¤¾à¤µ | Chef Sanjyot Keer</t>
  </si>
  <si>
    <t>Full recipe for Misal Pav 
Prep time: 15 mins
Cooking time: 45 mins
Serves: 6
Ingredients:
â€¢ Sprouted moth beans 1 cup
â€¢ Coconut (grated) 1/2 cup
â€¢ Coriander seeds 2 tbsp
â€¢ Dried Kashmiri red chilly 7-8 nos.
â€¢ Oil 5 tbsp
â€¢ Onions (sliced) 3 medium size
â€¢ Ginger 1 inch 
â€¢ Garlic cloves 5-6 no.
â€¢ Tomatoes (sliced) 1 medium size
â€¢ Salt to taste
â€¢ Turmeric Â½ tsp
â€¢ Water 250 ml
â€¢ Mustard seeds 1 tsp
â€¢ Cumin seeds (Jeera) 1 tsp
â€¢ Curry leaves 7-8 nos. 
â€¢ Red chilli powder 1 tbsp
â€¢ Goda masala 1 tbsp
â€¢ Jaggery (Gud) 1 tsp
Method:
â€¢ Dry roast the grated coconut until golden brown.
â€¢ Dry roast the Kashmiri red chilly and coriander seeds for 3-4 minutes.
â€¢ Heat the 1 tbsp oil and add sliced onions, roughly diced ginger, garlic cloves, and cook until onions are light brown. 
â€¢ Add the sliced tomatoes and cook until they are mushy. Add some water and cool down the mixture.
â€¢ Grind the tomato onion mixture and roasted red chilly, coriander seeds and coconut to form a paste.
â€¢ In a pressure cooker add the sprouted moth beans, salt, turmeric and water, mix and pressure cook on high flame for 1 whistle. Switch off the flame and let the cooker depressurize naturally to open the lid.
â€¢ Heat 4 tbsp oil in a deep pan or a wok, add the mustard seeds, cumin seeds allow them to splutter, add curry leaves, and the freshly prepared chilly onion tomato paste, cook until the oil is released.
â€¢ Add the red chilli powder and goda masala and cook for 3-4 minutes.
â€¢ Add the cooked moth beans, 750 ml water, salt to taste and gud for balancing the flavor. Bring the curry to a boil and cook for 10-15 minutes and let the oil rise to the surface.
â€¢ Serve hot topped with farsan and being accompanied with pav and chopped onion and lemon on side.
Join us on:
Facebook - https://goo.gl/rxrqsq
Instagram - https://goo.gl/rK6wFS 
Twitter  -  https://goo.gl/lDfrrQ
Follow Chef Sanjyot Keer Here:
Facebook - https://goo.gl/8zcF6N
Instagram - https://goo.gl/ayTNLP</t>
  </si>
  <si>
    <t>https://www.youtube.com/watch?v=gJXeu2Eih60</t>
  </si>
  <si>
    <t>Manchurian Bhajji Pav Recipe | à¤®à¤‚à¤šà¥‚à¤°à¤¿à¤¯à¤¨ à¤­à¤œà¥€ à¤ªà¤¾à¤µ | Chef Sanjyot Keer</t>
  </si>
  <si>
    <t>Full recipe for Manchurian bhajji pav 
Prep time: 15 mins
Cooking time: 15 mins
Serves: 4
For Manchurian balls 
Ingredients:
â€¢ Cabbage 2 cups (grated)
â€¢ Carrot 1 cup (grated)
â€¢ Onion 1 cup (sliced)
â€¢ Ginger garlic paste 1 tbsp
â€¢ Green chillies 1 tbsp (chopped)
â€¢ Salt to taste 
â€¢ Black pepper powder a pinch
â€¢ Soy sauce 1 tsp
â€¢ Red chilli sauce 1 tbsp
â€¢ Corn flour Â½ cup
â€¢ Rice flour Â½ cup
â€¢ Oil for frying 
Method:
â€¢ In a mixing bowl add all the vegetables, and other ingredients and mix well while squeezing it.
â€¢ Make small portion of Manchurian balls and fry them on medium high flame until they turn crisp &amp; golden brown.
â€¢ Remove it on a kitchen paper towel.
For assembly 
Ingredient:
â€¢ Butter 1 tbsp
â€¢ Pav 
â€¢ Schezwan sauce 
â€¢ Chopped onion
â€¢ Fried manchurian balls
â€¢ Fried noodles
Method:
â€¢ Heat butter on a tava and toast the pav, apply Schezwan sauce, add chopped onion, place the manchurian balls and some fried noodles.
â€¢ Serve these fusion style bhajji pav. 
Join us on:
Facebook - https://goo.gl/rxrqsq
Instagram - https://goo.gl/rK6wFS 
Twitter  -  https://goo.gl/lDfrrQ
Follow Chef Sanjyot Keer Here:
Facebook - https://goo.gl/8zcF6N
Instagram - https://goo.gl/ayTNLP</t>
  </si>
  <si>
    <t>https://www.youtube.com/watch?v=QgVCBpD3yMI</t>
  </si>
  <si>
    <t>Hyderabadi Paneer Masala Recipe | à¤¹à¥ˆà¤¦à¤°à¤¾à¤¬à¤¾à¤¦à¥€ à¤ªà¤¨à¥€à¤° à¤®à¤¸à¤¾à¤²à¤¾ | Chef Sanjyot Keer</t>
  </si>
  <si>
    <t>Full recipe for Hyderabadi paneer masala
Prep time: 15 mins
Cooking time: 30 mins
Serves: 4
Ingredients:
â€¢ Spinach 1 big bunch 
â€¢ Boiling water for blanching 
â€¢ Oil 2 tbsp 
â€¢ Cloves 4-5 nos.
â€¢ Bay leaf 2 nos.
â€¢ Green cardamom 3-4 nos.
â€¢ Cinnamon stick 1 inch
â€¢ Black cardamom 1 no.
â€¢ Garlic cloves 7-8 nos.
â€¢ Ginger 1 inch 
â€¢ Green chillies 2-3 nos.
â€¢ Onion 2-3 medium size (sliced)
â€¢ Tomatoes 2-3 medium size
â€¢ Salt to taste
â€¢ Fresh coriander Â½ cup
â€¢ Oil 1 tbsp 
â€¢ Jeera 1 tsp
â€¢ Ginger 1 inch (julienne)
â€¢ Red chili powder 1 tbsp
â€¢ Coriander powder 1 tbsp
â€¢ Turmeric powder Â½ tsp
â€¢ Curd 3 tbsp
â€¢ Paneer 450 gm (cube)
â€¢ Paneer 50 gm (grated)
â€¢ Garam masala 1 tsp
â€¢ Kasuri methi 1 tsp
Method:
â€¢ Blanch the entire bunch of spinach for 2 minutes. Dip into ice cold water immediately.
â€¢ Heat oil in a wok and add the whole spices and saut?© for 1 minute. Add ginger, garlic, green chillies and onion, cook until onions are translucent.
â€¢ Add tomatoes and salt, cook until tomatoes are mushy.
â€¢ Add fresh coriander leaves, blanched spinach leaves, mix well and cook for 2-3 minutes. Add some water to cool down to room temperature. Grind into a fine paste.
â€¢ Heat oil in a wok, add jeera and allow it to splutter, add ginger and saut?© for a minute, add the paste and mix well.
â€¢ Add the powdered spices, stir and cook on low flame for 2-3 minutes.
â€¢ Add curd 3 tbsp, stir continuously immediately after adding it.
â€¢ Cover and cook until the oil is released, stir in intervals and add water to adjust the consistency of the gravy.
â€¢ Add the paneer cubes to the gravy, mix well without breaking the delicate paneer cubes. 
â€¢ Grate paneer separately and add to the gravy, cook for 2-3 minutes.
â€¢ Add garam masala, kasuri methi and salt to taste.
â€¢ Serve hot with naan, roti, rice or as per your preference.
Join us on:
Facebook - https://goo.gl/rxrqsq
Instagram - https://goo.gl/rK6wFS 
Twitter  -  https://goo.gl/lDfrrQ
Follow Chef Sanjyot Keer Here:
Facebook - https://goo.gl/8zcF6N
Instagram - https://goo.gl/ayTNLP</t>
  </si>
  <si>
    <t>https://www.youtube.com/watch?v=hlHTYSBdC4A</t>
  </si>
  <si>
    <t>Aloo Tikki Chowmein Burger | à¤†à¤²à¥‚ à¤Ÿà¤¿à¤•à¥à¤•à¥€ à¤šà¤¾à¤Šà¤®à¥€à¤¨ à¤¬à¤°à¥à¤—à¤° | Chef Sanjyot Keer</t>
  </si>
  <si>
    <t>Full recipe for Aloo tikki chowmein burger 
Prep time: 20 mins
Cooking time: 25 mins
serves: 4
For chowmein
Ingredients:
â€¢ Oil 1 tbsp
â€¢ Ginger garlic paste 1 tbsp
â€¢ Onions 2 medium sized (sliced)
â€¢ Carrots Â½ cup (julienned)
â€¢ Mixed bell peppers Â½ cup (julienned)
â€¢ Cabbage 1 cup
â€¢ Sugar 1 tsp
â€¢ Soya sauce 2 tsp
â€¢ Ketchup 2 tbsp
â€¢ Red chilli sauce 2 tbsp
â€¢ Schezwan sauce 1 tbsp
â€¢ Vinegar 1 tsp
â€¢ White pepper Â½ tsp
â€¢ Salt to taste 
â€¢ Boiled noodles 1 packet
â€¢ Spring onion greens 1 tbsp
Method: 
â€¢ In a wok heat oil, add ginger garlic paste, onions and saut?© on high flame for a minute. 
â€¢ Add the vegetables, sugar and saut?© for a minute on high flame.
â€¢ Add the sauces, white pepper, salt to taste and saut?© for a minute on high flame.
â€¢ Add the boiled noodles, mix and cook for 3-4 minutes. Garnish with some spring onion greens mix and cool down the noodles.
For aloo pattice 
Ingredients:
â€¢ Boiled potatoes 4-5 medium sized
â€¢ Green chillies 1-2 nos. (chopped)
â€¢ Ginger 1 tbsp (chopped)
â€¢ Red chili powder 1 tsp
â€¢ Turmeric powder Â½ tsp
â€¢ Amchur powder 1 tsp
â€¢ Black pepper powder a pinch 
â€¢ Salt to taste
â€¢ Fresh coriander 1 tbsp
â€¢ Lemon juice 1 tsp
â€¢ Oil 1 tbsp
Method:
â€¢ In a mixing bowl add the potatoes, green chillies, ginger, powdered spices, salt, fresh coriander and lemon juice.
â€¢ Mix mash and combine all the ingredients well, take a spoonful of mixture and shape it into a tikki. 
â€¢ Heat oil on a tawa and cook the tikki on both the sides until golden brown.
Assembly 
Ingredients:
â€¢ Butter for toasting burger buns
â€¢ Burger buns 
â€¢ freshly chopped coriander leaves
â€¢ tamarind chutney
â€¢ aloo tikkis 
â€¢ chowmein 
â€¢ onion slices
Method:
â€¢ Toast the bun by heating butter on a tawa, sprinkle some freshly chopped coriander leaves. Toast the bun on both the sides.
â€¢ Apply tamarind chutney, place the aloo tikki and top it with chowmein noodles, place some onion slices and top it with another burger bun.
Join us on:
Facebook - https://goo.gl/rxrqsq
Instagram - https://goo.gl/rK6wFS 
Twitter  -  https://goo.gl/lDfrrQ
Follow Chef Sanjyot Keer Here:
Facebook - https://goo.gl/8zcF6N
Instagram - https://goo.gl/ayTNLP</t>
  </si>
  <si>
    <t>https://www.youtube.com/watch?v=wV2RlIX8oWQ</t>
  </si>
  <si>
    <t>Garlic Pepper Crispy Potatoes Recipe | à¤—à¤¾à¤°à¥à¤²à¤¿à¤• à¤ªà¥‡à¤ªà¤° à¤•à¥à¤°à¤¿à¤¸à¥à¤ªà¥€ à¤ªà¥‹à¤Ÿà¤¾à¤Ÿà¥‹ | Chef Sanjyot Keer</t>
  </si>
  <si>
    <t>Full recipe for Garlic pepper crispy potato
Prep time: 10 mins
cooking time: 30 mins
Serves: 4
For fried garlic 
Ingredients:
â€¢ Oil for shallow fry 
â€¢ Garlic Â½ cup (chopped)
Method:
â€¢ Heat oil for shallow fry, add garlic and fry on medium flame until crisp &amp; golden brown.
â€¢ Strain and drain out excess oil, remove it on an absorbent paper towel and can be stored in a jar.
For crispy potato 
Ingredients: 
â€¢ Raw potatoes 5-6 medium size
â€¢ Boiling water 
â€¢ Corn flour 1/4th cup
â€¢ Salt to taste
â€¢ Black pepper powder a pinch
â€¢ Oil for frying
â€¢ Almond slivers 1/4th cup
â€¢ Dry red chilli 3-4 nos.
â€¢ Spring onion bulbs 1/4th cup
â€¢ Black pepper 1 tsp (freshly crushed)
â€¢ Spring onion greens 1 tbsp
â€¢ Vinegar 1 tsp
Method:
â€¢ Peel the raw potatoes and cut them into 1 cm dices. 
â€¢ Boil water in a wok, add salt and blanch the potato dices for 2-3 minutes. Cool down the blanched potatoes.
â€¢ Add corn flour, salt &amp; pepper, mix and coat well the potatoes, rest for 5 minutes.
â€¢ Fry the coated potatoes on medium low flame for first time until light golden, cool down the potatoes for 5-6 minutes.
â€¢ Refry them on high flame until crisp and golden brown.
â€¢ Heat 1 tbsp oil, the same oil used for frying garlic, add almond slivers and saut?© until the almonds turn golden brown.
â€¢ Add broken whole red chilli, spring onion bulbs and saut?© them for 1-2 minutes.
â€¢ Add the crispy fried potato, add freshly crushed black pepper, fried garlic, spring onion greens, salt to taste and vinegar give it quick toss and do not over cook
â€¢ Serve hot and crispy.
Join us on:
Facebook - https://goo.gl/rxrqsq
Instagram - https://goo.gl/rK6wFS 
Twitter  -  https://goo.gl/lDfrrQ
Follow Chef Sanjyot Keer Here:
Facebook - https://goo.gl/8zcF6N
Instagram - https://goo.gl/ayTNLP</t>
  </si>
  <si>
    <t>https://www.youtube.com/watch?v=8iYuIaVRYps</t>
  </si>
  <si>
    <t>Soya Kheema Paratha Recipe | à¤¸à¥‹à¤¯à¤¾ à¤–à¥€à¤®à¤¾ à¤ªà¤°à¤¾à¤ à¤¾ | Chef Sanjyot Keer</t>
  </si>
  <si>
    <t>Full recipe for Soya kheema paratha
Prep time: 30 mins
Cooking time: 30 mins
Serves: 4
For filling
Ingredients:
â€¢ Soya granules 1 cup
â€¢ Salt to taste 
â€¢ Oil 1 tbsp
â€¢ Cumin seeds (Jeera) 1tsp
â€¢ Ginger 1 tbsp (julienne)
â€¢ Green chillies 1-2 nos. (chopped)
â€¢ Onion 1 medium size (chopped)
â€¢ Red chilli powder 1 tbsp
â€¢ Coriander powder 1 tbsp
â€¢ Jeer powder 1 tsp
â€¢ Anardana powder 1 tsp
â€¢ Amchur powder 1 tsp
â€¢ Garam masala 1 tsp
â€¢ Kasuri methi 1 tsp
â€¢ Fresh coriander 1 tbsp
â€¢ Fresh mint leaves 1 tbsp
Method:
â€¢ In a boiling water cook the soya granules for 2-3 minutes and add salt to taste.
â€¢ Strain and rinse the cooked granules with cold water thoroughly and squeeze out excess water.
â€¢ Heat oil in a wok, add cumin seeds and allow it to splutter, add ginger and green chillies, saut?© for a minute. 
â€¢ Add onions and cook until they are translucent.
â€¢ Add the powdered sugar and saut?© it for a minute. 
â€¢ Add the soaked soya granules, mix and cook for 2-3 minutes. 
â€¢ Add freshly chopped coriander leave and mint leaves, mix well and cool down the mixture. 
For making paratha
Ingredients:
â€¢ Wheat flour 2 cups
â€¢ Ajwain 1 tsp
â€¢ Salt to taste
â€¢ Water as required
â€¢ Soya kheema filling as required
â€¢ Ghee as required
Method:
â€¢ Mix the salt and Ajwain with wheat flour and add water as required to knead a semi soft dough. Apply oil on the dough to prevent it from drying. Cover it with a damp cloth and rest the dough for 30 minutes. 
â€¢ Divide into small equal dough balls, coat with dry flour and flatten It with your hands.
â€¢ Make a cavity by shaping it into small bowl size, keeping the centre bit thicker than the sides. 
â€¢ Fill a spoonful of soya mixture in the cavity or as required but do not over fill it.
â€¢ Seal the dough balls by joining the sides together. 
â€¢ Coat the dough balls once again with the dry flour and roll the dough ball into thick paratha. Use the left forward &amp; right backward motion to roll the paratha while applying the pressure.
â€¢ Cook the paratha on a hot pan or a tawa on both sides until brown spots appear. Apply some ghee, flip and cook again on both the sides.
â€¢ Your soya kheema parathas are ready to be served, serve hot by topping it with a blob of butter with chilled curd or chutney of your preference.
Join us on:
Facebook - https://goo.gl/rxrqsq
Instagram - https://goo.gl/rK6wFS 
Twitter  -  https://goo.gl/lDfrrQ
Follow Chef Sanjyot Keer Here:
Facebook - https://goo.gl/8zcF6N
Instagram - https://goo.gl/ayTNLP</t>
  </si>
  <si>
    <t>https://www.youtube.com/watch?v=bdScxLNM4S8</t>
  </si>
  <si>
    <t>Paneer Ghee Roast Recipe | à¤ªà¤¨à¥€à¤° à¤˜à¥€ à¤°à¥‹à¤¸à¥à¤Ÿ | Chef Sanjyot Keer</t>
  </si>
  <si>
    <t>Full recipe for Paneer ghee roast
Prep time: 15 mins
Cooking time: 15 mins
Serves: 4
Ingredients:
â€¢ Guntur dry red chilli 3-4 nos.
â€¢ Kashmiri dry red chilli 3-4 nos.
â€¢ Coriander seeds 1 tbsp
â€¢ Jeera 1 tbsp
â€¢ Black pepper corn 1 tbsp
â€¢ Fennel seeds 1 tbsp
â€¢ Methi seeds 1 tsp
â€¢ Cloves 3-4 nos.
â€¢ Garlic 5-6 cloves
â€¢ Ginger 1 inch
â€¢ Tamarind water 2 tbsp
â€¢ Water 2 tbsp
â€¢ Ghee 2 tbsp
â€¢ Paneer 400 gm (cubes)
â€¢ Onion 1/4th cup (chopped)
â€¢ Curd 2 tbsp (whisked)
â€¢ Sugar / jaggery 1 tsp
â€¢ Curry leaves 8-10 nos.
Method:
â€¢ Dry roast the whole red chillies for 2-3 minutes, dry roast the other whole spices until their aromas are released.
â€¢ Add the roasted whole spices along with roasted whole red chillies in a blending jar, add garlic, ginger and tamarind water, grind into a fine paste, adjust the consistency by adding little water.
â€¢ Heat ghee in a pan, shallow fry the paneer from all sides until golden brown.
â€¢ Heat the ghee in a wok, use the same ghee used for frying paneer, fry the chopped onions until they are translucent.
â€¢ Add the freshly prepared masala paste, stir and cook on low flame for 1-2 minutes, add curd and keep stirring continuously. 
â€¢ Increase the flame and cook until ghee is released. Add salt, sugar / jaggery to balance the taste, you can skip if u do not prefer sweet.
â€¢ Cook of another 2-3 minutes, add the fried paneer cubes, curry leaves. Coat the paneer with the masala and cook further 3-4 minutes.
â€¢ Serve hot. 
Join us on:
Facebook - https://goo.gl/rxrqsq
Instagram - https://goo.gl/rK6wFS 
Twitter  -  https://goo.gl/lDfrrQ
Follow Chef Sanjyot Keer Here:
Facebook - https://goo.gl/8zcF6N
Instagram - https://goo.gl/ayTNLP</t>
  </si>
  <si>
    <t>https://www.youtube.com/watch?v=kscC5MVhB1E</t>
  </si>
  <si>
    <t>Veg Chinese Chop Suey Recipe | à¤µà¥‡à¤œ à¤šà¤¾à¤¯à¤¨à¥€à¥› à¤šà¥Œà¤ªà¤¸à¥€ | Chef Sanjyot Keer</t>
  </si>
  <si>
    <t>Full recipe for Veg Chinese chop suey
Prep time: 15 mins
Cooking time: 30 mins
Serves: 4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frying the noodles 
Ingredients:
â€¢ Boiled noodles 1 packet 
â€¢ Corn starch 2 tbsp
â€¢ Salt to taste
â€¢ Oil for frying
Method:
â€¢ Mix and coat well the noodles with cornstarch, add salt and mix again.
â€¢ Heat the oil in a pan, shallow fry the noodles on both the sides until it turns crispy and lightly golden brown. Add the noodles slowly so to avoid oil spilling from the pan.
For making sauce
Ingredients:
â€¢ Oil 2 tbsp
â€¢ Garlic 2 tbsp (chopped)
â€¢ Ginger 1 tbsp (chopped)
â€¢ Spring onion bulbs Â½ cup
â€¢ Green chillies 2-3 nos. (slit)
â€¢ Onion Â½ cup (sliced)
â€¢ Carrots Â½ cup (julienne)
â€¢ Mixed bell peppers 1 cup (julienne)
â€¢ Cabbage 1 cup 
â€¢ Mushroom Â½ cup
â€¢ Spring onion greens 1/4th cup
â€¢ Schezwan sauce 4 tbsp
â€¢ Red chilli sauce 1 tbsp
â€¢ Ketchup 1 tsp
â€¢ Light Soy sauce 1 tsp
â€¢ Vinegar 1 tsp 
â€¢ Salt to taste
â€¢ White pepper powder a pinch
â€¢ Spring onion greens 1 tbsp
â€¢ Water 500 ml
â€¢ Corn starch 2 tbsp + water 1 tbsp
Method:
â€¢ Heat oil in a wok add ginger, garlic, spring onion bulb and green chillies, saut?© for 1-2 minutes. 
â€¢ Add the veggies and saut?© them on high flame for 1-2 minutes. 
â€¢ Add he sauces, salt and white pepper, saut?© again on a high flame for a minute.
â€¢ Add water, mix well and bring to a boil.
â€¢ Add water and corn flour mixture, and cook until the sauce thickens. Add spring onion greens and mix well.
â€¢ Place the fried noodles and pour the hot veggie sauce over it.
Join us on:
Facebook - https://goo.gl/rxrqsq
Instagram - https://goo.gl/rK6wFS 
Twitter  -  https://goo.gl/lDfrrQ
Follow Chef Sanjyot Keer Here:
Facebook - https://goo.gl/8zcF6N
Instagram - https://goo.gl/ayTNLP</t>
  </si>
  <si>
    <t>https://www.youtube.com/watch?v=G7UjW2ps6bY</t>
  </si>
  <si>
    <t>Lauki Kofta Curry Recipe | à¤²à¥Œà¤•à¥€ à¤•à¥‹à¤«à¥à¤¤à¤¾ à¤•à¤°à¥€ | Chef Sanjyot Keer</t>
  </si>
  <si>
    <t>Full recipe for Lauki kofta curry
Prep time: 30 mins
Cooking time: 45 mins
Serves: 4
For making kofta
Ingredients:
â€¢ Bottle gourd (Lauki) 500 gm
â€¢ Ginger 1 tsp (chopped)
â€¢ Green chillies 1-2 nos. (chopped)
â€¢ Red chilli powder 1 tsp
â€¢ Coriander powder 1 tsp
â€¢ Black pepper powder Â½ tsp
â€¢ Amchur powder 1 tsp
â€¢ Salt to taste
â€¢ Fresh coriander 1 tbsp (chopped)
â€¢ Fresh mint 1 tbsp (chopped)
â€¢ Besan 1 cup
â€¢ Oil for frying
Method:
â€¢ Peel the bottle gourd and grate it, put it in a muslin cloth and squeeze out its excess moisture. Save the bottle gourd juice for later use.
â€¢ Add ginger, green chillies, powdered spices, salt, freshly chopped coriander and mint leaves and besan, mix well and allow it to rest for 10-15 minutes.
â€¢ Take a small portion of mixture and shape into roundels, fry it on medium high flame until crisp and golden brown. 
For making gravy 
Ingredients:
â€¢  Ghee 2 tbsp
â€¢ Jeera 1 tsp
â€¢ Hing Â½ tsp
â€¢ Bay leaf 1-2 nos.
â€¢ Ginger garlic paste 1 tbsp
â€¢ Onions 3 medium size (chopped)
â€¢ Turmeric powder 1/4th tsp
â€¢ Coriander powder 1 tbsp
â€¢ Red chilli powder 1 tbsp
â€¢ Jeera powder 1 tsp
â€¢ Amchur powder 1 tsp
â€¢ Black pepper powder Â½ tsp
â€¢ Water 50 ml
â€¢ Tomato puree 5-6 medium size 
â€¢ Cashew paste 2 tbsp
â€¢ Garam masala 1 tsp
â€¢ Kasuri methi 1 tsp
â€¢ Fresh coriander 1 tbsp (chopped)
Method:
â€¢ Heat ghee in a wok, add jeera and allow it to splutter, add hing, bay leaf and ginger garlic paste, saut?© for a minute.
â€¢ Add onions, cook until their golden brown.
â€¢ Add the powdered spices and mix well, add water to prevent masalas form burning. Cook for 1-2 minute.
â€¢ Add tomato puree, salt and cashew paste, mix well and cook for 8-10 minutes while stirring in intervals. If the masala gets too dry add some water and cook further.
â€¢ Cover and cook for 10-12 minutes and keep stirring in intervals.
â€¢ Add the reserved bottle gourd juice and mix well. Add 250 ml water to adjust the consistency of the gravy and bring it to a boil.
â€¢ Add the fried koftas and stir gently without breaking the koftas. Cover and cook for another 2-3 minutes, add garam masala, kasuri methi and freshly chopped coriander leaves. Mix well
â€¢ Serve hot with paratha roti or rice.
Join us on:
Facebook - https://goo.gl/rxrqsq
Instagram - https://goo.gl/rK6wFS 
Twitter  -  https://goo.gl/lDfrrQ
Follow Chef Sanjyot Keer Here:
Facebook - https://goo.gl/8zcF6N
Instagram - https://goo.gl/ayTNLP</t>
  </si>
  <si>
    <t>https://www.youtube.com/watch?v=N389HBcUaGQ</t>
  </si>
  <si>
    <t>Aloo Lachha Paratha Recipe |à¤†à¤²à¥‚ à¤²à¤šà¥à¤›à¤¾ à¤ªà¤°à¤¾à¤ à¤¾ | Chef Sanjyot Keer</t>
  </si>
  <si>
    <t>Full recipe for Aloo laccha paratha
Prep time: 30 mins
Cooking time: 30 mins
Serves: 4
For potato fillings
Ingredients:
â€¢ Boiled potatoes 5-6 nos.
â€¢ Fresh coriander 2 tbsp (chopped)
â€¢ Fresh mint 2 tbsp (chopped)
â€¢ Ginger 1 tbsp (chopped)
â€¢ Green chillies 1-2 nos. (chopped)
â€¢ Coriander powder 1 tbsp
â€¢ Red chilli powder 1 tbsp
â€¢ Anardana powder 1 tsp
â€¢ Amchur powder 1 tsp
â€¢ Ajwain 1 tsp
â€¢ Black salt Â½ tsp
â€¢ Jeera powder 1 tsp
â€¢ Salt to taste
â€¢ Onions 1/4th cup (chopped)
Method:
â€¢ In a mixing bowl add boiled potatoes, mash them, add fresh coriander leaves, fresh mint leaves, ginger, green chillies, powdered spices and salt to taste, mix them well.
â€¢ Add chopped onions just before making the parathas.
For making paratha:
Ingredients:
â€¢ Wheat flour 2 cups
â€¢ Ajwain 1 tsp
â€¢ Salt to taste
â€¢ Water 50 ml
Method: 
â€¢ In a mixing bowl add the flour, Ajwain and salt mix well and add water as required to knead a soft dough.
â€¢ Apply oil on the surface of the dough to prevent from drying. Cover it with a damp cloth and rest it for 30 minutes.
â€¢ Knead once again after resting and divide the dough the balls equally in small roundels.
â€¢ Flatten the dough balls and dust it with dry flour, roll into a large chapati, apply a layer of potato filling on the chapati, apply some ghee over it.
â€¢ Fold the chapati and make a roll. (refer video for clear picture).
â€¢ Cook the paratha on a hot pan or a tawa on both sides until brown spots appear. Apply ghee, flip and cook on both the sides.
â€¢ Serve hot by Topping it with a blob of butter with chilled curd or chutney of your preference.
Join us on:
Facebook - https://goo.gl/rxrqsq
Instagram - https://goo.gl/rK6wFS 
Twitter  -  https://goo.gl/lDfrrQ
Follow Chef Sanjyot Keer Here:
Facebook - https://goo.gl/8zcF6N
Instagram - https://goo.gl/ayTNLP</t>
  </si>
  <si>
    <t>https://www.youtube.com/watch?v=D5sof9XzMZk</t>
  </si>
  <si>
    <t>Hyderabadi Khatti Dal Recipe | à¤¹à¥ˆà¤¦à¤°à¤¾à¤¬à¤¾à¤¦à¥€ à¤–à¤Ÿà¥à¤Ÿà¥€ à¤¦à¤¾à¤² | Chef Sanjyot Keer</t>
  </si>
  <si>
    <t>Full recipe for Hyderabadi khatti dal
Prep time: 30 mins
Cooking time: 30 mins
Serves: 6
Ingredients:
â€¢ Tur dal 3/4th cup 
â€¢ Masoor dal 1/4th cup
â€¢ Ginger garlic paste 1 tbsp
â€¢ Turmeric powder 1 tsp
â€¢ Tomatoes 5-6 nos. medium size (chopped)
â€¢ Salt to taste
â€¢ Water 750 ml
â€¢ Tamarind 4 tbsp
â€¢ Green chillies 3-4 nos. (slit)
â€¢ Coriander powder 1 tbsp
â€¢ Red chilli powder 1 tbsp
â€¢ Garam masala 1 tsp
â€¢ Curry leaves 7-8 nos.
â€¢ Fresh coriander 1 tbsp
Method:
â€¢ Wash both the dals together. Rinse thoroughly with fresh water. Soak in enough water for half an hour.
â€¢ Drain the excess water and add the soaked dal in the cooker, add ginger garlic paste, turmeric powder, chopped tomatoes, salt and water, mix well and pressure cook on low flame for 4-5 whistle.
â€¢ Soak the tamarind in hot water for 15-20 mins. Strain out the pulp and keep aside.
â€¢ Switch off the flame and let the cooker depressurize naturally to open the lid.
â€¢ Blend the dal using a hand blender or whisk, Switch on the flame, add slit green chillies, coriander powder, red chilli powder, garam masala, tamarind pulp, curry leaves and salt, give it a nice stir.
â€¢ Add water to adjust the consistency and bring it to a boil. 
â€¢ Add some freshly chopped coriander leaves and mix well, add the freshly prepared tadka over hot dal before serving.
For tadka 
Ingredient:
â€¢ Ghee 1 tbsp
â€¢ Mustard seeds 1 tsp
â€¢ Jeera 1 tsp
â€¢ Garlic 6-7 cloves (chopped)
â€¢ Whole dry red chilly 4-5 nos.
â€¢  Curry leaves 7-8 nos.
Method:
â€¢ Heat ghee in tadka pan, add mustard seeds, jeera, allow it to splutter, add garlic whole dry red chilly and curry leaves, saut?© for few seconds. 
â€¢ Add the tadka over the hot dal before serving. 
Join us on:
Facebook - https://goo.gl/rxrqsq
Instagram - https://goo.gl/rK6wFS 
Twitter  -  https://goo.gl/lDfrrQ
Follow Chef Sanjyot Keer Here:
Facebook - https://goo.gl/8zcF6N
Instagram - https://goo.gl/ayTNLP</t>
  </si>
  <si>
    <t>https://www.youtube.com/watch?v=Lj0ENznPLqg</t>
  </si>
  <si>
    <t>Soya Matar Recipe | à¤¸à¥‹à¤¯à¤¾ à¤®à¤Ÿà¤° | Chef Sanjyot Keer</t>
  </si>
  <si>
    <t>Full recipe for Soya matar 
Prep time: 15 mins
Cooking time: 35 mins
Serves: 6
Ingredients:
â€¢ Boiling water 
â€¢ Soya chunks 1 cup
â€¢ Salt to taste
â€¢ Oil 2 tbsp
â€¢ Cumin seeds (Jeera) 1 tsp
â€¢ Ginger garlic paste 1 tbsp
â€¢ Onions 4-5 medium size (chopped)
â€¢ Turmeric Â½ tsp
â€¢ Tomatoes 5-6 medium size (chopped)
â€¢ Besan 1 tbsp
â€¢ Red chilli powder 1 tbsp
â€¢ Coriander powder 1 tbsp
â€¢ Jeera powder 1 tsp
â€¢ Amchur powder 1 tsp
â€¢ Green chillies 3-4 nos. (slit)
â€¢ Ginger 1-inch julienne)
â€¢ Green peas 1 cup
â€¢ Hot water 500 ml
â€¢ Garam masala 1 tsp
â€¢ Kasuri methi 1 tsp
â€¢ Fresh coriander 1 tbsp
Method:
â€¢ Boil the soya chunks for 2-3 minutes, strain and rinse thoroughly with fresh cold water. Squeeze out the excess water and keep aside.
â€¢ Heat oil in a wok add cumin seeds and ginger garlic paste, saut?© for 1-2 minutes.
â€¢ Add onions and cook until they are golden brown. Add turmeric powder and cook for a minute.
â€¢ Add tomatoes and salt, cook until it becomes mushy and leaves oil.
â€¢ Add the powdered spices and cook for 1-2 minutes, add some water if the masala gets too dry.
â€¢ Cook further for 2-3 minutes.
â€¢ Add slit green chillies, ginger, green peas and boiled soya chunks, mix well and cook for 2-3 minutes.
â€¢ Add hot water and salt, bring it to a boil, cover and cook for 8-10 mins, 
â€¢ Add garam masala, kasuri methi and freshly chopped coriander leaves. Mix well
â€¢ Serve hot with paratha roti or rice.
Join us on:
Facebook - https://goo.gl/rxrqsq
Instagram - https://goo.gl/rK6wFS 
Twitter  -  https://goo.gl/lDfrrQ
Follow Chef Sanjyot Keer Here:
Facebook - https://goo.gl/8zcF6N
Instagram - https://goo.gl/ayTNLP</t>
  </si>
  <si>
    <t>https://www.youtube.com/watch?v=0IQGhdMQUwc</t>
  </si>
  <si>
    <t>Vermicelli Upma Recipe | à¤¸à¥‡à¤µà¤ˆ à¤‰à¤ªà¤®à¤¾ |  Chef Sanjyot Keer</t>
  </si>
  <si>
    <t>Full recipe for Vermicelli upma
Prep time: 15 mins
Cooking time: 20 mins
Serves: 4
Ingredients:
â€¢ Vermicelli 1 cup
â€¢ Oil 2 tbsp
â€¢ Cumin seeds (jeera) 1 tsp
â€¢ Mustard seeds 1 tsp
â€¢ Whole dry red chilli 2-3 nos. (broken)
â€¢ Green chillies 1-2 nos. (chopped)
â€¢ Curry leaves 7-8 nos.
â€¢ Peanuts 1/4th cup (crushed)
â€¢ Carrot 1.2 cup (grated)
â€¢ Sweet corn Â½ cup
â€¢ French beans Â½ cup
â€¢ Capsicum Â½ cup
â€¢ Turmeric Â½ tsp
â€¢ Red chilli powder 1 tsp
â€¢ Ketchup 2 tsp
â€¢ Red chilli flakes 1 tsp
â€¢ Salt to taste 
â€¢ Lemon juice 1 tsp
â€¢ Water 2 cups
â€¢ Fresh coriander 1 tbsp (chopped)
Methods:
â€¢ Dry roast the vermicelli until it turns light brown.
â€¢ Heat oil in a wok add Cumin seeds, Mustard seeds, Whole dry red chilli, Green chillies and curry leaves, saut?© them for 1-2 minutes.
â€¢ Add crushed peanuts and veggies, saut?© them on medium flame for 2-3 minutes. 
â€¢ Add the powdered spices, ketchup and chilli flakes, saut?© for 1-2 minutes.
â€¢ Add the roasted vermicelli, salt and lemon juice, stir and cook for a minute.
â€¢ Add water and mix well, cover and cook on low flame for 7-8 minutes. Stir in between and cook till the water is been absorbed by the vermicelli.
â€¢ Add freshly chopped coriander leaves and serve hot.
Join us on:
Facebook - https://goo.gl/rxrqsq
Instagram - https://goo.gl/rK6wFS 
Twitter  -  https://goo.gl/lDfrrQ
Follow Chef Sanjyot Keer Here:
Facebook - https://goo.gl/8zcF6N
Instagram - https://goo.gl/ayTNLP
Twitter - https://goo.gl/lDfrrQ</t>
  </si>
  <si>
    <t>https://www.youtube.com/watch?v=Zyhjl6-sGDs</t>
  </si>
  <si>
    <t>Chole Pattice Burger Recipe | à¤›à¥‹à¤²à¥‡ à¤ªà¥‡à¤Ÿà¤¿à¤¸ à¤¬à¤°à¥à¤—à¤° | Chef Sanjyot Keer</t>
  </si>
  <si>
    <t>Full recipe for Chole pattice burger
Res time: 4 hours
Prep time: 10 min
Cooking time: 30 mins
Serves: 6
For chole patty
Ingredients:
â€¢ White chickpea 1 cup (Kabuli chana)
â€¢ Water 2 cups
â€¢ Salt to taste
â€¢ Ginger 1 tbsp (julienne)
â€¢ Black cardamom 1 no.
â€¢ Bay leaf 1 no.
â€¢ Boiled potatoes 1 cup
â€¢ Onion Â½ cup (chopped)
â€¢ Green chillies 1-2 nos. (chopped)
â€¢ Ginger garlic paste 1 tbsp
â€¢ Red chilli powder 1 tbsp
â€¢ Coriander powder 1 tbsp
â€¢ Anardana powder 1 tsp
â€¢ Amchur powder 1 tsp
â€¢ Jeera powder 1 tsp
â€¢ Garam masala powder 1 tsp 
â€¢ Kasuri methi 1tsp
â€¢ Fresh coriander 2 tbsp (chopped)
â€¢ Fresh mint 2 tbsp (chopped)
â€¢ Salt to taste
â€¢ Paneer 100 gm (grated)
Method:
â€¢ Soak the white chickpea for 5-6 hours or overnight.
â€¢ Strain and rinse with fresh water thoroughly, 
â€¢ Add the soaked chana in the pressure cooker, add water, salt, black cardamom and bay leaf, pressure cook on medium flame for 4 whistles.
â€¢ Switch off the flame and let the cooker depressurize naturally to open the lid.
â€¢ Check whether the chickpeas are cook or not by mashing it the back of the fork.
â€¢ Strain the boiled chickpeas and discard the bay leaf and black cardamom.
â€¢ In a mixing bowl add the boiled chickpeas, boiled potatoes, chopped onions, green chillies, powdered spices, freshly chopped mint and coriander leaves and grated paneer, mix and mash well.
â€¢ Take a spoonful of mixture and shape into a patty.
â€¢ Heat oil on a tawa and cook the patty on both the sides until crisp and golden brown. 
For tomato onion Salad
Ingredients:
â€¢ Butter 1 tbsp
â€¢ Cumin seeds (jeera) 1 tsp
â€¢ Green chillies 1 tsp (chopped)
â€¢ Onion 2 medium sized (sliced)
â€¢ Tomatoes 2 medium sized (sliced)
â€¢ Salt to taste
â€¢ Red chilli powder 1 tsp
â€¢ Coriander leaves 1 tbsp (chopped)
Method:
â€¢ Heat butter in a pan, add jeera and chopped green chillies saut?© it for a minute.
â€¢ Add sliced onions, tomatoes, salt to taste, red chilli powder and freshly chopped coriander leaves. 
â€¢ Saut?© for a minute. Keep aside.
Assembly 
Ingredients:
â€¢ Butter
â€¢ coriander leaves 1 tsp (Chopped)
â€¢ Burger buns as required
â€¢ Chole patty
â€¢ Freshly cooked tomato onion Salad 
â€¢ Mint chutney
â€¢ Tamarind chutney
Method:
â€¢ Heat butter on a tava, add some freshly chopped coriander leaves and toast the burger buns from both the sides.
â€¢ Place the Freshly cooked tomato onion Salad on the toasted buns, place the chole patty and another layer of tomato onion salad.
â€¢ Spread some mint chutney and tamarind chutney and put the buns and serve fresh.
Join us on:
Facebook - https://goo.gl/rxrqsq
Instagram - https://goo.gl/rK6wFS 
Twitter  -  https://goo.gl/lDfrrQ
Follow Chef Sanjyot Keer Here:
Facebook - https://goo.gl/8zcF6N
Instagram - https://goo.gl/ayTNLP
Twitter - https://goo.gl/lDfrrQ</t>
  </si>
  <si>
    <t>https://www.youtube.com/watch?v=yhOICSgHN84</t>
  </si>
  <si>
    <t>Cheese Chilli Manchurian Recipe | à¤šà¥€à¥› à¤šà¤¿à¤²à¥à¤²à¥€ à¤®à¤‚à¤šà¥‚à¤°à¤¿à¤¯à¤¨ | Chef Sanjyot Keer</t>
  </si>
  <si>
    <t>Full recipe for Cheese chilli Manchurian gravy 
Prep time: 15 mins
Cooking time: 20 mins
Serves: 4
For making cheese chilli balls 
Ingredient:
â€¢ Boiled mashed potatoes 3-4
â€¢ Paneer 150 gm
â€¢ Cheese 100 gm
â€¢ Garlic (Chopped) 2 tbsp
â€¢ Capsicum (Chopped) Â½ cup
â€¢ Green chillies (chopped) 2-3 no.  
â€¢ Salt to taste
â€¢ Black pepper a pinch
â€¢ Corn flour/corn starch 1 tbsp
â€¢ Rice flour 1 tbsp
â€¢ Spring onion greens 1 tbsp
â€¢ Soy sauce 1 tsp
â€¢ Oil for frying 
Method:
â€¢ In a mixing bowl add the boiled mashed potatoes, grate the paneer and grate the cheese.
â€¢ Take a small spoonful of mixture and shape into small mini roundels and coat lightly with corn flour &amp; dust off the excess flour.
â€¢ Fry them on high flame until crisp and golden brown.
â€¢ Remove them on kitchen towel.
For making gravy:
Ingredient:
â€¢ Oil 1 tbsp
â€¢ Garlic (chopped) 4 tbsp
â€¢ Ginger (chopped) 2 tbsp
â€¢ onion petals Â½ cup
â€¢ Green capsicum diced Â½ cup
â€¢ Red bell pepper diced Â½ cup
â€¢ yellow bell pepper diced Â½ cup
â€¢ green chillies (chopped) 2-3 no.
â€¢ sugar 1 tsp
â€¢ soy sauce 2 tbsp
â€¢ red chilli sauce 1 tbsp
â€¢ ketchup 1 tsp
â€¢ salt to taste
â€¢ white pepper powder a pinch
â€¢ vinegar 1 tsp 
â€¢ water 300ml 
â€¢ cornstarch 2 tbsp + water 1 tbsp
â€¢ spring onion greens 2 tbsp
Method:
â€¢ Take a wok add oil, garlic, ginger, and saut?© on high flame for 1-2 mins. 
â€¢ Add onions, capsicum, bell peppers, green chillies, sugar, and again saut?© on high flame for 1-2 minutes. 
â€¢ Add soy sauce, red chilli sauce, ketchup, salt, white pepper, vinegar &amp; water, bring it to a boil. 
â€¢ Add the corn starch and water slurry and cook until the sauce thickens.
â€¢ Add the fried cheese chilli balls and saut?© well
â€¢ Garnish with spring onion greens
â€¢ Serve hot with your choice of rice. Roti is also a good to go option.
Join us on:
Facebook - https://goo.gl/rxrqsq
Instagram - https://goo.gl/rK6wFS 
Twitter  -  https://goo.gl/lDfrrQ
Follow Chef Sanjyot Keer Here:
Facebook - https://goo.gl/8zcF6N
Instagram - https://goo.gl/ayTNLP
Twitter - https://goo.gl/lDfrrQ</t>
  </si>
  <si>
    <t>https://www.youtube.com/watch?v=ZSPv5h4SJcE</t>
  </si>
  <si>
    <t>Modak - 6 ways Recipe | Chef Sanjyot Keer</t>
  </si>
  <si>
    <t>Must try YFL Modak recipes for this Ganesh Utsav
Ganpati Bappa Morya!!
Join us on:
Facebook - https://goo.gl/rxrqsq
Instagram - https://goo.gl/rK6wFS 
Twitter  -  https://goo.gl/lDfrrQ
Follow Chef Sanjyot Keer Here:
Facebook - https://goo.gl/8zcF6N
Instagram - https://goo.gl/ayTNLP
Twitter - https://goo.gl/lDfrrQ</t>
  </si>
  <si>
    <t>https://www.youtube.com/watch?v=Cwz-wxUi90Y</t>
  </si>
  <si>
    <t>Corn Patty Sliders Recipe | Chef Sanjyot Keer</t>
  </si>
  <si>
    <t>Buy Veeba Garlic Chilli Spread and Dip - https://www.amazon.in/Veeba-Garlic-Chilli-Spread-335g/dp/B071X9TZ52/ref=sr_1_20?keywords=Veeba&amp;qid=1567252674&amp;s=pantry&amp;sr=8-20
Buy Veeba Thousand Island Sandwich Spread - https://www.amazon.in/Veeba-Thousand-Island-Sandwich-Spread/dp/B071ZLL882/ref=sr_1_3?keywords=veeba+sandwich+spread+-+thousand+island%2C+280g&amp;qid=1567252086&amp;s=gateway&amp;sr=8-3
Join us on:
Facebook - https://goo.gl/rxrqsq
Instagram - https://goo.gl/rK6wFS 
Twitter  -  https://goo.gl/lDfrrQ
Follow Chef Sanjyot Keer Here:
Facebook - https://goo.gl/8zcF6N
Instagram - https://goo.gl/ayTNLP
Twitter - https://goo.gl/lDfrrQ</t>
  </si>
  <si>
    <t>https://www.youtube.com/watch?v=DHnpVcobZEQ</t>
  </si>
  <si>
    <t>Sabudana Khichdi Recipe | à¤¸à¤¾à¤¬à¥‚à¤¦à¤¾à¤¨à¤¾ à¤–à¤¿à¤šà¥œà¥€ | Chef Sanjyot Keer</t>
  </si>
  <si>
    <t>Full recipe for Sabudana khichdi
Rest time: 4 hours
Prep time: 10 min 
Cooking time: 15 mins
Serves: 4
For soaking sabudana 
Ingredients:
â€¢ Sabudana 1 cup (sago)
â€¢ Water 1 cup
Method:
â€¢ Wash the sabudana thoroughly ensuring with minimum starch.
â€¢ Soak the sabudana in equal parts of water for minimum 4-5 hours.
For making sabudana khichdi
Ingredients:
â€¢ Peanuts Â½ cup
â€¢ Oil 1 tbsp
â€¢ Cumin seeds (jeera) 1 tsp
â€¢ Green chillies 1-2 nos. (chopped)
â€¢ Potatoes 2 medium sized (diced)
â€¢ Salt to taste
â€¢ Curry leaves 8-10 nos.
â€¢ Sugar 1 tbsp
â€¢ Lemon juice 1 tsp
â€¢ Fresh coriander leaves 1 tbsp (chopped)
Method:
â€¢ Dry roast the peanuts. Crush the half of the peanuts coarsely in the blending jar and keep the half-roasted peanuts for later use.
â€¢ Heat oil in a wok, add jeera and allow to splutter, add green chillies and diced potatoes and cook it on medium heat. 
â€¢ Sprinkle some salt to taste and saut?© until the potatoes are cooked completely. 
â€¢ Add curry leaves and saut?© for a minute, add the whole and crushed roasted peanuts.
â€¢ Add the soaked sabudana, sugar and salt to taste, squeeze some lemon juice to balance the flavor and mix well. 
â€¢ Cook until the sabudana turns transparent, add some freshly chopped coriander leaves and serve hot.
Join us on:
Facebook - https://goo.gl/rxrqsq
Instagram - https://goo.gl/rK6wFS 
Twitter  -  https://goo.gl/lDfrrQ
Follow Chef Sanjyot Keer Here:
Facebook - https://goo.gl/8zcF6N
Instagram - https://goo.gl/ayTNLP
Twitter - https://goo.gl/lDfrrQ</t>
  </si>
  <si>
    <t>https://www.youtube.com/watch?v=AoKUxfiRIbk</t>
  </si>
  <si>
    <t>Chicken Schezwan Noodles Recipe | à¤šà¤¿à¤•à¤¨ à¤¶à¥‡à¤œà¤µà¤¾à¤¨ à¤¨à¥‚à¤¡à¤²à¥à¤¸ | Chef Sanjyot Keer</t>
  </si>
  <si>
    <t>Full recipe for Chicken Schezwan noodles
Prep time: 10 mins
Cooking time: 20 mins
Serves: 4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chicken:
Ingredients:
â€¢ Chicken breast 200 gm
â€¢  Salt to taste
â€¢ Black pepper a pinch 
â€¢ Vinegar / cooking vine 1 tsp
â€¢ Egg white 1 no.
â€¢ Ginger garlic paste 1 tsp
â€¢ Corn flour 2 tbsp
â€¢ Oil for frying
Method:
â€¢ Thinly slice the chicken breast (refer video for better understanding). Further cut into thin strips.
â€¢ In a mixing bowl add the chicken strips and other ingredients, mix and coat well
â€¢ Fry the marinated chicken strips on medium flame until light golden brown.
For making noodles
Ingredients:
â€¢ Oil 1 tbsp
â€¢ Beaten Eggs 2 nos.
â€¢ Oil 2 tbsp
â€¢ Onion 1 medium size (sliced)
â€¢ Garlic 3 tbsp (chopped)
â€¢ Ginger 1 tsp (chopped)
â€¢ Dry red chilli 3-4 nos. (broken)
â€¢ Carrots Â½ cup (julienne)
â€¢ Capsicum Â½ cup (julienne)
â€¢ Cabbage 1 cup 
â€¢ Schezwan sauce 4 tbsp
â€¢ Ketchup 1 tsp
â€¢ Red chilli sauce 1 tbsp
â€¢ Light Soy sauce 1 tsp
â€¢ Vinegar 1 tsp 
â€¢ Salt to taste
â€¢ White pepper powder a pinch
â€¢ Spring onion greens 1 tbsp
Method:
â€¢ Beat two eggs in a separate bowl, add salt to taste and whisk well.
â€¢ Heat oil, scramble and cook the eggs, keep aside to use it later.
â€¢ Heat oil in wok add onion, ginger, garlic and broken red chilli, saut?© on high flame for 1-2 minute. 
â€¢ Add the veggies and saut?© them on a high flame for a minute. 
â€¢ Add he sauces, salt and white pepper, saut?© again on a high flame for a minute.
â€¢ Add the boiled noodles, fried chicken strips, stir and toss for a minute add the scrambled eggs and spring onion greens, saut?© on high flame for 1-2 minute.
â€¢ Serve hot with Schezwan sauce on side.
Join us on:
Facebook - https://goo.gl/rxrqsq
Instagram - https://goo.gl/rK6wFS 
Twitter  -  https://goo.gl/lDfrrQ
Follow Chef Sanjyot Keer Here:
Facebook - https://goo.gl/8zcF6N
Instagram - https://goo.gl/ayTNLP
Twitter - https://goo.gl/lDfrrQ</t>
  </si>
  <si>
    <t>https://www.youtube.com/watch?v=RN6MbCG6Sns</t>
  </si>
  <si>
    <t>Dal Vada With Ragda Hummus | à¤¦à¤¾à¤² à¤µà¥œà¤¾ à¤µà¤¿à¤¥ à¤°à¤—à¥œà¤¾ à¤¹à¤®à¥à¤®à¤¸ | Chef Sanjyot Keer</t>
  </si>
  <si>
    <t>Full recipe for Dal vada with ragda hummus
Rest time: 4 hours
Prep time: 25 mins
Cooking time: 30 mins
Serves: 4
For Making ragda humus
Ingredients:
â€¢ White peas Â½ cup
â€¢ Salt to taste
â€¢ Boiling water (for cooking chickpeas)
â€¢ Tahini paste 2 tbsp
â€¢ Garlic cloves 2-3 nos.
â€¢ Jeera powder 1 tsp
â€¢ Garam masala powder 1 tsp 
â€¢ Red chilli powder 1 tsp
â€¢ Black pepper a pinch
â€¢ Lemon juice 2 tbsp
â€¢ Salt to taste
â€¢ Olive oil 4 tbsp
Method:
â€¢ Wash the white chickpeas and soak them for minimum 4-5 hours or overnight.
â€¢ Drain the excess water and cook the soaked white peas in fresh boiling water, cover and cook for 15-20 minutes. Reserve the boiled chickpea water for later use.
â€¢ Check whether the chickpeas are cook or not by mashing it the back of the fork. Strain the boiled chickpeas and cool down to room temperature.
â€¢ Grind the boiled chickpeas in a blending jar, add tahini paste, powdered spices, lemon juice, olive oil and salt &amp; pepper, grind into a smooth paste, adjust the consistency by pouring reserved boiled chickpea water and olive oil. 
For making dal Wada
Ingredients:
â€¢ Chana dal 1 cup (soaked)
â€¢ Curry leaf 7-8 nos.
â€¢ Fresh coriander 1 tbsp (chopped)
â€¢ Cumin seeds (jeera) 1 tsp
â€¢ Garlic cloves 2-3 nos.
â€¢ Green chillies 2 nos. (chopped)
â€¢ Turmeric powder a pinch
â€¢ Onion 1 medium sized (chopped)
â€¢ Green chillies 2 nos. (chopped)
â€¢ Rice flour 1 tbsp
â€¢ Warm oil 1 tbsp
â€¢ Oil for frying
Method:
â€¢ In a blending jar add the soaked chana dal, curry leaf, fresh coriander leaves, cumin seeds, garlic cloves, green chillies, turmeric powder and salt to taste. Grind it coarsely.
â€¢ Add the mixture in a mixing bowl, add the chopped onions, green chillies and rice flour, mix well, pour some warm oil to bind.
â€¢ Take a spoonful of mixture and make roundels, flatten it with your palms.
â€¢ Fry on medium low flame until crisp and golden brown.
â€¢ Serve hot and crispy wada with ragda humus and freshly prepared salad.
For salad 
Ingredients:
â€¢ Cucumber 1 cup
â€¢ Cherry tomatoes Â½ cup 
â€¢ Onions Â½ cup (sliced)
â€¢ Few fresh mint leaves
â€¢ Salt to taste
â€¢ Black pepper powders a pinch
â€¢ Lemon juice 1 tsp
Method:
â€¢ Mix all the ingredients well and serve.
Join us on:
Facebook - https://goo.gl/rxrqsq
Instagram - https://goo.gl/rK6wFS 
Twitter  -  https://goo.gl/lDfrrQ
Follow Chef Sanjyot Keer Here:
Facebook - https://goo.gl/8zcF6N
Instagram - https://goo.gl/ayTNLP
Twitter - https://goo.gl/lDfrrQ</t>
  </si>
  <si>
    <t>https://www.youtube.com/watch?v=7VucbM7BM-M</t>
  </si>
  <si>
    <t>PAV BHAJI UTTAPAM SANDWICH</t>
  </si>
  <si>
    <t>Full recipe for Pav bhaji uttapam sandwich
Prep time: 30 mins
Cooking time: 20 mins
Serves: 4
Ingredients:
â€¢ Rava (semolina) 1 cup
â€¢ Salt to taste
â€¢ Curd 1 cup
â€¢ Tomato Â½ cup (chopped)
â€¢ Capsicum Â½ cup (chopped)
â€¢ Onion Â½ cup (chopped)
â€¢ Boiled potatoes 1 cup (crumbled / mashed)
â€¢ Beetroot 2 tbsp (grated)
â€¢ Garlic paste 1 tbsp
â€¢ Kashmiri red chili powder 1 tbsp
â€¢ Pav bhaji masala 2 tbsp
â€¢ lemon juice 1 tsp
â€¢ Fresh coriander 1 tbsp (chopped)
â€¢ Oil 1 tsp
â€¢ Cheese as required (grated)
Method:
â€¢ In a mixing bowl add rava, salt and curd and mix well, add water to adjust the consistency of the batter and rest it for minimum 30 minutes.
â€¢ In a separate mixing bowl add the chopped veggies, mashed potatoes, gated beetroot, garlic paste, Kashmir red chili powder, Pav bhaji masala, salt, lemon juice and some freshly chopped coriander leaves. Mix well 
â€¢ Heat a pan, take a spoonful of mixture and make three mini uttapam, drizzle some oil to cook.
â€¢ Top two uttapam with the pav bhaji mixture and sprinkle some pav bhaji masala and some freshly chopped coriander leaves on the third one. 
â€¢ Flip all three mini uttapam and cook for 1-2 minutes.
â€¢ Top the pav bhaji mixture mini uttapam with some grated cheese, stack the three on top of each other keeping the coriander topped uttapam on top.
â€¢ Cook for 30 seconds for cheese to melt.
â€¢ Make as many you want and serve hot. 
Join us on:
Facebook - https://goo.gl/rxrqsq
Instagram - https://goo.gl/rK6wFS 
Twitter  -  https://goo.gl/lDfrrQ
Follow Chef Sanjyot Keer Here:
Facebook - https://goo.gl/8zcF6N
Instagram - https://goo.gl/ayTNLP
Twitter - https://goo.gl/lDfrrQ</t>
  </si>
  <si>
    <t>https://www.youtube.com/watch?v=397sIndmKi8</t>
  </si>
  <si>
    <t>Dahi Papdi Chaat Recipe | à¤¦à¤¹à¥€ à¤ªà¤¾à¤ªà¥œà¥€ à¤šà¤¾à¤Ÿ | by Chef Sanjyot Keer</t>
  </si>
  <si>
    <t>Full recipe for Dahi papdi Chaat
Prep time: 30 mins
Cooking time: 30 mins
Serves: 6
For making papdi 
Ingredients:
â€¢ Refined flour (maid) 1 Â½ cup
â€¢ Semolina (sooji) Â½ cup
â€¢ Ajwain 1 tsp
â€¢ Salt 1 tsp
â€¢ Ghee 4 tbsp
â€¢ Water as required
Method:
â€¢ In a mixing bowl add refined flour, semolina, Ajwain, salt and ghee, mix well and incorporate the ghee into the flour.
â€¢ Add water slowly and gradually, knead a tough dough. Cover it with a damp cloth and rest it for 30 minutes. Meanwhile you can make chutneys.
â€¢ Knead once again after the rest.
â€¢ Puri can be made in two ways: 
1. Divide the dough into small equal roundels apply some oil and roll into 2-inch diameter individually. Prick with fork on the entire surface.
2. You can make other way which is much time saving, divide the dough into medium size dough ball and apply some oil and roll into thin big chapati, cut the roundels with 2-inch diameter cookie cutter, prick with fork on the entire surface.
â€¢ Fry these Puri on low flame for 12-15 minutes or until crisp and golden brown. Remove it on absorbent paper.
â€¢ Can be made all together and stored in an airtight container.
For tamarind chutney
Ingredients:
â€¢ Boiling water 1.5 litres
â€¢ Tamarind 250 gm
â€¢ Jaggery 400 gm
â€¢ Red chilli powder 1 tbsp
â€¢ Dry ginger powder 1 tbsp
â€¢ Cumin powder (jeera powder) 1 tbsp
â€¢ Salt to taste
Method:
â€¢ Heat water in a wok or kadhai, add all the ingredients and cook until its reduced to half.
â€¢ Strain the chutney through a sieve and cool down. 
â€¢ You can store this in fridge and freeze it as well, just mix with warm water before use if frozen 
For mint chutney 
Ingredients:
â€¢ Fresh coriander leaves 2 cups
â€¢ Fresh mint leaves Â½ cup
â€¢ 3-4 green chillies
â€¢ Garlic 2 cloves
â€¢ Ginger 1 inch
â€¢ Cumin powder (Jeera powder) 1 tsp
â€¢ Salt to taste
â€¢ Black salt Â½ tsp
â€¢ Amchur powder 1 tsp
â€¢ Lemon juice 1 tbsp
â€¢ Water 2tbsp
Method:
â€¢ Blend all the ingredients together in a blending jar, grind well adjust the consistency by adding water.
Red garlic chutney
Ingredients:
â€¢ Kashmiri red chillies 10-12 nos.
â€¢ Garlic cloves 8-10
â€¢ Black salt 1 tsp
â€¢ Cumin powder 1 tsp
â€¢ Water 100ml
Method:
â€¢ Soak the red chillies for 15-30 minutes.
â€¢ Add the soaked red chilli, garlic cloves, black salt and cumin powder in a blending jar, grind into a fine paste. Adjust the consistency of the chutney by adding water.
Assembly
Ingredients:
â€¢ Fried puris as required
â€¢ Boiled potatoes (slightly mashed) as required
â€¢ Tomatoes (chopped)
â€¢ Chaat masala
â€¢ Red garlic chutney 
â€¢ mint chutney
â€¢ tamarind chutney
â€¢ curd (whisked)
â€¢ Cumin powder (Jeera powder)
â€¢ Black salt
â€¢ Sev 
â€¢ Pomegranate seeds
â€¢ Fresh coriander
Method:
â€¢ Place the fried puris, top it with boiled potatoes, tomatoes, chaat masala, Red garlic chutney, mint chutney, tamarind chutney, curd, curd, Cumin powder (Jeera powder), Black salt, Sev, Pomegranate seeds, some Freshly chopped coriander leaves and crush few puris for the extra crunch.
â€¢ Enjoy it as soon as it is made, before it gets soggy.
Join us on:
Facebook - https://goo.gl/rxrqsq
Instagram - https://goo.gl/rK6wFS 
Twitter  -  https://goo.gl/lDfrrQ
Follow Chef Sanjyot Keer Here:
Facebook - https://goo.gl/8zcF6N
Instagram - https://goo.gl/ayTNLP
Twitter - https://goo.gl/lDfrrQ</t>
  </si>
  <si>
    <t>https://www.youtube.com/watch?v=Nwz5UbdpcsE</t>
  </si>
  <si>
    <t>No Oven Granola Bars Recipe | à¤—à¥à¤°à¥‡à¤¨à¥‹à¤²à¤¾ à¤¬à¤¾à¤° | Chef Sanjyot Keer</t>
  </si>
  <si>
    <t>Full recipe for No oven granola bars
Prep time: 20 mins
Cooking time: 10 min
Serves: 1 kg
Ingredients:
â€¢ Sunflower seeds Â½ cup
â€¢ Pumpkin seeds Â½ cup
â€¢ Flax seeds 2 tbsp
â€¢ Dates 1 cup (pitted)
â€¢ Almonds Â½ cup
â€¢ Cashew nuts Â½ cup
â€¢ Walnuts 1/4th cup
â€¢ Rolled oats 2 cups
â€¢ Honey Â½ cup
â€¢ Dried blueberries 1/4th cup
â€¢ Dried cranberries 1/4th cup
Method:
â€¢ Dry roast the seeds, nuts and rolled oats separately in a pan for 3-4 minutes. Add them in a mixing bowl and cool down together.
â€¢ Grind the pitted dates.
â€¢ Add the grounded dates, honey, dried blueberries and dried cranberries, mix well and then use clean hands to combine well. 
â€¢ Pour the mixture in a lined baking tray, press and flatten to set into slab, add some dried berries and press with the back of the spoon.
â€¢ Refrigerate for one hour to set.
â€¢ Demold the slab and cut into bars or squares as required, store them in an airtight container while refrigerated up to 2 weeks.
Join us on:
Facebook - https://goo.gl/rxrqsq
Instagram - https://goo.gl/rK6wFS 
Twitter  -  https://goo.gl/lDfrrQ
Follow Chef Sanjyot Keer Here:
Facebook - https://goo.gl/8zcF6N
Instagram - https://goo.gl/ayTNLP
Twitter - https://goo.gl/lDfrrQ</t>
  </si>
  <si>
    <t>https://www.youtube.com/watch?v=ZuCAhfxXOKw</t>
  </si>
  <si>
    <t>Zero Fat Vinaigrette Salad Hearts | Chef Sanjyot Keer</t>
  </si>
  <si>
    <t>Buy Veeba Vinaigrette Dressing here - https://www.bigbasket.com/pd/40049008/veeba-vinaigrette-dressing-320-g/
Join us on:
Facebook - https://goo.gl/rxrqsq
Instagram - https://goo.gl/rK6wFS 
Twitter  -  https://goo.gl/lDfrrQ
Follow Chef Sanjyot Keer Here:
Facebook - https://goo.gl/8zcF6N
Instagram - https://goo.gl/ayTNLP
Twitter - https://goo.gl/lDfrrQ</t>
  </si>
  <si>
    <t>https://www.youtube.com/watch?v=8LqIWB0v3W4</t>
  </si>
  <si>
    <t>YFL Junior - BTS Bloopers</t>
  </si>
  <si>
    <t>We canâ€™t get over these BTS Bloopers from our YFL Junior Series. Watch how much fun we had on sets with our charming Super Chef Iyan. #MajorThrowback #YFLJunior
P.S. He was just 4 when we shot this.</t>
  </si>
  <si>
    <t>https://www.youtube.com/watch?v=LTWU3qO-F8I</t>
  </si>
  <si>
    <t>Quick Cheese Burst Paneer Tikka Masala Pizza Squares | Chef Sanjyot Keer</t>
  </si>
  <si>
    <t>Full recipe for Quick cheese burst paneer tikka masala pizza squares
Prep time: 15 mins
Cooking time: 20 mins
Serves: 4 
Tikka masala gravy
Ingredients:
â€¢ Oil 1 tsp + butter 1 tbsp
â€¢ Cumin seeds (jeera) 1 tsp
â€¢ Ginger garlic paste 1 tbsp
â€¢ Onions 1 medium size (chopped)
â€¢ Tomato puree 4 medium size 
â€¢ Cashew paste 2 tbsp
â€¢ Salt to taste
â€¢ Red chilli powder 1 tbsp
â€¢ Coriander powder 1 tbsp
â€¢ Garam masala 1 tsp
â€¢ Kasuri methi 1 tsp
â€¢ Fresh cream 2 tbsp
â€¢ Fresh coriander 1 tbsp (chopped)
Method:
â€¢ Heat oil &amp; butter in a wok, add cumin seeds and allow it to crackle, add Ginger garlic paste and saut?© for a minute.
â€¢ Add onions and cook until they are translucent.
â€¢ Add tomato puree, cashew paste, salt to taste, red chilly powder and coriander powder, cook for 7-8 minutes.
â€¢ Add kasuri methi and garam masala, mix well, add fresh cream and some freshly chopped coriander leaves. Mix well and keep aside.
Smoked paneer
Ingredients:
â€¢ Paneer 250 gm (cubes)
â€¢ Turmeric powder Â½ tsp 
â€¢ Red chili powder 1 tsp
â€¢ Jeera powder 1 tsp
â€¢ Coriander powder 1 tbsp
â€¢ Amchur powder 1 tsp
â€¢ Black salt Â½ tsp
â€¢ Kasuri methi 1 tsp
â€¢ Salt to taste
â€¢ Melted butter 2 tbsp
â€¢ Live charcoal + ghee 
Method:
â€¢ In a mixing bowl add all the ingredients and coat the paneer well.
â€¢ Place a live charcoal in the centre and add few drops of ghee, cover and smoke for 4-5 minutes.
Assembly 
Ingredients:
â€¢ Sandwich bread slices 8-10 nos.
â€¢ Smoked paneer
â€¢ Tikka masala gravy
â€¢ Cheese slices
â€¢ Processed cheese 
â€¢ Onion (diced)
â€¢ Capsicum (diced)
â€¢ Butter 1 tbsp
Method:
â€¢ Cut of the edges of the bread and flatten it with rolling pin.
â€¢ Place a cheese slice and top it with another flattened bread and press it. Apply the tikka masala gravy and grate some processed cheese, top it with smoked paneer, capsicum and onion.
â€¢ Heat butter in a pan and toast it for 4-5 minutes on medium low flame. You can also bake this at 250 Â°C for 5-7 minutes.
â€¢ Cut into squares and serve hot.
Join us on:
Facebook - https://goo.gl/rxrqsq
Instagram - https://goo.gl/rK6wFS 
Twitter  -  https://goo.gl/lDfrrQ
Follow Chef Sanjyot Keer Here:
Facebook - https://goo.gl/8zcF6N
Instagram - https://goo.gl/ayTNLP
Twitter - https://goo.gl/lDfrrQ</t>
  </si>
  <si>
    <t>https://www.youtube.com/watch?v=6PBO6ZrYuzg</t>
  </si>
  <si>
    <t>No Onion No Garlic Tari Waale Aloo Puri Recipe | à¤¤à¤°à¥€ à¤µà¤¾à¤²à¥‡ à¤†à¤²à¥‚ à¤ªà¥‚à¤°à¥€ | Chef Sanjyot Keer</t>
  </si>
  <si>
    <t>Full recipe for No onion no garlic tari wale aloo
Prep time: 20 mins
Cooking time: 25 mins
Serves: 4 
Ingredients:
â€¢ Oil 1 tbsp
â€¢ Jeera (cumin seeds) 1 tbsp
â€¢ Coriander seeds 1 tsp (crushed)
â€¢ Green chillies 2-3 nos. (chopped)
â€¢ Ginger 1 inch (julienned)
â€¢ Hing 1 tsp
â€¢ Whole Dry Kashmiri red chilly 2-3 nos.
â€¢ Turmeric powder 1 tsp
â€¢ Red chili powder 1 tsp 
â€¢ Coriander powder 1 tsp
â€¢ Tomatoes 4-5 medium size (chopped)
â€¢ Salt to taste
â€¢ Boiled Potatoes 5-6 medium size (diced)
â€¢ Water 500 ml
â€¢ Kasuri methi 1 tsp
â€¢ Fresh coriander leaves 1 tbsp (chopped)
Method:
â€¢ Heat oil in a wok, add jeera and allow it to splutter, add crushed coriander seeds, green chillies, ginger, hing and whole Dry Kashmiri red chilly. Saut?© for a minute.
â€¢ Add turmeric powder, Red chilli powder and coriander powder, mix well, add little water so to prevent the masalas from burning. 
â€¢ Add chopped tomatoes and salt to taste, cook the tomatoes until they are slightly mushy.
â€¢ Add diced boiled potatoes, mix and cook for 2-3 minutes. Add water and cook for 4-5 minutes and bring it to a boil. Add salt and further cover and cook for 4-5 minutes.
â€¢ Add kasuri methi and some freshly chopped coriander leaves. Serve hot with hot puris. 
For making Puri
Ingredients:
â€¢ Wheat flour 2 cup
â€¢ Semolina (sooji) 2 tbsp
â€¢ Ajwain 2 tsp
â€¢ Salt Â½ tsp
â€¢ Oil 1 tbsp
â€¢ Water as required
â€¢ Oil for frying
Method:
â€¢ In a mixing bowl add wheat flour, semolina, Ajwain, salt and oil, mix well add water as required to knead a firm dough.
â€¢ Cover it with a damp cloth and rest it for 15 minutes.
â€¢ Knead once again after the rest. Divide into small equal roundels, apply some oil and roll into a thin chapati.
â€¢ Heat oil for frying, push down the puri with frying poon to fluff it up, flip and fry on both sides until the crust is golden brown and crisp.
â€¢ Serve hot.
Join us on:
Facebook - https://goo.gl/rxrqsq
Instagram - https://goo.gl/rK6wFS 
Twitter  -  https://goo.gl/lDfrrQ
Follow Chef Sanjyot Keer Here:
Facebook - https://goo.gl/8zcF6N
Instagram - https://goo.gl/ayTNLP</t>
  </si>
  <si>
    <t>https://www.youtube.com/watch?v=J8P840e70is</t>
  </si>
  <si>
    <t>Aloo Pyaaz Ki Kachori | à¤†à¤²à¥‚ à¤ªà¥à¤¯à¤¾à¤œ à¤•à¥€ à¤•à¤šà¥‹à¤°à¥€ | Chef Sanjyot Keer</t>
  </si>
  <si>
    <t>Full recipe for Aloo pyaaz ki kachori
Prep time: 45 mins
Cooking time: 30 mins
Serves: 4
For aloo filling
Ingredients:
â€¢ Oil 2 tbsp
â€¢ Jeera (cumin seeds) 1 tbsp
â€¢ Hing Â½ tsp
â€¢ Coriander seeds 1 tbsp (crushed)
â€¢ Saunf (fennel seeds) 1 tbsp
â€¢ Ginger 2 tbsp (chopped)
â€¢ Green chillies 2-3 nos. (chopped)
â€¢ Onions 2-3 medium size (chopped)
â€¢ Salt to taste
â€¢ Red chili powder 1 tbsp 
â€¢ Coriander powder 1 tbsp
â€¢ Black pepper powder 1 tsp
â€¢ Sugar 1 tsp
â€¢ Gram flour 1 tbsp
â€¢ Boiled Potatoes 4-5 medium size
â€¢ Amchur powder 1 tsp
â€¢ Kasuri methi 1 tbsp
Method:
â€¢ Heat oil in a wok, add jeera and allow it to splutter, add hing, crushed coriander seeds, saunf, ginger and green chillies, Saut?© for a minute.
â€¢ Add onions and salt, saut?© to remove excess moisture from the onions, cook until they are translucent.
â€¢ Add red chilli powder, coriander powder, black pepper powder, sugar and gram flour, cook for a minute.
â€¢ Add boiled potatoes and salt to taste, mix well and lightly mash the potatoes, stir and cook for 4-5 minutes. Add kasuri methi and amchur powder, mix well.
â€¢ Cool down the mixture completely, take a large spoonful of mixture and shape into balls. 
For making kachori 
Ingredients:
â€¢ Refined flour (maid) 1 Â½ cup
â€¢ Ajwain 1 tsp
â€¢ Salt 1 tsp
â€¢ Ghee 1/3rd cup
â€¢ Water 180 ml
â€¢ Aloo Filling shaped in balls
â€¢ Oil for frying
Method:
â€¢ In a mixing bowl add refined flour, Ajwain, salt and ghee, mix well and incorporate the ghee into the flour.
â€¢ Add water slowly and gradually, knead a semi soft dough. Cover it with a damp cloth and rest it for 30 minutes.
â€¢ Knead once again after the rest. Divide the dough into equal parts and shape into balls.
â€¢ Grease your palm with oil, flatten the dough balls with your palms, shape into cups keeping the centre thick and sides thin.
â€¢ Fill the cup with the filling ball and cover it completely by pressing the filling balls in centre and seal it by bringing the ends together.
â€¢ Flatten with light hands into a semi thick disk.
â€¢ Fry them on low heat for 15-18 minutes or until crisp and golden brown.
â€¢ Remove on an absorbent paper.
â€¢ Serve hot with tamarind chutney or mint chutney. 
Join us on:
Facebook - https://goo.gl/rxrqsq
Instagram - https://goo.gl/rK6wFS 
Twitter  -  https://goo.gl/lDfrrQ
Follow Chef Sanjyot Keer Here:
Facebook - https://goo.gl/8zcF6N
Instagram - https://goo.gl/ayTNLP
Twitter - https://goo.gl/lDfrrQ</t>
  </si>
  <si>
    <t>https://www.youtube.com/watch?v=VXxEtZBai0Q</t>
  </si>
  <si>
    <t>Street Style Veg Manchurian Frankie Recipe | à¤µà¥‡à¤œ à¤®à¤‚à¤šà¥‚à¤°à¤¿à¤¯à¤¨ à¤«à¥à¤°à¤‚à¤•à¥€  | Chef Sanjyot Keer</t>
  </si>
  <si>
    <t>written recipe for Street Style Veg Manchurian Frankie 
Prep time: 30 mins
Cooking time: 30 mins
Serves: 6
For Manchurian balls 
Ingredients:
â€¢ Cabbage 2 cups (grated)
â€¢ Carrot 1 cup (grated)
â€¢ Onion 1 cup (sliced)
â€¢ Ginger garlic paste 1 tbsp
â€¢ Green chillies 1 tbsp (chopped)
â€¢ Salt &amp; black pepper powder to taste
â€¢ Soy sauce 1 tsp
â€¢ Red chilli sauce 1 tbsp
â€¢ Corn flour Â½ cup
â€¢ Rice flour Â½ cup
â€¢ Oil for frying 
For the thick sauce 
â€¢ Oil 1 tbsp
â€¢ Garlic 2 tbsp (chopped)
â€¢ Ginger 1 tsp (chopped)
â€¢ Green chillies 1 tbsp (chopped)
â€¢ Onion 1 medium size (sliced)
â€¢ Capsicum 1 medium size (julienned)
â€¢ Cabbage 1 cup (shredded)
â€¢ Salt &amp; black pepper powder to taste
â€¢ Red chilli sauce 1 tbsp.
â€¢ Soy sauce 1 tsp
â€¢ Ketchup 1 tbsp. 
â€¢ Schezwan sauce 1 tbsp
â€¢ Spring onion greens 1 tbsp
Method:
â€¢ In a mixing bowl add all the vegetables, Salt &amp; black pepper powder to taste, soy sauce, red chilli sauce, corn flour and rice flour, mix well with hands while squeezing it.
â€¢ Further shape the mixture into small size of Manchurian balls and deep fry them on medium high flame until they turn crisp &amp; golden brown. Remove it on a kitchen paper towel.
â€¢ Set a wok on high heat add the oil, garlic, ginger and green chillies, saut?© them for a minute.
â€¢ Add the onions, capsicum &amp; cabbage, stir &amp; continue to cook them on high flame for a minute. 
â€¢ Add salt &amp; pepper to taste, red chilli sauce, soy sauce, ketchup and schezwan sauce, stir and cook for a minute on high flame.
â€¢ add the Manchurian balls and toss it well along with the sauces and veggies.
â€¢ Add some freshly chopped spring onion greens and toss once more. Keep aside to be used as a filling for the frankie. 
â€¢ You can also eat at this stage if youâ€™re not making a frankie or any other recipe.
For Frankie roti
Ingredient:
â€¢ Refined flour 1 Â½ cup 
â€¢ Salt Â½ tsp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Flatten the dough balls for making chapattis.
â€¢ Half Cook the chapatti until brown spots appear. You can keep half cooked chapatti according to your consumption.
Assembly:
Ingredients:
â€¢ Butter 
â€¢ Half cooked frankie roti
â€¢ Freshly prepared Manchurian filling
â€¢ Chopped onions
â€¢ Frankie masala
â€¢ Spring onion greens
Method:
â€¢ Cook the half-cooked Frankie rotis by applying butter on both the sides before serving.
â€¢ Apply the hot Manchurian filling on the cooked roti.
â€¢ Add some chopped onions, spring onion greens &amp; sprinkle some Frankie masala.
â€¢ Roll the roti and your good to go.
Join us on:
Facebook - https://goo.gl/rxrqsq
Instagram - https://goo.gl/rK6wFS 
Twitter  -  https://goo.gl/lDfrrQ
Follow Chef Sanjyot Keer Here:
Facebook - https://goo.gl/8zcF6N
Instagram - https://goo.gl/ayTNLP
Twitter - https://goo.gl/lDfrrQ</t>
  </si>
  <si>
    <t>https://www.youtube.com/watch?v=q5crwtfb7PQ</t>
  </si>
  <si>
    <t>Delhi Style Matar Kulcha Recipe | à¤¦à¤¿à¤²à¥à¤²à¥€ à¤¸à¥à¤Ÿà¤¾à¤‡à¤² à¤®à¤Ÿà¤° à¤•à¥à¤²à¤šà¤¾ | Chef Sanjyot Keer</t>
  </si>
  <si>
    <t>Full reciepe for Delhi style matar kulcha
Rest time: 6 hours
Prep time: 30 mins
Cooking time: 35 mins
Serves: 4-6
For making matar
Ingredients:
â€¢ White peas 1 cup
â€¢ Salt to taste
â€¢ Water 1 litre 
â€¢ Turmeric
â€¢ Ginger 1 inch (julienne)
â€¢ Ghee 2 tbsp 
â€¢ Cumin seeds (jeera) 1 tsp
â€¢ Hing 1 tsp
â€¢ Ginger garlic paste 1 tsp
â€¢ Green chillies 2 nos. (chopped)
â€¢ Onion 2 medium size (sliced)
â€¢ Tomato 2 medium size (chopped)
â€¢ Salt to taste
â€¢ Coriander powder 1 tbsp
â€¢ Red chili powder 1 tbsp
â€¢ Jeera powder 1 tsp
â€¢ Garam masala 1 tsp
â€¢ Kasuri methi 1 tsp
â€¢ Coriander leaves 1 tbsp
Method:
â€¢ Wash the white chickpeas and soak them for minimum 5-6 hours or overnight.
â€¢ Drain the excess water and cook the soaked chickpeas by adding water, salt, turmeric and ginger, mix well and pressure cook for 2 whistles on medium flame.
â€¢ Switch off the flame and let the cooker depressurize naturally to open the lid.
â€¢ Heat ghee in a wok, add cumin seeds and hing, saut?© for a minute. 
â€¢ Add ginger garlic paste, green chillies and saut?© for 1-2 minutes on medium flame.
â€¢ Add onions and saut?© until they are golden brown.
â€¢ Add tomatoes, salt to taste, coriander powder, red chili powder and jeera powder, mix well and cook until the tomatoes are mushy.
â€¢ Add the cooked white peas, mix well and cook for 2-3 minutes. 
â€¢ Add garam masala, kasuri methi and freshly chopped coriander leaves, mix well 
â€¢ Serve hot with kulchas and freshly prepared tadke wala salad
For making kulchas
Ingredients:
â€¢ Refined flour (maida) 2 cups
â€¢ Salt to taste Â½ tsp
â€¢ Baking powder 1 tsp
â€¢ Milk powder 1 tbsp
â€¢ Powdered sugar 1 tsp
â€¢ Curd Â½ cup
â€¢ Oil 1 tsp
Method:
â€¢ In a mixing bowl add refined flour, salt, baking powder, milk powder, powdered sugar, curd and oil, mix well, add water slowly and gradually as required for kneading a soft and stretchy dough, knead for at least 10-12 minutes.
â€¢ Cover it with a damp cloth and rest for 30 minutes.
â€¢ Knead once again after keeping it at rest, grease your palms with oil to avoid the dough from sticking.
â€¢ Divide the dough into small equal roundels, apply some oil on the dough ball and flatten it, roll into an oblong shape semi thick kulcha.
â€¢ Cook on hot tawa on medium high heat until spots appear. Apply ghee, flip and cook on both sides.
â€¢ Serve hot with chole.
For Tadka wala salad 
Ingredients:
â€¢ Butter
â€¢ Cumin seeds (jeera) 1 tsp
â€¢ Green chillies 1-2 nos. (chopped)
â€¢ Onion 2 medium size (sliced)
â€¢ Tomato 1 medium size (sliced)
â€¢ Salt to taste
â€¢ Coriander powder 1 tsp
â€¢ Red chili powder 1 tsp
â€¢ Jeera powder 1 tsp
Method:
â€¢ Heat butter in a pan add cumin seeds and green chillies, saut?© for a minute.
â€¢ Add onions, tomato, salt, powdered spices and cook for 2-3 minutes. 
â€¢ Coat the kulchas and serve hot with chole.
Join us on:
Facebook - https://goo.gl/rxrqsq
Instagram - https://goo.gl/rK6wFS 
Twitter  -  https://goo.gl/lDfrrQ
Follow Chef Sanjyot Keer Here:
Facebook - https://goo.gl/8zcF6N
Instagram - https://goo.gl/ayTNLP
Twitter - https://goo.gl/lDfrrQ</t>
  </si>
  <si>
    <t>https://www.youtube.com/watch?v=DJxY1FISKWY</t>
  </si>
  <si>
    <t>Chicken Do Pyaza Recipe | à¤šà¤¿à¤•à¤¨ à¤¦à¥‹ à¤ªà¥à¤¯à¤¾à¥›à¤¾ | Chef Sanjyot Keer</t>
  </si>
  <si>
    <t>Full recipe for Chicken Do Pyaza 
For the marinade 
Ingredients:
â€¢ Chicken 750 gm
â€¢ Salt to taste
â€¢ Red chilli powder 1 tsp
â€¢ Ginger garlic paste 1 tbsp 
â€¢ Lemon juice 1 tsp
â€¢ Ghee 2 tbsp
â€¢ Jeera (cumin seeds) 1 tsp
â€¢ Onions (chopped) 4 medium size 
â€¢ Ginger garlic paste 1 tbsp 
â€¢ Turmeric Â½ tsp
â€¢ Tomatoes (chopped) 2 medium size 
â€¢ Salt to taste
Method:
â€¢ Marinade the chicken by adding salt, red chilli powder, ginger garlic paste and lemon juice in a mixing bowl for 15 â€“ 20 mins. 
For the gravy 
Ingredients:
â€¢ Ghee 2 tbsp
â€¢ Jeera (cumin seeds) 1 tsp
â€¢ Onions (chopped) 4 medium size 
â€¢ Ginger garlic paste 1 tbsp 
â€¢ Turmeric Â½ tsp
â€¢ Tomatoes (chopped) 2 medium size 
â€¢ Salt to taste 
â€¢ Curd Â½ cup
â€¢ Red chilli powder 1 tbsp
â€¢ Coriander powder 1 tbsp
â€¢ Cumin powder (Jeera powder) 1 tsp
â€¢ Water 200 ml
â€¢ Onion (petals) 2 medium size 
â€¢ Tomatoes (de-seeded) 2 medium size
â€¢ Green chillies (chopped) 2-3no. 
â€¢ Garam masala 1 tsp
â€¢ Kasuri methi 1 tsp
â€¢ Fresh coriander chopped 1 tbsp
Method:
â€¢ In a wok add ghee, cumin, allow to crackle and then add onions, cook until onions are translucent.
â€¢ Add ginger garlic paste and turmeric and saut?© until the onions turn golden brown. 
â€¢ Add tomatoes and salt, cook until tomatoes are cooked properly and the ghee is released 
â€¢ Lower the flame before adding the curd.
â€¢ Add the red chilli powder, coriander powder and cumin powder in curd and mix well. 
â€¢ Add the curd mixture in the gravy and stir continuously 
â€¢ Cook until ghee releases 
â€¢ Add the marinated chicken and cook for 10-15 minutes on medium flame 
â€¢ Add water to get gravy consistency.
â€¢ Cover and cook while stirring in intervals until the chicken is tender.
â€¢ Once the chicken is tender add onion, tomatoes, green chillies, garam masala and kasuri methi and cook for another 4-5 minutes.
â€¢ Garnish with fresh coriander. Serve hot with rice and roti or any other Indian bread.
Join us on:
Facebook - https://goo.gl/rxrqsq
Instagram - https://goo.gl/rK6wFS 
Twitter  -  https://goo.gl/lDfrrQ
Follow Chef Sanjyot Keer Here:
Facebook - https://goo.gl/8zcF6N
Instagram - https://goo.gl/ayTNLP
Twitter - https://goo.gl/lDfrrQ</t>
  </si>
  <si>
    <t>https://www.youtube.com/watch?v=4nOYh_OCjBg</t>
  </si>
  <si>
    <t>Shahi Tukda Recipe | à¤¶à¤¾à¤¹à¥€ à¤Ÿà¥à¤•à¥œà¤¾ | Chef Sanjyot Keer</t>
  </si>
  <si>
    <t>Full recipe for Shahi tukda 
Prep time: 20 mins
Cooking time: 1.5 hours
Serves: 6-8 
For making Shahi tukda masala 
Ingredients:
â€¢ Almonds Â¼ cup
â€¢ Green cardamom 3-4 no. (skinless)
â€¢ Black cardamom 1 no. (skinless)
â€¢ Black peppercorns 3-4 no.
â€¢ Fennel seeds 1 tbsp
Method:
â€¢ Grind all the ingredients well in a grinder, Shahi tukda masala is ready, it can be stored in fridge in an airtight container.
For making rabari 
Ingredients:
â€¢ Full fat milk 1.5 litre
â€¢ Sugar 3 tbsp
â€¢ Shahi tukda masala 2 tbsp
Method:
â€¢ In a heavy bottom pan, bring the milk to a boil. Lower the heat and stir continuously so to prevent the milk to stick to the bottom of the pan.
â€¢ Once the layer of the cream starts to form, start collecting the cream on the edges of the pan.
â€¢ Scrape of the cream layer stuck on the edges and repeat the process until the milk reduces to 1/3rd. 
â€¢ Add sugar, and cook for 7-8 minutes while stirring.
â€¢ Add the Shahi tukda masala and stir well.
â€¢ Cool down the rabari and refrigerate it before serving.
For making chashni
Ingredients:
â€¢ Sugar 1 cup
â€¢ Water 1 cup
â€¢ Saffron strands 12-15
â€¢ Cardamom powder a pinch 
Method:
â€¢ Let the sugar dissolve.
â€¢ Add the saffron strands and cardamom powder.
â€¢ Cook the syrup and bring it to one string consistency.
â€¢ Cool down the syrup to Luke warm temperature. 
For making shahi tukda 
Ingredients:
â€¢ Brown bread slices 8-10 
â€¢ Ghee for frying 
Method:
â€¢ Cut the brown bread slices into four triangles.
â€¢ In a pan heat ghee to shallow fry the bread triangles on both the sides until crisp and golden brown.
â€¢ Drain excess ghee and cool down the fried breads.
Assembly
â€¢ Coat the fried bread triangles with the sugar syrup.
â€¢ Top it up with the chilled rabari and finish it by sprinkling Shahi tukda masala, few almonds and pistachios slivers and some dried rose petals (optional).
Join us on:
Facebook - https://goo.gl/rxrqsq
Instagram - https://goo.gl/rK6wFS 
Twitter  -  https://goo.gl/lDfrrQ
Follow Chef Sanjyot Keer Here:
Facebook - https://goo.gl/8zcF6N
Instagram - https://goo.gl/ayTNLP</t>
  </si>
  <si>
    <t>https://www.youtube.com/watch?v=JZyTFYxKtu8</t>
  </si>
  <si>
    <t>Dal Palak Recipe | à¤ªà¤¾à¤²à¤• à¤¦à¤¾à¤² | Chef Sanjyot Keer</t>
  </si>
  <si>
    <t>Full recipe for Dal palak
Prep time: 30 mins
Cooking time: 30 mins
Serves: 6
Ingredients:
â€¢ Spinach 250 gm (washed &amp;pat dried)
â€¢ Water (for blanching)
â€¢ Salt to taste
â€¢ Chana dal Â½ cup (washed thoroughly)
â€¢ Water (to soak)
â€¢ Tur dal Â½ cup
â€¢ Masoor dal Â½ cup
â€¢ Salt to taste 
â€¢ Turmeric Â½ tsp
â€¢ Water 1 litre
â€¢ Ghee 2 tbsp
â€¢ Cumin seeds 1 tsp (jeera)
â€¢ Asafoetida Â½ tsp (hing)
â€¢ Garlic 1 tbsp (chopped)
â€¢ Ginger 1 tsp (chopped)
â€¢ Green chillies 2-3 no. (chopped)
â€¢ Onion 2 medium sized (chopped)
â€¢ Turmeric Â½ tsp
â€¢ Coriander powder 1 tbsp
â€¢ Red chilli powder 1 tsp
â€¢ Tomatoes 2 medium sized (chopped)
â€¢ Salt to taste
â€¢ Lemon juice 1 tsp
â€¢ Garam masala 1 tsp
â€¢ Fresh coriander 2 tbsp (chopped)
Method:
â€¢ Stack all the spinach leaves, roll and slice finely
â€¢ Add all the leaves to a boiling water, and blanch them for a minute. Refresh in ice cold water immediately.
â€¢ Soak the chana dal in water for half an hour.
â€¢ Strain the water and add the soaked chana dal.
â€¢ In a pressure cooker add all the lentils along with salt, turmeric and water, pressure cook on medium flame for 3-4 whistles.
â€¢ After 3-4 whistles switch off the flame and allow the cooker to depressurize naturally to open the lid.
â€¢ Use a whisk to roughly mash the chana dal.
â€¢ In a wok heat the ghee add cumin seeds, hing, garlic, ginger and green chillies and saut?© on medium flame for 2-3 minutes. 
â€¢ Add the chopped onions and cook until they turn translucent.
â€¢ Add the spices, tomatoes and salt to taste. Cook until tomatoes are mushy. 
â€¢ Add the blanched spinach cook for 2-3 minutes.
â€¢ Add the cooked dal and give it a nice stir.
â€¢ Add water to adjust the consistency of the dal and bring to a boil.
â€¢ Add lemon juice, garam masala and fresh chopped coriander leaves, stir once and finish it by adding freshly made tadka.
â€¢ Serve hot with rice and roti or paratha. 
For tadka 
â€¢ Ghee 1 tbsp
â€¢ Jeera 1 tsp
â€¢ Red chilli powder 1 tsp
â€¢ Asafoetida Â½ tsp (hing)
â€¢ Whole red chilli 2-3 no.
â€¢ Fried onions 3 tbsp
Method:
â€¢ Heat ghee in a pan, add jeera, red chilli powder, asafetida, whole red chilli and fried onions, mix and pour it over hot dal before serving.
Join us on:
Facebook - https://goo.gl/rxrqsq
Instagram - https://goo.gl/rK6wFS 
Twitter  -  https://goo.gl/lDfrrQ
Follow Chef Sanjyot Keer Here:
Facebook - https://goo.gl/8zcF6N
Instagram - https://goo.gl/ayTNLP</t>
  </si>
  <si>
    <t>https://www.youtube.com/watch?v=sA4Q84_nkLU</t>
  </si>
  <si>
    <t>Tricolor Finger Toasties Recipe | à¤Ÿà¥à¤°à¤¾à¤¯à¤•à¤²à¤° à¤«à¤¿à¤‚à¤—à¤° à¤Ÿà¥‹à¤¸à¥à¤Ÿà¥€ | Chef Sanjyot Keer</t>
  </si>
  <si>
    <t>Spend this INDEPENDENCE DAY with your family by making this delicious Tricolor Finger Toasties Recipe. Jai Hind.! 
Full recipe for Tricolor finger toasties
Prep time: 15 mins
Cooking time: 15 mins
Serves: 4
For paneer Schezwan mixture
Ingredients:
â€¢ Paneer 1 cup (chopped)
â€¢ Sweet corn 1/4th cup (blanched)
â€¢ Capsicum 1/4th cup (chopped)
â€¢ Salt &amp; pepper to taste
â€¢ Onion 1/4th cup (chopped)
â€¢ Schezwan sauce 3 tbsp
â€¢ Spring onion greens 1 tbsp
Method:
â€¢ In a bowl mix well all the vegetables, paneer and the Schezwan sauce.
For cheese chilli mixture 
Ingredients:
â€¢ Cheese 100 gm
â€¢ Melted butter 2 tbsp
â€¢ Garlic 3 tbsp (chopped)
â€¢ Green chillies 2-3no. (chopped)
â€¢ Black pepper a pinch
Method:
â€¢ Grate the cheese block and add all the ingredients and mix well.
For chatpata pudina aloo mixture 
Ingredients:
â€¢ Potatoes 1 cup (boiled)
â€¢ Mint chutney Â½ cup
â€¢ Onions 1/4th cup (chopped)
â€¢ Pav bhaji masala 1 tbsp
â€¢ Fresh coriander 1 tbsp (chopped)
Method:
â€¢ Mash the boiled potatoes and add all the ingredients and mix well.
Assembly
â€¢ On a brown bread slice spread the paneer Schezwan mixture on the 1/3rd of the surface.
â€¢ Continue by spreading the cheese chilli mixture on the next 1/3rd of the surface.
â€¢ The last 1/3rd part would be finished by spreading the chatpata pudina aloo mixture.
â€¢ Apply some butter on pan cover with a lid and cook on medium flame until the bread is crispy and the cheese has melted.
â€¢ You can also bake it at 220Â°C for 7-8 minutes.
â€¢ Cut lengthwise into 4 fingers. Your tricolour finger toasties is ready to be served, serve hot.
Join us on:
Facebook - https://goo.gl/rxrqsq
Instagram - https://goo.gl/rK6wFS 
Twitter  -  https://goo.gl/lDfrrQ
Follow Chef Sanjyot Keer Here:
Facebook - https://goo.gl/8zcF6N
Instagram - https://goo.gl/ayTNLP</t>
  </si>
  <si>
    <t>https://www.youtube.com/watch?v=ruEhsjrGOmo</t>
  </si>
  <si>
    <t>Sabudana Vada Bombs Recipe | à¤¸à¤¾à¤¬à¥‚à¤¦à¤¾à¤¨à¤¾ à¤µà¤¾à¤¦à¤¾ à¤¬à¥‰à¤®à¥à¤¬à¥à¤¸ | Chef Sanjyot Keer</t>
  </si>
  <si>
    <t>Sabudana vada with a twist. Fusion with dahi ke kebab. The soft centre gives a really nice texture to the recipe. The recipe is a no onion no garlic recipe, Do try it guys! 
Full recipe for Sabudana Vada bombs
Rest time: 4 hours 
Prep time: 25 mins
Cooking time: 20 mins
Serves:  4
For soaking sabudana 
Ingredients:
â€¢ Sabudana 1cup (sago)
Method:
â€¢ Wash the sabudana thoroughly ensuring with minimum starch.
â€¢ Soak the sabudana in equal parts of water for minimum 4-5 hours.
For filling 
Ingredients:
â€¢ Curd 2 cups
â€¢ Black pepper Â½ tsp
â€¢ Black salt Â½ tsp
â€¢ Jeera powder Â½ tsp 
â€¢ Garam masala Â½ tsp
â€¢ Salt to taste
Method:
â€¢ Tie the curd in a muslin cloth and carefully squeeze out as much whey as possible and then leave it in a strainer or tie the curd for at least 2-3 hours.
â€¢ In a bowl add the hung curd, black pepper, black salt, jeera powder, garam masala and salt, mix well.
For making vadas
Ingredients:
â€¢ Potatoes 7-8 medium sized (boiled)
â€¢ Sugar 1 tbsp
â€¢ Lemon juice 1 tbsp
â€¢ Jeera 1 tsp (Cumin seeds)
â€¢ Green chillies 1-2 nos. (chopped)
â€¢ Fresh coriander leaves 2 tbsp (chopped)
â€¢ Curry leaves 1 tbsp
â€¢ Peanuts 1 cup (roasted &amp; crushed)
â€¢ Salt to taste
â€¢ Oil for frying 
Method:
â€¢ In a big mixing bowl mix and combine all the ingredients with soaked sabudana.
â€¢ Apply water on your palms, take a big spoonful of mixture and flatten it on your palm. 
â€¢ Place a small spoonful of hung curd mixture in the centre, seal the edges and shape into a tikki.
â€¢ Heat the oil and fry the sabudana vada on medium high flame until crisp and golden brown. 
â€¢ Allow the vada to be undisturbed for at least 1 minute and then flip the vadas so it cooks on both the sides evenly. 
â€¢ Serve the vadas hot and crispy with sauce, chutney or any dip of your choice.
Join us on:
Facebook - https://goo.gl/rxrqsq
Instagram - https://goo.gl/rK6wFS 
Twitter  -  https://goo.gl/lDfrrQ
Follow Chef Sanjyot Keer Here:
Facebook - https://goo.gl/8zcF6N
Instagram - https://goo.gl/ayTNLP
Twitter - https://goo.gl/lDfrrQ</t>
  </si>
  <si>
    <t>https://www.youtube.com/watch?v=CC7bQKt36vA</t>
  </si>
  <si>
    <t>Sookhi Dal Ka Paratha | à¤¸à¥à¤–à¥€ à¤¦à¤¾à¤² à¤•à¤¾ à¤ªà¤°à¤¾à¤ à¤¾ | Chef Sanjyot Keer</t>
  </si>
  <si>
    <t>Full recipe for Sookhi dal ka paratha
Prep time: 25 mins
Cooking time: 30 mins
Serves: 4
For dal filling
Ingredients:
â€¢ Urad dal Â½ cup
â€¢ Ghee 1 tbsp
â€¢ Jeera 1 tsp (cumin seeds)
â€¢ Ginger 1 tbsp (chopped)
â€¢ Garlic 1 tbsp (chopped)
â€¢ Green chillies 2no. (chopped)
â€¢ Tomatoes 3 medium sized (chopped)
â€¢ Salt to taste 
â€¢ Turmeric 1 tsp
â€¢ Red chilli powder 1 tbsp
â€¢ Coriander powder 1 tbsp
â€¢ Water Â½ cup 
â€¢ Kasuri methi 1 tsp
â€¢ Garam masala 1 tsp
â€¢ Fresh coriander leaves 1 tbsp
Method:
â€¢ Wash the urad dal thoroughly with water.
â€¢ In a cooker heat the ghee and add jeera, allow it to splutter, add ginger, garlic, green chillies and saut?© for a minute.
â€¢ Add the tomatoes, salt and cook until they are mushy. 
â€¢ Saut?© until ghee is released.
â€¢ Add the washed dal and Â½ cup water, mix well and cook for 1 whistle on medium low flame.
â€¢ Switch off the flame and let the cooker depressurize naturally to open the lid. Give it a nice stir 
â€¢ Add the kasuri methi, garam masala and freshly chopped coriander mix well and allow the dal to cool down.
For making paratha
Ingredients:
â€¢ Wheat flour 1 cup
â€¢ Salt to taste
â€¢ Water as required
Method:
â€¢ Mix the salt with wheat flour and add water as required to knead a semi soft dough. Apply oil on the dough to prevent it from drying. Cover and rest the dough for 15 minutes. 
â€¢ Divide into dough balls. Coat with dry flour and roll into a thick chapati, make 2 chapati one being slightly smaller than other one.
â€¢ Apply the dal filling on one chapati and cover it with the bigger chapati, seal the edges and apply dry flour on both the sides. Lightly roll and flatten the paratha.
â€¢ Cook the paratha on a hot pan or a tawa on both sides until brown spots appear. Apply ghee, flip and cook on both the sides.
â€¢ Serve hot by Topping it with a blob of butter with chilled curd or chutney of your preference.
Join us on:
Facebook - https://goo.gl/rxrqsq
Instagram - https://goo.gl/rK6wFS 
Twitter  -  https://goo.gl/lDfrrQ
Follow Chef Sanjyot Keer Here:
Facebook - https://goo.gl/8zcF6N
Instagram - https://goo.gl/ayTNLP
Twitter - https://goo.gl/lDfrrQ</t>
  </si>
  <si>
    <t>https://www.youtube.com/watch?v=3FCO1qGhsSE</t>
  </si>
  <si>
    <t>Gholwan Karah  | à¤˜à¥‹à¤²à¤µà¤¾à¤¨ à¤•à¥œà¤¾à¤¹ | Chef Sanjyot Keer</t>
  </si>
  <si>
    <t>Full recipe for Gholwan Karah
Prep time - 10 minutes
Cooking time - 25 minutes
Serves - 6
Soaking of Semolina (rava)
Ingredients:
â€¢ Semolina (rava) 1 cup
â€¢ Water 2 cups
Method:
â€¢ In a bowl mix 1 part of Semolina (rava) and 2 part of water and mix well.
â€¢ Allow it to rest for 10 mins.
For making karah 
Ingredients:
â€¢ Ghee 3/4th cup 
â€¢ Sugar 1 cup
â€¢ Semolina &amp; water mixture
â€¢ Almonds slivers 1/4th cup
Method:
â€¢ Heat the ghee in a kadhai or a wok, add sugar and cook on medium flame while stirring continuously until the sugar dissolves and browns in color.
NOTE: mixing of semolina and water mixture is a very crucial step, so please do ask for help while pouring the mixture. 
â€¢ Mix the soaked semolina mixture, be very careful while adding the mixture to the kadhai or wok.
â€¢ Lower down the flame and slowly add the mixture to avoid spilling. Keep stirring continuously.
â€¢ Ensure to mix the semolina mixture well with water or else while pouring, the water will solidify the hot sugar mixture.
â€¢ Ask for other hands to help while pouring.
â€¢ Cook until karah leaves ghee.
â€¢ Add almonds and mix well. 
â€¢ Your gholwan karah is ready to be served, garnish with some almond slivers, pistachios, dry rose petals.
Join us on:
Facebook - https://goo.gl/rxrqsq
Instagram - https://goo.gl/rK6wFS 
Twitter  -  https://goo.gl/lDfrrQ
Follow Chef Sanjyot Keer Here:
Facebook - https://goo.gl/8zcF6N
Instagram - https://goo.gl/ayTNLP
Twitter - https://goo.gl/lDfrrQ</t>
  </si>
  <si>
    <t>https://www.youtube.com/watch?v=ThSXwj56Drw</t>
  </si>
  <si>
    <t>Dahi Ke Angare Recipe | à¤¦à¤¹à¥€ à¤•à¥‡ à¤…à¤‚à¤—à¤¾à¤°à¥‡  | Chef Sanjyot Keer</t>
  </si>
  <si>
    <t>Full recipe for Dahi ke Angare 
Rest time: 2 hours
Prep time: 15 minutes
Cooking time: 15 minutes
Serves: 4 
For making batter 
Ingredients:
â€¢ Gram flour (besan) 1 cup
â€¢ Salt to taste
â€¢ Turmeric powder Â½ tsp
â€¢ Red chilli powder 1 tsp
â€¢ Coriander powder 1 tsp
â€¢ Ajwain (carrom seeds) 1 tsp
â€¢ Water as required 
Method:
â€¢ In a bowl mix all the ingredients and add the water to adjust the consistency of the batter.
â€¢ Whisk the batter well ensuring no lumps.
â€¢ The consistency of the batter should be semi thick. Give it a rest of 10 mins.
For the curd mixture filling 
Ingredients:
â€¢ Curd 2 cups
â€¢ Cheese 50 gm
â€¢ Paneer 50gm
â€¢ Onions 2 tbsp (chopped)
â€¢ Garlic 1 tbsp (chopped)
â€¢ Ginger 1 tsp (chopped)
â€¢ Fresh coriander leaves 1 tsp (chopped)
â€¢ Fresh mint leaves 1 tsp (chopped)
â€¢ Salt to taste 
â€¢ Jeera powder 1 tsp
â€¢ Garam masala 1 tsp
â€¢ Coriander powder 1 tsp
â€¢ Black pepper a pinch 
â€¢ Black salt 1 tsp
Method:
â€¢ Tie the curd in a muslin cloth and carefully squeeze out as much whey as possible and then leave it in a strainer or tie the curd for at least 2-3 hours.
â€¢ In a bowl add the hung curd, grate the cheese and paneer, add onions all the spices and fresh coriander and mint leaves and mix well. 
For making pakora 
Ingredients:
â€¢ Large size green chillies 10-12 nos. 
â€¢ Curd mixture
â€¢ Gram flour (besan) batter 
â€¢ Oil for frying 
Method:
â€¢ Make a slit in the centre of the chilli.
â€¢ Deseed the green chillies with a help of a spoon 
â€¢ Stuff the cavity of green chillies with curd mixture.
â€¢ Coat the chillies well with the gram flour batter.
â€¢ Heat the oil for frying and fry the chillies on medium high flame until golden brown.
â€¢ Serve hot with chutney, sauce or dip of your choice.
Join us on:
Facebook - https://goo.gl/rxrqsq
Instagram - https://goo.gl/rK6wFS 
Twitter  -  https://goo.gl/lDfrrQ
Follow Chef Sanjyot Keer Here:
Facebook - https://goo.gl/8zcF6N
Instagram - https://goo.gl/ayTNLP
Twitter - https://goo.gl/lDfrrQ</t>
  </si>
  <si>
    <t>https://www.youtube.com/watch?v=2Xx-5OgXjQE</t>
  </si>
  <si>
    <t>Peri Peri Sweet Potato Fries Recipe | à¤ªà¥‡à¤°à¥€ à¤ªà¥‡à¤°à¥€ à¤¶à¤•à¤°à¤•à¤‚à¤¦à¥€ à¤«à¥à¤°à¤¾à¤‡à¤œ | Chef Sanjyot Keer</t>
  </si>
  <si>
    <t>Full recipe for Peri peri sweet potato fries 
Prep time: 30 minutes
Cooking time: 25 minutes 
Serves: 4 
For frying sweet potatoes
Ingredients:
â€¢ Sweet potato Â½ kg
â€¢ Water to soak
â€¢ Oil for frying  
Method:
â€¢ Wash and peel the sweet potatoes.
â€¢ Cut from one side to make a base which makes easy to cut the sweet potato. Cut into 1 cm slices and further cut into 1 cm batons.
â€¢ Wash with ice cold water until the water turns milky.
â€¢ After washing thoroughly, soak the sweet potatoes in ice water for at least 15- 30 minutes.
â€¢ Keep water for boiling, add salt and blanch for 3-4 minutes. Cool down the sweet potatoes and deep freeze it for 15 minutes.
â€¢ First fry on low flame for 3-4 minutes and then rest the half-cooked fries for 10 minutes. 
â€¢ Second fry on medium flame until crisp and golden brown.
â€¢  Sprinkle some salt over the crispy fried sweet potatoes and give it a toss or mix well with the freshly prepared peri-peri masala. Can be served with tomato ketchup, mayonnaise or any dip of your choice
For peri-peri masala
Ingredients:
â€¢ Red chilli powder 1 tbsp
â€¢ Black salt 1 tsp
â€¢ Dried Oregano 1 tsp
â€¢ Cinnamon powder 1 tsp
â€¢ Garlic powder 1 tsp
â€¢ Ginger powder 1 tsp
â€¢ Powdered sugar 1 tsp
Method:
â€¢ Mix all the spices and can be stored in jars in dry and hygienic place.
Join us on:
Facebook - https://goo.gl/rxrqsq
Instagram - https://goo.gl/rK6wFS 
Twitter  -  https://goo.gl/lDfrrQ
Follow Chef Sanjyot Keer Here:
Facebook - https://goo.gl/8zcF6N
Instagram - https://goo.gl/ayTNLP
Twitter - https://goo.gl/lDfrrQ</t>
  </si>
  <si>
    <t>https://www.youtube.com/watch?v=LNuIjmEzPlc</t>
  </si>
  <si>
    <t>Baby Corn Chilli Recipe | à¤¬à¥‡à¤¬à¥€ à¤•à¥‰à¤°à¥à¤¨ à¤šà¤¿à¤²à¥à¤²à¥€ | Chef Sanjyot Keer</t>
  </si>
  <si>
    <t>Full recipe for Baby corn chilli
Prep time:15 minutes 
Cooking time: 25 minutes 
Serves: 4 
For frying baby corn 
Ingredients:
â€¢ Baby corns 250 gm
â€¢ Water for boiling 
â€¢ Corn starch 3 tbsp
â€¢ Refined flour 3 tbsp
â€¢ Salt to taste
â€¢ Black pepper a pinch
â€¢ Oil for frying
Method:
â€¢ Slice the baby corn from the centre in two halves, further cut them in two, so totally 4 pieces from one baby corn.
â€¢ In a boiling water add salt to taste and cook them for 3-4 minutes. 
â€¢ Cool down for 5 minutes and add corn starch, refined flour, salt to taste and black pepper powder, mix and add 2 tbsp water so the flour coats the baby corn well.
â€¢ Heat oil for frying, fry on medium flame until light golden brown. Remove from frying and rest it for 5-10 minutes, refry them on high flame until crisp and golden brown. 
For gravy 
Ingredients:
â€¢ Oil 1 tbsp
â€¢ Spring onion bulb 1/4th cup
â€¢ Garlic 3 tbsp (chopped)
â€¢ Ginger 1 tbsp (chopped)
â€¢ Green chillies 4-5 nos. (slit)
â€¢ Green capsicum 1 medium size (diced)
â€¢ Soy sauce 1 tbsp 
â€¢ Red chilly sauce 2 tbsp
â€¢ Vinegar 1 tsp
â€¢ Salt to taste
â€¢ White pepper Â½ tsp
â€¢ Sugar 1 tsp
â€¢ Water 100 ml
â€¢ Cornstarch 1 tbsp + water 1 tbsp
â€¢ Spring onion greens 1 tbsp
Method:
â€¢ In a wok, heat oil and add spring bulb, garlic and ginger and saut?© for a minute on high flame.
â€¢ Add green chillies and green capsicum and saut?© again on high flame for a minute.
â€¢ Add the sauces, salt, white pepper and sugar, saut?© for a minute on a high flame.
â€¢ Add water to adjust the consistency of the sauce, bring it to a boil.
â€¢ Add the corn starch and water mixture and cook until the sauce thickens.
â€¢ Add the crispy fried baby corn to sauce, give it a nice stir, add spring onion greens and stir again.
â€¢ Garnish with fine roundels of spring onion greens and roughly broken dried red chilly. Serve hot to enjoy the crispy baby corn.
Join us on:
Facebook - https://goo.gl/rxrqsq
Instagram - https://goo.gl/rK6wFS 
Twitter  -  https://goo.gl/lDfrrQ
Follow Chef Sanjyot Keer Here:
Facebook - https://goo.gl/8zcF6N
Instagram - https://goo.gl/ayTNLP
Twitter - https://goo.gl/lDfrrQ</t>
  </si>
  <si>
    <t>https://www.youtube.com/watch?v=u5VhbQyE5M8</t>
  </si>
  <si>
    <t>Aate Ki Kheer Recipe | à¤†à¤Ÿà¥‡ à¤•à¥€ à¤–à¥€à¤° | Chef Sanjyot Keer</t>
  </si>
  <si>
    <t>Full recipe for Aate ki kheer
Prep time: 5 minutes 
Cooking time: 30 minutes 
Serves: 6
Ingredients:
â€¢ Ghee 3/4th cup
â€¢ Wheat flour 1 cup
â€¢ Salt a pinch 
â€¢ Milk 1.5 liters
â€¢ Pistachios 1/4th cup (slivers)
â€¢ Almonds 1/4th cup (slivers)
â€¢ Sugar Â½ cup or as required 
Method:
â€¢ Heat ghee in a pan, add the wheat flour and cook on low flame while stirring continuously. 
â€¢ Cook until the flour releases aroma and turns a little brown in color.
â€¢ Add salt and give it a nice stir.
â€¢ Add the milk and be careful while adding. Whisk continuously until there are any lumps.
â€¢ Add the nuts and cook on medium heat while stirring continuously.
â€¢ Cook for 15-18 minutes or until the milk starts to thickens. 
â€¢ Once it starts to thicken add sugar, stir continuously and cook further for 7-8 minutes.
â€¢ Garnish with some almond slivers, pistachios, dry rose petals.
Join us on:
Facebook - https://goo.gl/rxrqsq
Instagram - https://goo.gl/rK6wFS 
Twitter  -  https://goo.gl/lDfrrQ
Follow Chef Sanjyot Keer Here:
Facebook - https://goo.gl/8zcF6N
Instagram - https://goo.gl/ayTNLP
Twitter - https://goo.gl/lDfrrQ</t>
  </si>
  <si>
    <t>https://www.youtube.com/watch?v=zgK-D9QCXHs</t>
  </si>
  <si>
    <t>Oriental Style Corn Cake | à¤“à¤°à¤¿à¤à¤£à¥à¤Ÿà¤² à¤¸à¥à¤Ÿà¤¾à¤‡à¤² à¤•à¥‰à¤°à¥à¤¨ à¤•à¥‡à¤• | Chef Sanjyot Keer</t>
  </si>
  <si>
    <t>Full recipe for Oriental style corn cake
Prep time: 30 minutes 
Cooking time: 30 minutes 
Serves: 4
Ingredients:
â€¢ Oil 1 tbsp
â€¢ Garlic 1 tbsp (chopped)
â€¢ Cream style corn 2 tin
â€¢ Corn flour 3 tbsp
â€¢ Salt to taste
â€¢ White pepper powder Â½ tsp
â€¢ Spring onion greens 1 tbsp
â€¢ Oil and corn flour for dusting tray
â€¢ Corn flour for coating 
â€¢ Oil for frying
Method:
â€¢ Heat oil in a wok and add garlic and cook on medium flame for 1-2 minutes.
â€¢ Add cream style corn, corn starch, salt and white pepper powder, mix and cook for 3-4 minutes.
â€¢ Add freshly cut spring onion greens and cook until the mixture binds and leaves the pan.
â€¢ Brush the baking tray by applying oil and dust by sprinkling some corn flour.
â€¢ Pour and level out the mixture in the baking tray. Cool down and refrigerate it for 15 - 30 minutes.
â€¢ Take out the mixture and sprinkle some corn flour, demold and cut into squares.
â€¢ Lightly coat the corn squares with corn flour and dust-off excess flour.
â€¢ Heat oil for frying, fry the corn squares on medium high flame until crisp and golden brown.
â€¢ Enjoy hot and crispy corn cake and top it with some fried garlic, roughly broken dried red chilly &amp; few roundels of spring onion greens. 
â€¢ It can be served with Schezwan chutney or other oriental dips of your preference.
For fried garlic 
Ingredients:
â€¢ Oil for shallow fry 
â€¢ Garlic Â½ cup (chopped)
Method:
â€¢ Heat oil for shallow fry, add garlic and fry on medium flame until crisp &amp; golden brown.
â€¢ Strain and drain out excess oil, remove it on a absorbent paper towel and can be stored in a jar.
Join us on:
Facebook - https://goo.gl/rxrqsq
Instagram - https://goo.gl/rK6wFS 
Twitter  -  https://goo.gl/lDfrrQ
Follow Chef Sanjyot Keer Here:
Facebook - https://goo.gl/8zcF6N
Instagram - https://goo.gl/ayTNLP
Twitter - https://goo.gl/lDfrrQ</t>
  </si>
  <si>
    <t>https://www.youtube.com/watch?v=ytrfgJqJk_g</t>
  </si>
  <si>
    <t>Paneer Angara Recipe | à¤ªà¤¨à¥€à¤° à¤…à¤‚à¤—à¤¾à¤°à¤¾ | Chef Sanjyot Keer</t>
  </si>
  <si>
    <t>Full recipe for Paneer Angara 
Prep time: 15 minutes 
Cooking time: 25 minutes 
Serves: 4
For onion tomato paste
Ingredients:
â€¢ Oil 1 tbsp
â€¢ Cinnamon stick 1 inch
â€¢ Cloves 3-4 nos.
â€¢ Green cardamom 2-3 nos. 
â€¢ Kashmiri red chillies 4-5 nos.
â€¢ Black peppercorns 1 tsp
â€¢ Onion 2-3 medium sized (sliced)
â€¢ Ginger 1 inch
â€¢ Garlic 4-5 cloves 
â€¢ Green chillies 1-2
â€¢ Cashew 6-7 nos. 
â€¢ Tomatoes 4-5 medium size (sliced)
â€¢ Salt to taste
Method:
â€¢ In a wok heat oil, add all the whole spices and onions, cook until onions are translucent. 
â€¢ Add ginger, garlic, green chillies and cashews and saut?© for 2-3 minutes.
â€¢ Add tomatoes and salt and cook until the tomatoes are mushy. Add some water and cool down the mixture.
â€¢ Grind the onion tomato mixture into a fine paste, keep aside for later use
For the gravy
Ingredients:
â€¢ Oil 1 tbsp
â€¢ Jeera (cumin seeds) 1 tsp
â€¢ Bay leaf (Tej patta) 1 nos.
â€¢ Ginger garlic paste 1 tbsp
â€¢ Onion tomato paste 
â€¢ Red chili powder 1 tbsp
â€¢ Coriander powder 1 tbsp
â€¢ Jeera powder 1 tsp
â€¢ Turmeric powder Â½ tsp
â€¢ Salt to taste
â€¢ Onion Â½ cup (petals)
â€¢ Capsicum Â½ cup (big dices)
â€¢ Paneer (diced) 250 gm
â€¢ Garam masala 1 tsp
â€¢ Kasuri methi 1 tsp 
â€¢ Fresh cream 3 tbsp
â€¢ Fresh coriander 1 tbsp (chopped)
Method:
â€¢ In a wok heat oil, add the jeera, Tej patta, ginger garlic paste and saut?© for a minute. 
â€¢ Add the tomato onion paste by passing it through a sieve. Add all the powdered spices, salt to taste and cook for 4-5 minutes. 
â€¢ Add the onions and capsicum mix and cook for a minute, add the diced paneer and further cook for 2-3 minutes.
â€¢ Add garam masala and Kasuri methi, mix and lower the flame and add the fresh cream.
â€¢ Add freshly chopped coriander and stir once.
â€¢ Smoke the dish with live charcoal while serving. It tastes better with naan paratha or roti and rice as per your preference.
Join us on:
Facebook - https://goo.gl/rxrqsq
Instagram - https://goo.gl/rK6wFS 
Twitter  -  https://goo.gl/lDfrrQ
Follow Chef Sanjyot Keer Here:
Facebook - https://goo.gl/8zcF6N
Instagram - https://goo.gl/ayTNLP
Twitter - https://goo.gl/lDfrrQ</t>
  </si>
  <si>
    <t>https://www.youtube.com/watch?v=YFFwfiJzZLw</t>
  </si>
  <si>
    <t>Veg Pan Fried Noodles Recipe | à¤µà¥‡à¤œ à¤ªà¥ˆà¤¨ à¤«à¥à¤°à¤¾à¤‡à¤¡ à¤¨à¥‚à¤¡à¤² | Chef Sanjyot Keer</t>
  </si>
  <si>
    <t>Full recipe for Veg pan fried noodles 
Prep time: 15 minutes 
Cooking time: 25 minutes 
Serves: 4
For frying the noodles 
Ingredients:
â€¢ Oil 1 tbsp
â€¢ Boiled noodles 1 packet 
Method:
â€¢ Heat the oil in a pan and cook the noodles on both the sides until it turns crispy and lightly golden brown.
â€¢ Cook the noodles in two batch. 
For making the sauce 
Ingredients:
â€¢ Oil 1 tbsp 
â€¢ Spring onion bulbs 1/4th cup 
â€¢ Garlic 1 tbsp (chopped)
â€¢ Ginger 1 tbsp (chopped)
â€¢ Green chilli paste 1 tsp
â€¢ Carrots Â½ cup (roundels)
â€¢ Capsicum 1 medium size (diced)
â€¢ Red bell pepper 1 medium size (diced)
â€¢ Yellow bell pepper 1 medium size (diced)
â€¢ Mushroom Â½ cup (quarters)
â€¢ Baby corn Â½ cup (blanched)
â€¢ Broccoli Â½ cup (blanched)
â€¢ Cabbage 1 cup
â€¢ Sugar 1 tsp
â€¢ Vegetable stock 1 litre 
â€¢ Salt to taste 
â€¢ White pepper powder Â½ tsp
â€¢ Cornstarch 3 tbsp + water 2 tbsp
â€¢ Vinegar 1 tsp
â€¢ Light soy sauce 1 tsp
â€¢ Spring onion greens 1 tbsp
Method:
â€¢ Heat oil in a wok, add spring onion bulb, garlic, ginger, green chilli paste and saut?© for a minute on high flame.
â€¢ Add all the vegetables and saut?© them on high flame for a minute.
â€¢ Add vegetable stock, salt and pepper powder mix and bring it to a boil.
â€¢ Add the corn starch and water mixture and cook until the sauce thickens and turns glossy.
â€¢ Add vinegar, light soy sauce and freshly chopped spring onion greens. Give it a nice stir.
â€¢ Place the fried noodles in the serving bowl and pour the sauce over it and garnish it with few Spring onion greens. Serve hot. 
Join us on:
Facebook - https://goo.gl/rxrqsq
Instagram - https://goo.gl/rK6wFS 
Twitter  -  https://goo.gl/lDfrrQ
Follow Chef Sanjyot Keer Here:
Facebook - https://goo.gl/8zcF6N
Instagram - https://goo.gl/ayTNLP
Twitter - https://goo.gl/lDfrrQ</t>
  </si>
  <si>
    <t>https://www.youtube.com/watch?v=kn5X50DKSH8</t>
  </si>
  <si>
    <t>Macaroni Soup Recipe | à¤®à¥‡à¤•à¤°à¥‹à¤¨à¥€ à¤¸à¥‚à¤ª | Chef Sanjyot Keer</t>
  </si>
  <si>
    <t>Full recipe for Macaroni soup 
Prep time: 10 minutes 
Cooking time: 20 minutes 
Serves: 4
Ingredients:
â€¢ Tomatoes 5-6 medium sized (roughly diced)
â€¢ Oil 1 tbsp
â€¢ Onions 1 medium size (chopped)
â€¢ Garlic 1 tbsp (chopped)
â€¢ Salt to taste
â€¢ Black pepper Â½ tsp
â€¢ Sugar 1 tbsp
â€¢ Hot water 1 litre
â€¢ Capsicum Â½ cup (diced)
â€¢ Red bell pepper Â½ cup (diced)
â€¢ Yellow bell pepper Â½ cup (diced)
â€¢ Sweet corn Â½ cup
â€¢ Raw macaroni Â½ cup
â€¢ Cornstarch 1 tbsp + water 2 tbsp
â€¢ Oregano 1 tsp
â€¢ Red chilli flakes 1 tsp
â€¢ Fresh basil 1 tsp (chopped)
Method:
â€¢ In a blending jar add the tomatoes and blend them to form a puree. Strain the puree through a sieve.
â€¢ In a wok heat oil, add onion and garlic and saut?© for a minute. Add the tomato puree, add salt as per taste, black pepper powder and sugar. Cook and bring it to a boil.
â€¢ Add hot water to the tomato mixture, add all the vegetables and raw macaroni. Cook for 8-10 minutes or until macaroni is cooked.
â€¢ Add the corn starch and water mixture and cook until the soup thickens
â€¢ Add oregano, chilly flakes and fresh basil to elevate the flavor of the soup. Serve the soup hot with few toasted breads.
Join us on:
Facebook - https://goo.gl/rxrqsq
Instagram - https://goo.gl/rK6wFS 
Twitter  -  https://goo.gl/lDfrrQ
Follow Chef Sanjyot Keer Here:
Facebook - https://goo.gl/8zcF6N
Instagram - https://goo.gl/ayTNLP
Twitter - https://goo.gl/lDfrrQ</t>
  </si>
  <si>
    <t>https://www.youtube.com/watch?v=Lna9Gc-3_PU</t>
  </si>
  <si>
    <t>Oil Free Chicken Curry Recipe | à¤†à¤¯à¤² à¤«à¥à¤°à¥€ à¤šà¤¿à¤•à¤¨ à¤•à¤°à¥€  | Chef Sanjyot Keer</t>
  </si>
  <si>
    <t>Full recipe for Oil free chicken curry
Prep time: 10 minutes 
Cooking time: 30 minutes 
Serves: 4
For marinating the chicken 
Ingredients:
â€¢ Whole chicken 750 gm 
â€¢ Ginger garlic paste 1 tbsp 
â€¢ Red chilli powder 1 tbsp
â€¢ Salt to taste
Method:
â€¢ In a bowl add chicken, ginger garlic paste, red chilli powder and salt to taste, mix well and marinate the chicken for 10 -15 minutes.
For the curry 
Ingredients:
â€¢ Jeera (cumin seeds) 1 tsp 
â€¢ Bay leaf (Tej patta) 1-2 nos. 
â€¢ Dalchini (Cinnamon stick) 1 inch
â€¢ Laung (Cloves) 4-5 nos.
â€¢ Onions 2-3 medium sized (sliced)
â€¢ Salt a pinch
â€¢ Ginger garlic paste 1 tbsp 
â€¢ Green chillies 1-2nos. (chopped)
â€¢ Tomato puree (2-3 nos. medium sized tomato)
â€¢ Turmeric powder 1 tsp
â€¢ Coriander powder 1 tbsp
â€¢ Red chilli powder 1 tbsp
â€¢ Marinated chicken
â€¢ Water 350 ml
â€¢ Ginger julienne 1 inch
â€¢  Besan (gram flour) 1 tbsp
â€¢ Salt to taste
â€¢ Kasuri methi 1 tsp
â€¢ Garam masala 1 tsp
â€¢ Fresh coriander leaves 1 tbsp (chopped)
Method:
â€¢ In a cooker dry roast, all the whole spices for a minute. Add onions, salt and cook on medium high flame until golden brown. Add some water if onions start to stick vessel.
â€¢ Add ginger garlic paste, green chillies and cook for 1-2 minutes.
â€¢ Add tomato puree and the powdered spices, give it a nice stir.
â€¢ Add the marinated chicken and cook for 3-4 minutes. Add 100 ml water, give it a stir, add ginger, garlic, besan and salt to taste, mix well, further add 250 ml water for the curry, give it a nice stir.
â€¢ Pressure cook the chicken on low flame for 1 whistle. Switch off the flame and let the cooker depressurize naturally to open the lid.
â€¢ Switch on the flame and bring to a boil.
â€¢ Add Kasuri methi, garam masala and give it a nice stir.
â€¢ Garnish with some freshly chopped coriander leaves, serve hot with paratha, roti, naan and rice as per your preference.
Join us on:
Facebook - https://goo.gl/rxrqsq
Instagram - https://goo.gl/rK6wFS 
Twitter  -  https://goo.gl/lDfrrQ
Follow Chef Sanjyot Keer Here:
Facebook - https://goo.gl/8zcF6N
Instagram - https://goo.gl/ayTNLP
Twitter - https://goo.gl/lDfrrQ</t>
  </si>
  <si>
    <t>https://www.youtube.com/watch?v=H_pT-d7SU9k</t>
  </si>
  <si>
    <t>Restaurant Style Dal Khichdi | à¤°à¥‡à¤¸à¥à¤Ÿà¥‹à¤°à¥‡à¤‚à¤Ÿ à¤¸à¥à¤Ÿà¤¾à¤‡à¤² à¤¦à¤¾à¤² à¤–à¤¿à¤šà¥œà¥€ | Chef Sanjyot Keer</t>
  </si>
  <si>
    <t>Full recipe for Restaurant style dal khichdi 
Prep time: 30 minutes 
Cooking time: 30 minutes 
Serves: 6
Ingredients:
â€¢ Basmati rice 1 cup
â€¢ Toor dal 1 cup
â€¢ Chana dal 1/4th cup
â€¢ Masoor dal 1/4th cup
â€¢ Ghee 1 tsp
â€¢ Jeera (cumin seeds) 1 tsp
â€¢ Ginger 1 inch (julienne)
â€¢ Water 5 cups
â€¢ Turmeric 1 tsp
â€¢ Ghee 1 tbsp
â€¢ Jeera (cumin seeds) 1 tsp
â€¢ Onion 2 medium sized (chopped)
â€¢ Whole red chillies 2-3
â€¢ Garlic 2 tbsp (chopped)
â€¢ Green chillies 3-4 nos. (chopped)
â€¢ Ginger 1 inch (chopped)
â€¢ Tomatoes 2 medium sized (chopped)
â€¢ Salt to taste 
â€¢ Turmeric powder 1 tsp
â€¢ Coriander powder 1 tbsp
â€¢ Red chilli powder 1 tsp 
â€¢ Amchur powder 1 tsp
â€¢ Garam masala 1 tsp
â€¢ Kasuri methi 1 tsp
â€¢ Live charcoal + Ghee 
â€¢ Kasuri methi 1 tsp 
â€¢ Lemon juice 1 tsp
â€¢ Fresh coriander leaves 1 tbsp (chopped)
Method:
â€¢ Rinse the basmati rice with water thoroughly. Soak the rice for 10-15 minutes.
â€¢ In a boiling water add the washed and soaked rice, salt to taste and cook for 10-15 minutes. Strain the cooked rice.
â€¢ Wash all the three dal or lentils thoroughly. Soak them for Â½ an hour.
â€¢ In a cooker, heat ghee, add jeera, let it splutter, add ginger julienne and the soaked and drained dal or lentils, add 5 cups of water, turmeric and salt to taste. 
â€¢ Stir and pressure cook on medium flame for 3-4 whistles. Switch off the flame and let the cooker depressurize naturally to open the lid. Give it a nice stir.
â€¢ In a wok heat ghee, add jeera, let it splutter, add onions and cook until they turn translucent. Add whole red chillies, garlic green chillies, ginger and saut?© for a minute.
â€¢ Add tomatoes, salt, and all the powdered spices. Cook until tomatoes are mushy. 
â€¢ Add the cooked dal &amp; mix well
â€¢ Add the cooked rice, mix well and cook for 3-4 minutes.
â€¢ Add water to adjust the consistency and further cook for 4-5 minutes.
â€¢ Place a live charcoal and pour few drops of ghee, cover and smoke for 3-4 minutes.
â€¢ Add kasuri methi and lemon juice, give it a nice stir, garnish with some fresh coriander mix and serve hot with the final tadka.
For tadka 
â€¢ Ghee 1 tbsp
â€¢ Jeera 1tsp
â€¢ Red chilli powder 1tsp
â€¢ Asafoetida Â½ tsp (hing)
â€¢ Whole red chilli 2-3 no.
â€¢ Fried onions 3 tbsp
Method:
â€¢ Heat ghee in a pan, add jeera, red chilli powder, asafetida, whole red chilli and fried onions, mix and pour it over hot dal before serving.
Join us on:
Facebook - https://goo.gl/rxrqsq
Instagram - https://goo.gl/rK6wFS 
Twitter  -  https://goo.gl/lDfrrQ
Follow Chef Sanjyot Keer Here:
Facebook - https://goo.gl/8zcF6N
Instagram - https://goo.gl/ayTNLP
Twitter - https://goo.gl/lDfrrQ</t>
  </si>
  <si>
    <t>https://www.youtube.com/watch?v=nBvlmriTucQ</t>
  </si>
  <si>
    <t>Chowmein Samosa Recipe | à¤šà¤¾à¤Šà¤®à¥€à¤¨ à¤¸à¤®à¥‹à¤¸à¤¾ |  Chef Sanjyot Keer</t>
  </si>
  <si>
    <t>Full recipe for Chow mein samosa 
Prep time: 25 minutes 
Cooking time: 20 minutes 
Serves: 6
For filling 
Ingredients:
â€¢ Oil 1 tbsp
â€¢ Ginger garlic paste 1 tbsp
â€¢ Onions 2 medium sized (sliced)
â€¢ Carrots Â½ cup (julienned)
â€¢ Mixed bell peppers Â½ cup (julienned)
â€¢ Cabbage 1 cup
â€¢ Sugar 1 tsp
â€¢ Soya sauce 2 tsp
â€¢ Ketchup 2 tbsp
â€¢ Red chilli sauce 2 tbsp
â€¢ Schezwan sauce 1 tbsp
â€¢ Vinegar 1 tsp
â€¢ White pepper Â½ tsp
â€¢ Salt to taste 
â€¢ Boiled noodles 1 packet
â€¢ Spring onion greens 1 tbsp
Method: 
â€¢ In a wok heat oil, add ginger garlic paste, onions and saut?© on high flame for a minute. 
â€¢ Add the vegetables, sugar and saut?© for a minute on high flame.
â€¢ Add the sauces, white pepper, salt to taste and saut?© for a minute on high flame.
â€¢ Add the boiled noodles, mix and cook for 3-4 minutes. Garnish with some spring onion greens mix and cool down the noodles.
For making samosa 
Ingredients:
â€¢ Refined flour 2 tbsp + water 5 tbsp
â€¢ Samosa sheets (samosa Patti) 20 -25 nos.
â€¢ Noodle mixture
â€¢ Oil for frying 
Method:
â€¢ Add the refined flour and water mixture and make a paste which will be used to seal the samosa openings.
â€¢ For folding of the samosa sheets please refer the video.
â€¢ Fill the pocket with noodles, press to seal the pockets, apply the flour and water paste on the flap to seal the edges and on the borders too to seal it properly. Please refer the video to get a clear picture for such crucial step.
â€¢ Dip the corners in the paste if any gaps. 
â€¢ Heat oil for frying and fry on medium high heat until crisp &amp; golden brown. Take out on absorbent paper.
â€¢ Serve hot with sauce of your preference.
Join us on:
Facebook - https://goo.gl/rxrqsq
Instagram - https://goo.gl/rK6wFS 
Twitter  -  https://goo.gl/lDfrrQ
Follow Chef Sanjyot Keer Here:
Facebook - https://goo.gl/8zcF6N
Instagram - https://goo.gl/ayTNLP
Twitter - https://goo.gl/lDfrrQ</t>
  </si>
  <si>
    <t>https://www.youtube.com/watch?v=zDNVIz1iyws</t>
  </si>
  <si>
    <t>Sweet &amp; Sour Chicken Recipe | à¤¸à¥à¤µà¥€à¤Ÿ &amp; à¤¸à¥Œà¤° à¤šà¤¿à¤•à¤¨ | Chef Sanjyot Keer</t>
  </si>
  <si>
    <t>Full recipe for Sweet and Sour Chicken 
Prep time: 10 minutes 
Cooking time: 15 minutes 
Serves: 4
For frying chicken 
Ingredients:
â€¢ Chicken breast 500 gm
â€¢ Salt to taste
â€¢ White pepper a pinch 
â€¢ Ginger 1 tsp (chopped)
â€¢ Garlic 1 tbsp (chopped)
â€¢ Soy sauce 1 tsp
â€¢ Chinese cooking wine 1 tbsp (optional)
â€¢ Whole Egg 1 nos.
â€¢ Corn flour 4 tbsp
â€¢ Oil for frying 
Method:
â€¢ Slice the chicken breast (please refer video to get clear picture). Further cut the chicken slices into thin strips. 
â€¢ In a bowl add the chicken, salt to taste, white pepper, ginger, garlic soy sauce and Chinese cooking wine, mix well, add whole egg, add corn flour and mix well. 
â€¢ Heat oil for frying the chicken, fry on medium high heat until crisp and light golden brown.
For hot &amp; sour sauce
Ingredients:
â€¢ Oil 1 tbsp
â€¢ Garlic 2 tbsp (chopped)
â€¢ Ginger 2 tbsp (chopped)
â€¢ Chinese cooking wine 1 tbsp (optional)
â€¢ Soy sauce Â½ tsp
â€¢ Vinegar 1 tsp
â€¢ Sugar 1 tsp
â€¢ Tomato Ketchup 4 tbsp
â€¢ White pepper powder 1 tsp
â€¢ Salt to taste
â€¢ Cornstarch 2 tbsp + water 1 tbsp
â€¢ Spring onion greens 1 tbsp
â€¢ Toasted white sesame seeds (for garnish)
Method:
â€¢ Heat oil in a wok, add ginger, garlic and saut?© for a minute on medium flame.
â€¢ Add all the sauces, pepper powder, salt and add the cornstarch and water mixture. Cook until the sauce thickens.
â€¢ Add fried chicken and toss for a minute. Add spring onion greens and toss again.
â€¢ Top it by sprinkling few toasted white sesame seeds. Serve hot.
Join us on:
Facebook - https://goo.gl/rxrqsq
Instagram - https://goo.gl/rK6wFS 
Twitter  -  https://goo.gl/lDfrrQ
Follow Chef Sanjyot Keer Here:
Facebook - https://goo.gl/8zcF6N
Instagram - https://goo.gl/ayTNLP
Twitter - https://goo.gl/lDfrrQ</t>
  </si>
  <si>
    <t>https://www.youtube.com/watch?v=9ZC56l7Itzg</t>
  </si>
  <si>
    <t>Cheesy Tandoori Onion Rings Recipe | à¤šà¥€à¤œà¥€ à¤¤à¤‚à¤¦à¥‚à¤°à¥€ à¤“à¤¨à¤¿à¤¯à¤¨ à¤°à¤¿à¤‚à¤— | Chef Sanjyot Keer</t>
  </si>
  <si>
    <t>Full recipe for Cheesy tandoori onion rings
Prep time: 25 minutes 
Cooking time: 15 minutes 
Serves: 4
Ingredients:
â€¢ Paneer 200gm (grated)
â€¢ Kashmiri red chilly powder 1 tbsp
â€¢ Coriander powder 1 tbsp
â€¢ Turmeric powder 1/4th tsp
â€¢ Jeera powder (cumin powder) 1 tsp
â€¢ Garam masala 1 tsp
â€¢ Kasuri methi 1 tsp
â€¢ Amchur powder 1 tsp
â€¢ Black salt Â½ tsp
â€¢ Salt to taste
â€¢ Fresh coriander leaves 1 tbsp (chopped)
â€¢ Live charcoal + ghee
â€¢ Whole Onions 3-4 big sized
â€¢ Mozzarella cheese 
â€¢ Refined flour slurry 
â€¢ Refined flour (for coating)
â€¢ Breadcrumbs (for coating)
Method:
â€¢ In a mixing bowl add grated paneer, powdered spices, black salt, salt to taste and freshly chopped coriander leaves. Mix well
â€¢ Place live charcoal pour ghee, cover and smoke for 3-4 minutes. 
â€¢ Cut the whole onions into 1 cm big roundels, separate the onion rings.
â€¢ Fill onion rings up to 1/4th way with paneer filling. Press the filling with the help of back of the spoon, add mozzarella cheese as required (refer video for clear picture).
â€¢ Top again with paneer filling, press with the back of the spoon, rest it aside 
â€¢ Make refined slurry by mixing Â½ cup refined flour, black pepper a pinch, salt to taste and water as required, whish well to make a smooth slurry.
â€¢ To coat the onion rings:
1. Coat the onions with dry refined flour.
2. dip into slurry
3. coat it with bread crumbs
4. re-coat with the slurry
5. re- coat with bread crumbs
â€¢ coat all the onions following the same step.
â€¢ Heat oil for frying, fry the onions on medium high heat until crisp and golden brown. Remove it on a absorbent paper.
â€¢ Serve hot with tomato ketchup or sauces of your preference.
Join us on:
Facebook - https://goo.gl/rxrqsq
Instagram - https://goo.gl/rK6wFS 
Twitter  -  https://goo.gl/lDfrrQ
Follow Chef Sanjyot Keer Here:
Facebook - https://goo.gl/8zcF6N
Instagram - https://goo.gl/ayTNLP
Twitter - https://goo.gl/lDfrrQ</t>
  </si>
  <si>
    <t>https://www.youtube.com/watch?v=Unm54-X9Np0</t>
  </si>
  <si>
    <t>Pizza Omelette Recipe | à¤ªà¤¿à¥›à¥à¥›à¤¾  à¤†à¤®à¤²à¥‡à¤Ÿ | Chef Sanjyot Keer</t>
  </si>
  <si>
    <t>Full recipe for Pizza omelette
Prep time: 10 minutes 
Cooking time: 15 minutes 
Serves: 4
Ingredients:
â€¢ Whole egg 3nos.
â€¢ Salt to taste 
â€¢ Black pepper powder a pinch 
â€¢ Red chilli powder Â½ tsp
â€¢ Melted butter 3 tbsp
â€¢ Garlic 2tbsp (chopped)
â€¢ Fresh coriander leaves 1 tbsp (chopped)
â€¢ Oil 1 tsp
â€¢ Bread slices 
â€¢ Pizza sauce 2 tbsp
â€¢ Mozzarella cheese 3 tbsp
â€¢ Toppings:
1. Capsicum
2. Yellow bell pepper
3. Red bell pepper
4. Onions
5. Mozzarella cheese
6. Dry oregano
7. Red chilli flakes 
Method:
â€¢ In a bowl break the whole eggs, add the salt and pepper, add red chilli powder and whisk well until the eggs are frothy.
â€¢ In a bowl add melted butter and mix it with chopped garlic and freshly chopped coriander leaves.
â€¢ In a pan heat 1 tsp oil, add the beaten egg mixture.
â€¢ Pull the eggs from sides to cook evenly.
â€¢ Place slices of bread on top of half cooked omelette. Press gently.
â€¢ Apply garlic butter on top of the bread. Flip the omelette and switch off the flame.
â€¢ Apply the pizza sauce and mozzarella cheese, top it with vegetables and one more layer of cheese, sprinkle Italian herbs.
â€¢ Switch on the flame, cover &amp; cook on low flame until the bread is crisp &amp; cheese melts. 
â€¢ Slice the omelette pizza and serve hot.
Join us on:
Facebook - https://goo.gl/rxrqsq
Instagram - https://goo.gl/rK6wFS 
Twitter  -  https://goo.gl/lDfrrQ
Follow Chef Sanjyot Keer Here:
Facebook - https://goo.gl/8zcF6N
Instagram - https://goo.gl/ayTNLP
Twitter - https://goo.gl/lDfrrQ</t>
  </si>
  <si>
    <t>https://www.youtube.com/watch?v=W2nAali6rbk</t>
  </si>
  <si>
    <t>No Onion No Garlic Paneer Makhani | à¤¨à¥‹ à¤“à¤¨à¤¿à¤¯à¤¨ à¤¨à¥‹ à¤—à¤¾à¤°à¥à¤²à¤¿à¤• à¤ªà¤¨à¥€à¤° à¤®à¤–à¤¨à¥€ | Chef Sanjyot Keer</t>
  </si>
  <si>
    <t>Full recipe for No onion no garlic Paneer Makhani  
Prep time: 10 minutes  
Cooking time: 30 minutes  
Serves: 4 
For the tomato paste  
Ingredients: 
â€¢ Oil 1 tbsp 
â€¢ Jeera (cumin seeds) 1 tsp 
â€¢ Cinnamon stick 1 inch 
â€¢ Bay leaf 2 nos. 
â€¢ Green cardamom 2-3 nos. 
â€¢ Kashmiri dry red chilly 3-4 nos. 
â€¢ Tomatoes 6-7 medium sized (roughly diced) 
â€¢ Cashew nuts 7-8 nos. 
â€¢ Salt to taste 
â€¢ Water 250 ml 
Method: 
â€¢ In a pan heat oil, add jeera, let it splutter, add all the whole spices. 
â€¢ Add tomatoes, cashews, salt to taste and cook for 3-4 minutes on medium flame. 
â€¢ Add water, cover and cook until tomatoes are mushy, cool down the mixture. 
â€¢ In a blend jar add the mixture and blend into a fine paste. 
For the gravy  
Ingredients: 
â€¢ Oil 1 tsp 
â€¢ Butter 1 tbsp 
â€¢ Hing (asafoetida) 1 tsp 
â€¢ Tomato paste 
â€¢ Red chili powder 1 tsp  
â€¢ Coriander powder 1 tsp 
â€¢ Sugar 1 tsp 
â€¢ Paneer 350 gm (cubes) 
â€¢ Salt to taste 
â€¢ Fresh cream Â½ cup 
â€¢ Garam masala 1 tsp 
â€¢ Kasuri methi 1 tsp 
â€¢ Live charcoal + oil 
â€¢ Fresh coriander leaves 1 tbsp (chopped) 
Method: 
â€¢ Heat oil and butter in a pan, add asafoetida, strain and add the tomato paste. 
â€¢ Add the powdered spices, sugar and cook for 4-5 minutes. 
â€¢ Add the paneer cubes, mix and cook for 2-3 minutes, add salt to taste. 
â€¢ Low down the flame, add cream and cook for 2-3 minutes. Add garam masala and kasuri methi. 
â€¢ Place the hot burning charcoal and pour oil over it, cover and smoke for 2-3 minutes. 
â€¢ Add some freshly chopped coriander leaves, give it a nice stir, garnish with fresh cream and serve hot with paratha, roti, naan and rice as per your preference. 
Join us on:
Facebook - https://goo.gl/rxrqsq
Instagram - https://goo.gl/rK6wFS 
Twitter  -  https://goo.gl/lDfrrQ
Follow Chef Sanjyot Keer Here:
Facebook - https://goo.gl/8zcF6N
Instagram - https://goo.gl/ayTNLP
Twitter - https://goo.gl/lDfrrQ</t>
  </si>
  <si>
    <t>https://www.youtube.com/watch?v=CC9xf_PguHA</t>
  </si>
  <si>
    <t>No Onion No Garlic Pav Bhaji Recipe | à¤¨à¥‹ à¤“à¤¨à¤¿à¤¯à¤¨ à¤¨à¥‹ à¤—à¤¾à¤°à¥à¤²à¤¿à¤• à¤ªà¤¾à¤µ à¤­à¤¾à¤œà¥€ | Chef Sanjyot Keer</t>
  </si>
  <si>
    <t>Full recipe for No onion no garlic pav bhaji 
Prep time: 10 minutes 
Cooking time: 40 minutes 
Serves: 6
Ingredients:
â€¢ Raw bananas 4-5 nos.
â€¢ Oil 1 tsp
â€¢ Butter 2 tbsp
â€¢ Jeera 1 tsp
â€¢ Hing (Asafoetida) 1 tbsp
â€¢ Red chilli paste (5-6 chillies)
â€¢ Capsicum 1 medium size (chopped)
â€¢ Cauliflower Â½ cup (boiled)
â€¢ Green peas Â½ cup (boiled)
â€¢ Tomatoes 4-5 medium sized (chopped)
â€¢ Salt to taste
â€¢ Coriander powder 1 tbsp
â€¢ Pav bhaji masala 3 tbsp
â€¢ Water 250 ml
â€¢ Lemon juice 1 tsp
â€¢ Garam masala 1 tsp
â€¢ Fresh coriander leaves 1 tbsp (chopped)
â€¢ for toasting pav:
1. butter 1 tbsp 
2. pav bhaji masala a pinch
3. Fresh coriander leaves 1 tsp (chopped)
4. Pav as required 
Method:
â€¢ Cut the head &amp; tip, and further cut into two halves. Boil them for 15-20 minutes.
â€¢ Cool down the cooked bananas. Peel and keep them aside.
â€¢ In a wok heat oil and butter, add jeera, hing and red chilli paste, cook until oil separates.
â€¢ Add the chopped capsicum and cook for 1-2 minutes. Add the rest of the vegetables including bananas, salt to taste, coriander powder and pav bhaji masala. Stir for 2-3 minutes.
â€¢ Mash all the vegetables well, add water to adjust the consistency, mix and mash well. Further add hot water to adjust the consistency and cook for 3-4 minutes.
â€¢ Add lemon juice, garam masala and freshly chopped coriander leaves. Give it a nice stir.
â€¢ Heat butter on tawa. Sprinkle some pav bhaji masala, fresh coriander leaves, slit the pav and toast them on both the sides.
â€¢ Serve the bhaji and pav hot, garnish with few freshly chopped coriander leaves, top it with a blob of a butter and squeeze half fresh lemon to elevate the flavor dish.
Join us on:
Facebook - https://goo.gl/rxrqsq
Instagram - https://goo.gl/rK6wFS 
Twitter  -  https://goo.gl/lDfrrQ
Follow Chef Sanjyot Keer Here:
Facebook - https://goo.gl/8zcF6N
Instagram - https://goo.gl/ayTNLP
Twitter - https://goo.gl/lDfrrQ</t>
  </si>
  <si>
    <t>https://www.youtube.com/watch?v=NUZj524Pkck</t>
  </si>
  <si>
    <t>Masala Corn Fries Recipe | à¤®à¤¸à¤¾à¤²à¤¾ à¤•à¥‰à¤°à¥à¤¨ à¤«à¥à¤°à¤¾à¤‡à¤œ | Chef Sanjyot Keer</t>
  </si>
  <si>
    <t>Full recipe for Masala corn fries
Prep time: 30 minutes 
Cooking time: 15 minutes 
Serves: 4
Ingredients:
â€¢ Corn cobs 2 nos. 
â€¢ Toothpick as required
â€¢ Water for boiling corns
â€¢ Corn flour 4 tbsp
â€¢ Rice flour 4 tbsp
â€¢ Salt to taste
â€¢ Black pepper a pinch
â€¢ For the spice mix
1. Red chilli powder 1 tbsp
2. Amchur powder 1 tsp
3. Garlic powder 1 tbsp
4. Jeera powder 1 tsp
5. Chaat masala 1 tsp
6. Black pepper powder Â½ tsp
7. Salt to taste
Method:
â€¢ Measure and cut the corn in one centimeter less than the toothpick length. Cut into two halves. Insert the toothpick stick into corn kernels. Apply pressure sideways to remove the corn kernels. Refer the video for clear picture.
â€¢ Add the corn kernels into boiling water. Boil them for 2-3 minutes.  Strain and cool down the corns.
â€¢ In a mixing bowl add the corns, corn flour, rice flour, salt to taste and pepper powder a pinch, mix and coat well add 1 tsp water so the corn coats well. Deep freeze it for 15 minutes.
â€¢ Heat oil to fry the corns, add small batches carefully and fry on high heat.
â€¢ Remove the fried corn on an absorbent paper, squeeze lemon juice and sprinkle over the spice mix, to coat well nicely toss it.
â€¢ Enjoy this appetizer with either tomato ketchup or any dip of your choice.
Join us on:
Facebook - https://goo.gl/rxrqsq
Instagram - https://goo.gl/rK6wFS 
Twitter  -  https://goo.gl/lDfrrQ
Follow Chef Sanjyot Keer Here:
Facebook - https://goo.gl/8zcF6N
Instagram - https://goo.gl/ayTNLP
Twitter - https://goo.gl/lDfrrQ</t>
  </si>
  <si>
    <t>https://www.youtube.com/watch?v=tMj1BjdijOY</t>
  </si>
  <si>
    <t>Chicken Cooker Pulao Recipe | à¤šà¤¿à¤•à¤¨ à¤•à¥à¤•à¤° à¤ªà¥à¤²à¤¾à¤¬ | Chef Sanjyot Keer</t>
  </si>
  <si>
    <t>Full recipe for Chicken cooker pulav 
Prep time: 15 minutes 
Cooking time: 30 minutes 
Serves: 4
Ingredients:
â€¢ Basmati rice 1 cup
â€¢ Whole chicken 750 gm 
â€¢ Ginger garlic paste 1 tbsp
â€¢ Salt to taste 
â€¢ Red chilly powder 1tbsp
â€¢ Coriander powder 1 tbsp
â€¢ Jeera powder (cumin powder) 1 tsp
â€¢ Turmeric powder Â½ tsp
â€¢ Garam masala 1 tsp
â€¢ Curd 1 cup
â€¢ Oil 1 tbsp
â€¢ Jeera (cumin seeds) 1 tsp
â€¢ Bay leaf 1-2 nos.
â€¢ Cinnamon stick 1 inch 
â€¢ Cloves 4-5 nos.
â€¢ Black cardamom 1 no.
â€¢ Green cardamom 2-3 nos.
â€¢ Black peppercorns 3-4 nos.
â€¢ Star anise 1nos.
â€¢ Onions 3-4 medium sized (sliced)
â€¢ Ginger garlic paste 1 tbsp
â€¢ Tomatoes 1-2 medium sized (sliced)
â€¢ Salt to taste
â€¢ Green chillies 3-4 (slit)
â€¢ Kasuri methi 1 tsp
â€¢ 1 Â½ cup water
â€¢ Fresh coriander leaves 1 tbsp (chopped)
â€¢ Fresh mint leaves 1 tbsp (chopped)
Method:
â€¢ Wash the rice thoroughly, ensuring all the starch washes away. Soak it until used for next process.
â€¢ In a bowl add chicken, ginger garlic paste, salt to taste, powdered spices and curd, mix well and marinate it for 15 minutes.
â€¢ In a cooker heat oil, add all the whole spices and sliced onions, cook until onions start to turn brown, add ginger garlic paste and saut?© for a minute.
â€¢ Add tomatoes and salt, cook until tomatoes are mushy.
â€¢ Add the marinated chicken, add green chilies and kasuri methi and cook on medium flame for 8-10 minutes.
â€¢ Add 1 Â½ cup water and the soaked rice, give it a nice stir, add freshly chopped coriander leaves and fresh mint leaves. Stir once and mix.
â€¢ Pressure cook on medium flame for 1 whistle. Switch off the flame and let the cooker depressurize naturally to open the lid.
â€¢ Serve hot with plain curd or raita of your choice.
Join us on:
Facebook - https://goo.gl/rxrqsq
Instagram - https://goo.gl/rK6wFS 
Twitter  -  https://goo.gl/lDfrrQ
Follow Chef Sanjyot Keer Here:
Facebook - https://goo.gl/8zcF6N
Instagram - https://goo.gl/ayTNLP
Twitter - https://goo.gl/lDfrrQ</t>
  </si>
  <si>
    <t>https://www.youtube.com/watch?v=3x0_apfSO98</t>
  </si>
  <si>
    <t>Ragda Pattice Pav Recipe | à¤°à¤—à¥œà¤¾ à¤ªà¥…à¤Ÿà¥€à¤¸ à¤ªà¤¾à¤µ |  Chef Sanjyot Keer</t>
  </si>
  <si>
    <t>Full recipe for Ragda pattice pav 
Prep time: 30 minutes 
Rest time: 3 hours
Cooking time: 45 minutes 
Serves: 6
Ingredients:
â€¢ White peas 2 cups
â€¢ Oil 1 tbsp
â€¢ Jeera (cumin seeds) 1tsp
â€¢ Hing (asafoetida) 1 tsp
â€¢ Ginger garlic paste 1tbsp
â€¢ Coriander powder 1tbsp
â€¢ Red chilli powder 1tbsp
â€¢ Turmeric Â½ tsp
â€¢ Water 
â€¢ Salt to taste
â€¢ Baking soda Â½ tsp
â€¢ Garam masala 1 tsp
â€¢ Fresh coriander 1 tbsp
â€¢ Boiled potatoes 5-6 medium sized
â€¢ Soaked poha Â½ cup
â€¢ Ginger garlic paste 1 tbsp
â€¢ Fresh coriander 1 tbsp (chopped)
â€¢ Fresh mint leaves 1 tbsp (chopped)
â€¢ Kasuri methi 1tsp
â€¢ Red chili powder 1 tsp
â€¢ Coriander powder 1 tsp
â€¢ Jeera powder 1 tsp
â€¢ Garam masala 1 tsp
â€¢ Chaat masala 1 tsp
â€¢ Amchur powder Â½ tsp
â€¢ Pav 6 nos.
For batter 
â€¢ Gram flour (besan) 2 cups
â€¢ Ajwain Â½ tsp
â€¢ Turmeric powder Â½ tsp
â€¢ Salt to taste
â€¢ Water as required
â€¢ Oil for frying 
for toppings
â€¢ Ragda 
â€¢ Mint chutney
â€¢ Red garlic chutney 
â€¢ Tamarind chutney
â€¢ Chopped onions 2 tbsp
â€¢ Chaat masala
â€¢ Ginger juliennes  
Method:
â€¢ Soak the white peas for minimum 3 hours or overnight. Strain the excess water and keep aside.
â€¢ In a cooker add oil, jeera, let It splutter, add hing and ginger garlic paste saut?© for a minute, add the powdered spices and little water and soaked white peas. Stir and add water till the peas are totally submerged. Add salt to taste, baking soda Â½ tsp.
â€¢ Pressure cook on medium flame for 4-5 whistles. Switch off the flame and let the cooker depressurize naturally to open the lid.
â€¢ Switch on the flame and further cook for 4-5 minutes without any lid.  Add garam masala and freshly chopped coriander leaves. Stir well
â€¢ In a mixing bowl add boiled potatoes, mash them well, add soaked poha, ginger garlic paste, fresh herbs, and all the powdered spices and salt to taste. Mix well all the ingredients together.
â€¢ Slit the pav from between and spread the potato mixture on both the slices.
â€¢ In a mixing bowl, add Ajwain, turmeric powder, salt to taste. Add water to adjust the consistency of the batter. Wisk well ensuring no lumps
â€¢ The batter should be smooth and pouring consistency or melted chocolate consistency.
â€¢ Heat the oil for frying, dip the pav in the batter and coat it well, fry it on medium high heat until crisp and golden brown. Remove it on absorbent paper.
â€¢ Cut into pieces, in a bowl add all the pieces and pour the Ragda, mint chutney, red garlic chutney followed by tamarind chutney, add some finely chopped onions sprinkle some Chaat masala and ginger juliennes.
Join us on:
Facebook - https://goo.gl/rxrqsq
Instagram - https://goo.gl/rK6wFS 
Twitter  -  https://goo.gl/lDfrrQ
Follow Chef Sanjyot Keer Here:
Facebook - https://goo.gl/8zcF6N
Instagram - https://goo.gl/ayTNLP
Twitter - https://goo.gl/lDfrrQ</t>
  </si>
  <si>
    <t>https://www.youtube.com/watch?v=tQ1cEcTizgA</t>
  </si>
  <si>
    <t>Oil Free Rajma Recipe | à¤“à¤‡à¤² à¤«à¥à¤°à¥€ à¤°à¤¾à¤œà¤®à¤¾ | Chef Sanjyot Keer</t>
  </si>
  <si>
    <t>Full recipe for Oil free rajma 
Prep time: 10 minutes 
Cooking time: 1 hour 
Serves: 4
Ingredients:
â€¢ Onions 3-4 medium sized (roughly cut)
â€¢ Tomatoes 4-5 medium sized (roughly cut)
â€¢ Garlic 4-5 cloves
â€¢ Ginger 1 inch
â€¢ Green chillies 2-3 nos.
â€¢ Rajma (kidney beans) 1 cup
â€¢ Salt to taste
â€¢ Black Cardamom 1 nos.
â€¢ Cinnamon stick 1 inch
â€¢ By leaf 1-2 nos.
â€¢ Water 1 litre
â€¢ Spice mix
1. Gram flour (besan) 1 tbsp
2. Red chilli powder 1 tbsp
3. Coriander powder 1 tbsp
4. Amchur powder 1tsp
5. Jeera powder 1tsp
6. Garam masala 1tsp
7. Kasuri methi 1tbsp
â€¢ Ginger julienne 1 inch
â€¢ Green chillies 1-2 nos. (slit)
â€¢ Lemon juice 1 tsp
â€¢ Fresh coriander leaves 1 tbsp (chopped)
Method:
â€¢ In a blending jar add the onion, tomatoes, ginger, garlic and chillies. Add water as required and grind it into a fine paste.
â€¢ Rinse the rajma with water thoroughly. 
â€¢ In a cooker add the washed rajma, the onion tomato pastes and salt to taste.
â€¢ Add black cardamom, cinnamon and bay leaf, cook for 4-5 minutes. Add 1 litre water, mix well.
â€¢ Pressure cook for 4-5 whistles on medium low flame. Switch off the flame and let the cooker depressurize naturally to open the lid.
â€¢ Switch on the gas and bring it to a boil, add ginger juliennes, green chillies and the spice mix. Cook on medium low flame for 10 -15 minutes.
â€¢ Add lemon juice and freshly chopped coriander leaves, stir well. Serve hot with rice of your choice and paratha or roti.
Join us on:
Facebook - https://goo.gl/rxrqsq
Instagram - https://goo.gl/rK6wFS 
Twitter  -  https://goo.gl/lDfrrQ
Follow Chef Sanjyot Keer Here:
Facebook - https://goo.gl/8zcF6N
Instagram - https://goo.gl/ayTNLP
Twitter - https://goo.gl/lDfrrQ</t>
  </si>
  <si>
    <t>https://www.youtube.com/watch?v=wmTSh3g_R24</t>
  </si>
  <si>
    <t>Mexican Palak Chaat | à¤®à¥‡à¤•à¥à¤¸à¤¿à¤•à¤¨ à¤ªà¤¾à¤²à¤• à¤šà¤¾à¤Ÿ | Chef Sanjyot Keer</t>
  </si>
  <si>
    <t>Full recipe for Mexican Palak Chaat 
Prep time: 30 minutes 
Cooking time:  30 minutes
Serves: 4
â€¢ Spinach leaves 30 nos.
â€¢ Oil for frying
For salsa
Ingredients:
â€¢ Tomatoes 4-5 nos. (diced)
â€¢ Onions 3-4 nos. (chopped)
â€¢ Fresh Jalapeno Â½ cup (chopped)
â€¢ Black pepper a pinch
â€¢ Salt to taste 
â€¢ Coriander leaves (handful)
â€¢ Lemon juice 1 nos.
â€¢ Tomato juice 1 tbsp (optional)
Method:
â€¢ In a mixing bowl mix all the ingredients well. Chill in the refrigerator
For the masala beans 
Ingredients:
â€¢ Oil 1 tbsp
â€¢ Ginger garlic paste 1 tbsp
â€¢ Tomato puree Â½ cup
â€¢ Salt to taste
â€¢ Red chilly powder 1 tbsp
â€¢ Coriander powder 1tbsp
â€¢ Amchur powder 1 tsp
â€¢ Garam masala 1 tsp
â€¢ Rajma (kidney beans) 1 cup (boiled)
â€¢ Water 250 ml
Method:
â€¢ Heat oil in a pan add ginger garlic paste saut?© them for 1-2 minutes. 
â€¢ Add tomato puree, salt to taste, all the powdered spices and cook for 2-3 minutes.
â€¢ Add water to adjust the consistency.
For the cheese sauce
Ingredients:
â€¢ Butter 1 tbsp
â€¢ Onion 1 medium sized (sliced)
â€¢ Green chillies 1-2 no. 
â€¢ Black peppercorns 10-12
â€¢ Fresh cream 200 ml
â€¢ Processed cheese 250 gm
Method:
â€¢ Heat the butter in a pan, add onions, green chillies and black peppercorns, saut?© till onions turn soft.
â€¢ Add fresh cream, let the cream simmer, cover and let it rest for 5-7 minutes. 
â€¢ Place a bowl over a boiling water sauce pan. The base of the bowl should not touch the water. Add the cheese in that bowl, strain and add cream made with onions.
â€¢ Whisk well until the cheese melts &amp; the sauce obtains the smooth texture.
For the batter 
â€¢ Gram flour 1 cup
â€¢ Rice flour 1/4th cup 
â€¢ Salt to taste
â€¢ Red chilly powder 1 tsp
â€¢ Coriander powder 1tsp
â€¢ Ajwain 1 tsp
â€¢ Amchur 1 tsp
â€¢ Water as required
Method:
â€¢ In a mixing bowl add all the ingredients and mix.
â€¢ Add water as required to make the batter. Whisk ensuring no lumps. Rest the batter 
for 15-20 minutes.
Assembly:
â€¢ Dip the spinach leaves and coat well.
â€¢ Heat oil for frying, fry it on medium high flame until crisp and golden brown.
â€¢ Place it over all the plate, top it with cheese sauce, salsa, masala beans and fresh jalapeno. 
â€¢ Enjoy the delicacy immediately to avoid it from getting soggy.
Join us on:
Facebook - https://goo.gl/rxrqsq
Instagram - https://goo.gl/rK6wFS 
Twitter  -  https://goo.gl/lDfrrQ
Follow Chef Sanjyot Keer Here:
Facebook - https://goo.gl/8zcF6N
Instagram - https://goo.gl/ayTNLP
Twitter - https://goo.gl/lDfrrQ</t>
  </si>
  <si>
    <t>https://www.youtube.com/watch?v=kfEMUjVopZ8</t>
  </si>
  <si>
    <t>Nimbu Chicken Recipe | à¤¨à¥€à¤‚à¤¬à¥‚ à¤šà¤¿à¤•à¤¨ | Chef Sanjyot Keer</t>
  </si>
  <si>
    <t>Full recipe for Nimbu chicken
Prep time: 25 minutes 
Cooking time:  40 minutes
Serves: 4
For cashew paste 
Ingredients:
â€¢ Cashews 10-12 nos.
â€¢ Almonds 10-12 nos.
Method:
â€¢ Boil water in a pan and add cashews and almonds soak them for 15-20 minutes. Grind into a paste.
For marinade 
Ingredients:
â€¢ Whole chicken 750 gm
â€¢ Ginger garlic paste 1 tbsp
â€¢ Coriander powder 1tbsp
â€¢ Jeera powder 1 tsp
â€¢ Black pepper powder a pinch
â€¢ Lemon juice 1 tsp
â€¢ Salt to taste
â€¢ almond &amp; cashew
â€¢ Curd 1 cup
Method:
â€¢ In a mixing bowl add whole chicken, add ginger garlic paste, powdered spices, pepper powder, lemon juice, salt to taste, almond &amp; cashew paste and curd. Mix well and marinate it for 15 minutes.
For curry
Ingredients:
â€¢ Oil 1tsp
â€¢ Butter 1tbsp
â€¢ Garlic 1tbsp (chopped)
â€¢ Ginger 2 inch (julienne)
â€¢ Green chillies 4-5 nos. (slit)
â€¢ Freshly crushed black pepper 1 tsp
â€¢ Kasuri methi 1tsp
â€¢ Garam masala 1 tsp
â€¢ Lemon zest 1 tsp
â€¢ Lemon juice 3 tbsp
â€¢ Fresh cream 2 tbsp
Method:
â€¢ Heat oil and butter in a wok, add ginger, garlic, green chillies, saut?© for a minute and add marinated chicken.
â€¢ Stir continuously and bring to a boil. Cover and cook for 20-25 minutes on medium low flame while stirring in intervals. 
â€¢ Add pepper powder, powdered spices, lemon zest and lemon juice, cook for 2-3 minutes &amp; lower the flame.
â€¢ Add fresh cream and give it a nice stir.
â€¢ Serve hot with paratha, roti or rice as per your preference.
Join us on:
Facebook - https://goo.gl/rxrqsq
Instagram - https://goo.gl/rK6wFS 
Twitter  -  https://goo.gl/lDfrrQ
Follow Chef Sanjyot Keer Here:
Facebook - https://goo.gl/8zcF6N
Instagram - https://goo.gl/ayTNLP
Twitter - https://goo.gl/lDfrrQ</t>
  </si>
  <si>
    <t>https://www.youtube.com/watch?v=4iiG_RJpmFQ</t>
  </si>
  <si>
    <t>Idli Chaat Recipe | à¤‡à¤¡à¤²à¥€ à¤šà¤¾à¤Ÿ | Chef Sanjyot Keer</t>
  </si>
  <si>
    <t>Full recipe for Idli Chaat
Prep time: 30 mins
Rest time: 30 mins
Cooking time: 30 mins
Serves: 4
Ingredients:
â€¢ Rava (semolina) 1 cup
â€¢ Salt to taste
â€¢ Curd 1 cup
â€¢ Oil 1 tbsp
â€¢ Mustard seeds 1 tsp
â€¢ Urad dal 1 tsp
â€¢ Green chillies 
â€¢ Cashew nuts 2 tbsp (broken)
â€¢ Curry leaf 1 tbsp
â€¢ Water as required
â€¢ Baking soda 1 tsp
â€¢ Oil 1 tbsp
â€¢ mustard seeds 1 tsp
â€¢ curry leaf 1 tbsp
â€¢ Chana dal 1 tbsp
â€¢ urad dal 1 tbsp
â€¢ green chillies 1 tbsp
â€¢ hing (asafoetida) 1 tsp
â€¢ red chilli powder 1 tbsp
â€¢ salt to taste
â€¢ curd 1 cup
â€¢ powdered sugar 1 tsp
â€¢ black salt 1 tsp
Assembly 
â€¢ tossed masala idli
â€¢ curd mixture 
â€¢ jeera powder
â€¢ black salt
â€¢ tamarind chutney
â€¢ mint chutney
â€¢ red garlic chutney
â€¢ onions (finely chopped)
â€¢ tomatoes (finely chopped)
â€¢ Sev
â€¢ Pomegranate seeds
â€¢ fresh coriander leaves (sprigs/chopped)
Method:
â€¢ In a mixing bowl add rava, salt and curd and mix well, rest it for minimum 30 minutes.
â€¢ Heat oil in a pan, add mustard seeds and allow it to splutter, add urad dal and green chillies, cashew nut, curry leaf and saut?© for a minute.
â€¢ Add the tempering in the batter, beat and mix well and adjust the batter consistency by adding water.
*Tip: add the baking soda to the batter just before steaming to ensure getting soft idlis.
â€¢ Grease the idli mold with oil, and pour the idli batter up to 3/4th of the mold.
â€¢ Steam the idlis for 7-8 minutes. To ensure the idlis are cooked completely, prick a toothpick and if it comes clean its done or else you need to steam further.
â€¢ Allow to cool down the idlis and demold.
â€¢ Cut the idlis into four quarters.
â€¢ Heat oil in a wok, add mustard seeds and allow it to splutter, add curry leaves, Chana dal, urad dal, green chillies, hing, red chilli powder and salt to taste, saut?© well.
â€¢ Add the diced idlis and mix well, cook and toss well for a minute. 
â€¢ Pour curd, powdered sugar and black salt in a sieve and pass them together.
â€¢ Pour the curd mixture over the cooked and tossed idli, sprinkle pinch of jeera powder, black salt, top with tamarind chutney, mint chutney, red garlic chutney, chopped onions, chopped tomatoes, sprinkle Sev, pomegranate seeds and freshly chopped coriander leaves.
â€¢ Serve quick to enjoy the flavorful idli Chaat.
Join us on:
Facebook - https://goo.gl/rxrqsq
Instagram - https://goo.gl/rK6wFS 
Twitter  -  https://goo.gl/lDfrrQ
Follow Chef Sanjyot Keer Here:
Facebook - https://goo.gl/8zcF6N
Instagram - https://goo.gl/ayTNLP
Twitter - https://goo.gl/lDfrrQ</t>
  </si>
  <si>
    <t>https://www.youtube.com/watch?v=LydU49zGBPk</t>
  </si>
  <si>
    <t>Sprouts &amp; Oats Dosa | à¤¸à¥à¤ªà¥à¤°à¤¾à¤‰à¤Ÿà¥à¤¸ &amp; à¤“à¤Ÿà¥à¤¸ à¤¡à¥‹à¤¸à¤¾ | Chef Sanjyot Keer</t>
  </si>
  <si>
    <t>Full recipe for Sprouts and oats dosa
Prep time: 15 mins
Rest time: 18 hours
Cooking time: 25 mins
Serves: 6
For dosa
Ingredients: 
â€¢ Whole green gram (green moong dal) 1 cup
â€¢ Curd 1 cup
â€¢ Red chilli powder 1 tbsp
â€¢ Coriander powder 1 tbsp
â€¢ Cumin seeds (jeera) 1 tsp
â€¢ Green chilies 2-3 nos. (chopped)
â€¢ Ginger 1 inch
â€¢ Fresh coriander a handful
â€¢ Water 250 ml
â€¢ Oats powder 1 cup
Methods: 
â€¢ Wash the moong dal thoroughly with fresh water, transfer to a bowl and soak it in water for minimum 4-5 hours.
â€¢ Drain the excess water and cover the soaked moong with a cloth keeping in the colander or else you can also tie it in the cloth and keep it overnight to sprout. 
â€¢ Transfer the sprouted moong to a grinding jar add curd, red chilli powder, coriander powder, cumin seeds, green chillies, ginger, fresh coriander and water, grind to a fine puree add more water if required. Make sure the puree is not very thin.
â€¢ Add oats powder, for fine texture pass the powder through the sieve. Add salt and whisk well.
â€¢ Cover and rest the dough for 15 minutes.
â€¢ Check the consistency of the batter it should semi thick just like how a dosa batter is, if it too thick add little water and adjust the consistency. 
â€¢ Heat a dosa tawa on medium heat and spread 1-2 spoonful of batter and spread evenly to make a thin or thick dosa totally depending on your preference.
â€¢ Drizzle a dash of oil and lower the flame and cook until golden brown from one side, flip and cook for a minute on other side.
â€¢ Your healthy sprouts and oats dosa is ready to be served, serve hot and crispy with freshly prepared tomato chutney. 
For freshly made tomato chutney 
Ingredients: 
â€¢ Oil 1 tbsp
â€¢ Onion 1 medium size (chopped)
â€¢ Garlic 1 tbsp
â€¢ Green chillies 2 nos. (chopped)
â€¢ Curry leaves 8-10 
â€¢ Tomatoes 3-4 medium size (chopped)
â€¢ Salt to taste
â€¢ Amchur powder 1 tsp
â€¢ Red chilli powder 1 tbsp
â€¢ Turmeric powder Â½ tsp
â€¢ Sugar 1 tsp
Methods:
â€¢ Set a pan on medium heat, add oil, onions, garlic, green chillies and curry leaves, cook until onions turn light brown. 
â€¢ Add tomatoes, salt to taste, amchur powder, red chilli powder and turmeric powder, cook until tomatoes are mushy.
â€¢ Add sugar and cook further for 2-3 minutes. Your tomato chutney is ready to be served. Set aside for later use.
Join us on:
Facebook - https://goo.gl/rxrqsq
Instagram - https://goo.gl/rK6wFS 
Twitter  -  https://goo.gl/lDfrrQ
Follow Chef Sanjyot Keer Here:
Facebook - https://goo.gl/8zcF6N
Instagram - https://goo.gl/ayTNLP
Twitter - https://goo.gl/lDfrrQ</t>
  </si>
  <si>
    <t>https://www.youtube.com/watch?v=2ZNXyqSDBQU</t>
  </si>
  <si>
    <t>Makai Dum Masala Recipe | à¤®à¤•à¤ˆ à¤¦à¤® à¤®à¤¸à¤¾à¤²à¤¾ | Chef Sanjyot Keer</t>
  </si>
  <si>
    <t>Full recipe for Makai dum masala
Prep time: 15 mins
Cooking time: 30 mins
Serves: 4
Ingredients:
â€¢ Oil 1 tsp
â€¢ Butter 1 tbsp
â€¢ Cumin seeds (Jeera) 1 tsp
â€¢ Onions 3-4 medium size (chopped)
â€¢ Ginger garlic paste 1 tbsp
â€¢ Capsicum 1 medium size (chopped)
â€¢ Green chillies 2-3nos. (slit)
â€¢ Tomato puree 4-5 medium size
â€¢ Salt to taste
â€¢ Cashew nut paste 2 tbsp
â€¢ Red chilli powder 1 tbsp
â€¢ Coriander powder 1 tbsp 
â€¢ Turmeric powder Â½ tsp
â€¢ Sweet corns 2 cups
â€¢ Water 200 ml
â€¢ Paneer 1oo gm (grated)
â€¢ Live charcoal + ghee 
â€¢ Amchur powder 1 tsp
â€¢ Kasuri methi 1 tsp
â€¢ Garam masala 1 tsp
â€¢ Lemon juice 1 tsp
â€¢ Coriander leaves 1 tbsp
Method:
â€¢ Heat oil &amp; butter in a wok add cumin and saut?© for a minute.
â€¢ Add onions and cook until golden brown.
â€¢ Add ginger garlic paste and cook for 2-3 minutes.
â€¢ Add capsicum, green chillies and cook for 2-3 minutes.
â€¢ Add tomato puree, salt, cashew paste, red chilli powder, coriander powder, turmeric powder and cook for 8-10 minutes.
â€¢ Add sweet corns and cook further for 4-5 minutes. 
â€¢ Add water to adjust the consistency of the gravy.
â€¢ Add grated paneer, mix well and further cook for 2-3 minutes.
â€¢ Place the live charcoal and pour few drops of ghee, cover and smoke for 2-3 minutes.
â€¢ Mix well after the smoke and add amchur powder, kasuri methi, garam masala, and lemon juice.
â€¢ Finish it by adding few freshly chopped coriander leaves.
â€¢ Serve hot with roti, paratha or naan.
Join us on:
Facebook - https://goo.gl/rxrqsq
Instagram - https://goo.gl/rK6wFS 
Twitter  -  https://goo.gl/lDfrrQ
Follow Chef Sanjyot Keer Here:
Facebook - https://goo.gl/8zcF6N
Instagram - https://goo.gl/ayTNLP
Twitter - https://goo.gl/lDfrrQ</t>
  </si>
  <si>
    <t>https://www.youtube.com/watch?v=Pu43db-BKz4</t>
  </si>
  <si>
    <t>Grilled Chicken Sizzler With Mushroom Sauce Recipe | Chef Sanjyot Keer</t>
  </si>
  <si>
    <t>Full recipe for Grilled chicken sizzler with mushroom sauce
Prep time: 20 mins
Cooking time:30 mins
Serves: 4
For making mushroom sauce 
Ingredients:
â€¢ Olive oil 1 tsp
â€¢ Butter 1 tbsp
â€¢ Mushroom 1 cup (sliced)
â€¢ Onions 1 medium size (chopped)
â€¢ Garlic 1 tbsp (chopped)
â€¢ Salt to taste
â€¢ Black pepper powder a pinch
â€¢ Fresh cream 200 ml
â€¢ Milk 250 ml
â€¢ Mixed herbs 1 tbsp
â€¢ Fresh Parsley tbsp
â€¢ Spaghetti 250 gm
â€¢ Water for boiling 
Method:
â€¢ Heat oil and butter in a pan, add mushrooms and cook until they start to leave their moisture.
â€¢ Add onions and garlic and cook until mushroom start to turn brown.
â€¢ Add salt and black pepper powder, and mix well.
â€¢ Add fresh cream, cook and bring it to a simmer.
â€¢ Add milk, mixed herbs and freshly chopped flat parsley.
For boiling spaghetti 
Ingredients:
â€¢ Spaghetti 250 gm
â€¢ Water for boiling 
â€¢ Salt a pinch
â€¢ Black pepper a pinch
â€¢ Olive oil 1 tsp
Method:
â€¢ Boil water in a pot, add salt, pepper and olive oil and spaghetti and boil for 8-9 minutes.
â€¢ Strain the spaghetti add few drops of olive oil salt and pepper and keep aside.
For making grilled chicken
Ingredients:
â€¢ Chicken breast 500 gm
â€¢ Salt and pepper for seasoning
â€¢ Ginger garlic paste 1 tsp
â€¢ Olive oil 1 tsp
Method:
â€¢ Slice the chicken in two halves. Flatten the chicken with the back of the knife.
â€¢ Make shallow cuts on the chicken breast and season with salt and pepper.
â€¢ Marinate the breast with ginger garlic paste.
â€¢ Heat oil in grill pan and grill the chicken breast on both the sides. Cut the breast into strips.
For making stir fried veggies
Ingredients:
â€¢ Olive oil 1 tsp
â€¢ Carrots Â½ cup
â€¢ French beans Â½ cup
â€¢ Broccoli florets Â½ cup (blanched)
â€¢ Capsicum Â½ cup
â€¢ Red bell pepper Â½ cup
â€¢ Yellow bell pepper Â½ cup
â€¢ Garlic 1 tsp (chopped)
â€¢ Ginger 1 tsp (chopped)
â€¢ Salt to taste
â€¢ Black pepper a pinch
â€¢ Lemon juice 1 tsp
Method:
â€¢ Heat olive oil in a wok keeping the flame high, add all the vegetables, ginger, garlic, and salt &amp; pepper, saut?© on a high flame for 4-5 minutes.
â€¢ Add lemon juice, saut?© well and keep aside.
Assembly:
Ingredient:
â€¢ Sizzler pan
â€¢ Shredded cabbage
â€¢ Boiled and seasoned spaghetti
â€¢ Grilled chicken
â€¢ Mushroom sauce
â€¢ Stir fried veggies
â€¢ Fried potato wedges / French fries 
Method:
â€¢ Heat the sizzler plate until its smoking hot.
â€¢ Spread the shredded cabbage over the smoking hot sizzler pan.
â€¢ place spaghetti, stir fried veggies and potato wedges over the cabbage bed.
â€¢ Place the grilled chicken strips over the spaghetti and finish it by pouring mushroom sauce. Garnish it with some freshly chopped parsley.
â€¢ Enjoy the hot sizzler with its sizzling sound thatâ€™s like a music to your ears.
Join us on:
Facebook - https://goo.gl/rxrqsq
Instagram - https://goo.gl/rK6wFS 
Twitter  -  https://goo.gl/lDfrrQ
Follow Chef Sanjyot Keer Here:
Facebook - https://goo.gl/8zcF6N
Instagram - https://goo.gl/ayTNLP
Twitter - https://goo.gl/lDfrrQ</t>
  </si>
  <si>
    <t>https://www.youtube.com/watch?v=pWfPA7cMJXA</t>
  </si>
  <si>
    <t>Tandoori Momos Recipe | à¤¤à¤‚à¤¦à¥‚à¤°à¥€ à¤®à¥‹à¤®à¥‹  | Chef Sanjyot Keer</t>
  </si>
  <si>
    <t>Full recipe for Tandoori momos
Prep time: 45 mins
Cooking time: 15 mins
Serves: 4
For making momos
Ingredients:
â€¢ Refined flour (Maida) 2 cups
â€¢ Salt to taste
â€¢ Water as required
â€¢ Cabbage Â½ cup (chopped)
â€¢ Onions Â½ cup (chopped)
â€¢ Carrots Â½ cup (grated)
â€¢ Salt to taste
â€¢ Capsicum Â½ cup (chopped)
â€¢ Paneer Â½ cup (grated)
â€¢ Salt to taste
â€¢ Black pepper powder a pinch
â€¢ Red chilly powder 1 tsp
â€¢ Amchur powder 1 tsp
â€¢ Green chillies 1 tbsp (chopped)
â€¢ Ginger garlic paste 1 tbsp
â€¢ Fresh mint 1 tbsp (chopped)
â€¢ Fresh coriander 1 tbsp (chopped)
â€¢ Spring onion greens 2 tbsp
â€¢ Oil for frying 
Method:
â€¢ In a mixing bowl add refined flour, salt to taste and water as required to knead a semi stiff dough.
â€¢ Cover it with a damp cloth and rest it for 15-20 minutes.
â€¢ Knead once again and divide into equal roundels.
â€¢ In a muslin cloth add and mix the cabbage, onions, carrots and salt, squeeze to remove the excess moisture.
â€¢ In a mixing bowl add the squeezed veggies, capsicum, paneer, salt, black pepper powder, red chilly powder, amchur powder, green chillies, ginger garlic paste, freshly chopped mint leaves and coriander leaves. Mix well and add spring onion greens.
â€¢ Flatten the dough balls and roll into a thin chapati. Cut into 3-inch circles using a cookie cutter or a lid. You can also roll the momo wrappers individually.
â€¢ Place a spoonful of filling mixture in the centre.  
â€¢ Shape the momos by pinching it from one side and continue in circular motion (refer video for a clear understanding).
â€¢ Deep fry the momos on medium flame until the outer layer is light brown.
For marination 
Ingredients:
â€¢ Mustard oil 1 tbsp
â€¢ Red chilli powder 1 tbsp
â€¢ Coriander powder 1 tbsp
â€¢ Garam masala 1 tsp
â€¢ Jeera powder (cumin powder) 1 tsp
â€¢ Kasuri methi 1 tsp
â€¢ Aamchur powder 1 tsp
â€¢ Turmeric powder Â½ tsp
â€¢ Black salt Â½ tsp
â€¢ Ginger garlic paste 2 tbsp
â€¢ Hung curd Â½ cup
â€¢ Roasted besan 1 tbsp
â€¢ Salt to taste
â€¢ Fresh coriander 1 tbsp
â€¢ Live charcoal + Ghee 
Method:
â€¢ In a mixing bowl add all the ingredient and mix well, add half cooked or fried momos, mix with light hand and coat well with the marinade.
â€¢ Place live charcoal and pour few drops of ghee. Cover and smoke the momos for 2-3 minutes.
For grilling momos 
Ingredients:
â€¢ Bamboo skewers
â€¢ Marinated momos
â€¢ Capsicum (diced)
â€¢ Onions (diced)
â€¢ Oil 1 tsp
Method:
â€¢ Skew the capsicum momos and onions in the bamboo skewers.
â€¢ Heat oil in a pan and cook the momos on each side until golden brown.
â€¢ You can also char grill on direct flame to get charred texture.
â€¢ Top it with few onion rings, melted butter, Chaat masala and fresh cream.
â€¢ Serve hot with green chutney or any chutney of your preference.
Join us on:
Facebook - https://goo.gl/rxrqsq
Instagram - https://goo.gl/rK6wFS 
Twitter  -  https://goo.gl/lDfrrQ
Follow Chef Sanjyot Keer Here:
Facebook - https://goo.gl/8zcF6N
Instagram - https://goo.gl/ayTNLP
Twitter - https://goo.gl/lDfrrQ</t>
  </si>
  <si>
    <t>https://www.youtube.com/watch?v=MuJTcA04nDo</t>
  </si>
  <si>
    <t>Oil Free Chole Recipe | à¤¤à¥‡à¤² à¤«à¥à¤°à¥€ à¤›à¥‹à¤²à¥‡ | Chef Sanjyot Keer</t>
  </si>
  <si>
    <t>Full recipe for Oil free chole
Prep time: 15 mins
Rest time: 5 hours
Cooking time: 30 mins
Serves: 4
Ingredients:
â€¢ White chickpeas (Kabuli chana) 1 cup
â€¢ Onions 2-3 medium size (chopped)
â€¢ Salt a pinch
â€¢ Whole spices:
1. Bay leaves 2-3 nos.
2. Green cardamom 2-3 nos.
3. Black peppercorns 1 tsp (5-6 nos.)
4. Cloves 5-6 nos.
5. Black cardamom 1 no.
6. Cinnamon stick
â€¢ Garlic 1 tbsp (chopped)
â€¢ Ginger 1 tsp (chopped)
â€¢ Ajwain 1 tsp
â€¢ Water 500 ml
â€¢ Black tea concoction (Boil 2 tbsp black tea powder in 500 ml water)
â€¢ Baking soda Â½ tsp (optional)
â€¢ Roasted besan 1 tbsp
â€¢ Coriander powder 1 tbsp
â€¢ Red chilli powder 1 tbsp
â€¢ Jeera powder 1 tsp
â€¢ Slit green chillies 3-4 nos.
â€¢ Ginger 1 inch (julienned)
â€¢ Homemade chana masala 2 tbsp
â€¢ Aamchur powder 1 tsp
â€¢ Anardana powder 1 tbsp
â€¢ Kasuri methi 1 tsp
Methods:
â€¢ Wash the chick peas with fresh water and soak them for 5-6 hours or overnight. Strain the excess water and wash it once again with fresh water.
â€¢ Set a cooker on medium heat, add onions and salt and cook the onions until golden brown, add a splash of water if the onions start sticking to the pan.
â€¢ Add the soaked chickpeas, salt, whole spices, garlic, ginger, Ajwain, water and strained black tea concoction, mix well and add mor water if required to cover the chole 1 inch above the chickpea.
â€¢ Add baking soda stir once and pressure cook for 4 whistles on medium flame.
â€¢ Switch off the flame and let the cooker depressurize naturally to open the lid. Give it a nice stir.
â€¢ Switch on the flame once again and bring it to a boil, add roasted besan, coriander powder, red chilli powder, jeera powder, slit green chillies, ginger and homemade chana masala, stir &amp; mix well. 
â€¢ Add amchur powder and anardana powder and cook for 8-10 minutes on low flame. You can add hot water to adjust the consistency of the gravy and bring it to a boil, add kasuri methi and stir once again for 1-2 minutes. 
â€¢ Your no oil chole is ready to be served, serve hot with paratha or roti and rice. 
For homemade chana masala
Ingredients:
â€¢ Kashmiri red chillies 4-5 nos.
â€¢ Bay leaves 3-4 nos.
â€¢ Coriander seeds 3 tbsp
â€¢ Cumin seeds (jeera) 2 tbsp 
â€¢ Cinnamon stick 1 inch
â€¢ Fennel seeds 1 tsp
â€¢ Black peppercorns 10-12 nos.
â€¢ Cloves 6-7 nos.
â€¢ Green cardamom 3-4 nos.
â€¢ Black cardamom 1 nos.
â€¢ Anardana powder 1 tbsp
â€¢ Kasuri methi 2 tsp
Methods:
â€¢ Set a pan on medium heat, add all the whole spices in order and dry roast them until their aroma is released, transfer to a grinding jar, add anardana powder and kasuri methi and grind to a fine powder, your homemade chana masala is ready, store it in an airtight container in a cool and dry place, you can also store it in fridge. 
Join us on:
Facebook - https://goo.gl/rxrqsq
Instagram - https://goo.gl/rK6wFS 
Twitter  -  https://goo.gl/lDfrrQ
Follow Chef Sanjyot Keer Here:
Facebook - https://goo.gl/8zcF6N
Instagram - https://goo.gl/ayTNLP
Twitter - https://goo.gl/lDfrrQ</t>
  </si>
  <si>
    <t>https://www.youtube.com/watch?v=2FOK2qX7RqU</t>
  </si>
  <si>
    <t>Chilli Paneer Sizzler Recipe | à¤šà¤¿à¤²à¥à¤²à¥€ à¤ªà¤¨à¥€à¤° à¤¸à¥€à¥›à¥à¥›à¤²à¥‡à¤° | Chef Sanjyot Keer</t>
  </si>
  <si>
    <t>Full written recipe for Chilli paneer sizzler 
Prep time: 30 mins
Cooking time: 30 mins
Serves: 4
For fried rice
Ingredients:
â€¢ Oil 1 tbsp
â€¢ Capsicum 1/3rd cup (chopped)
â€¢ Carrots 1/3rd cup (chopped)
â€¢ French beans 1/3rd cup 
â€¢ Sweet corn 1/3rd cup
â€¢ Salt to taste
â€¢ Pepper powder a pinch 
â€¢ Sugar 1 tsp
â€¢ Vinegar 1 tsp
â€¢ Soy sauce 1 tsp
â€¢ Cooked rice 2 cups
â€¢ Spring onion greens 1 tbsp
Method:
â€¢ Heat oil in a wok, add all the veggies and cook for 2-3 minutes on high flame.
â€¢ Add salt &amp; pepper, sugar, vinegar, soy sauce, stir and cook on high flame for a minute.
â€¢ Add the cooked rice and spring onion greens and mix well with the veggies, stir and cook for 2-3 minutes.
For making paneer chilly 
Ingredients:
â€¢ Paneer 300 gm (batons)
â€¢ Corn starch / corn flour for coating
â€¢ Oil for shallow fry
â€¢ Oil 1 tbsp
â€¢ Garlic 4 tbsp (chopped)
â€¢ Slit green chillies 5-6 nos.
â€¢ Ginger 1 inch (chopped)
â€¢ Capsicum Â½ cup (diced)
â€¢ Yellow bell pepper Â½ cup (diced)
â€¢ Red bell pepper Â½ cup (diced)
â€¢ Onions Â½ cup (petals)
â€¢ Sugar 1 tsp
â€¢ Soya sauce 2 tbsp
â€¢ Green chilly paste 1tsp
â€¢ Salt to taste 
â€¢ Black pepper powder a pinch
â€¢ Water 500 ml
â€¢ Corn starch 2tbsp + water 1 tbsp
â€¢ Spring onion greens 1 tbsp
Method:
â€¢ Lightly Coat the paneer batons with corn starch.
â€¢ Shallow fry the coated paneer on medium high heat until light golden brown. 
â€¢ Heat oil in a wok, add chopped garlic, ginger and chillies, saut?© the oh high flame for 1-2 minute.
â€¢ Add the diced veggies, sugar and saut?© on a high flame for 1-2 minute. 
â€¢ Add the soya sauce, green chilly paste, salt &amp; pepper and saut?© for a minute on a high flame.
â€¢ Add water and bring it to a boil. Add the cornstarch and water mixture, stir and cook until sauce thickens and turns glossy.
â€¢ Add the fried paneer and cook further for 1-2 minute.
â€¢ Finish it by adding some fresh spring onion greens.
For making stir fried veggies
Ingredients:
â€¢ Olive oil 1 tsp
â€¢ Carrots Â½ cup
â€¢ French beans Â½ cup
â€¢ Broccoli florets Â½ cup (blanched)
â€¢ Capsicum Â½ cup
â€¢ Red bell pepper Â½ cup
â€¢ Yellow bell pepper Â½ cup
â€¢ Garlic 1 tsp (chopped)
â€¢ Ginger 1 tsp (chopped)
â€¢ Salt to taste
â€¢ Black pepper a pinch
â€¢ Lemon juice 1 tsp
Method:
â€¢ Heat olive oil in a wok keeping the flame high, add all the vegetables, ginger, garlic, and salt &amp; pepper, saut?© on a high flame for 4-5 minutes.
â€¢ Add lemon juice, saut?© well and keep aside.
Assembly:
Ingredient:
â€¢ Sizzler pan
â€¢ Shredded cabbage
â€¢ Fried rice
â€¢ Stir fried veggies
â€¢ Paneer chilly 
â€¢ French fries
Method:
â€¢ Heat the sizzler plate until its smoking hot.
â€¢ Spread the shredded cabbage over the smoking hot sizzler pan. 
â€¢ Place fried rice, stir fried veggies and French fries over the cabbage bed.
â€¢ Top the rice with paneer chilly. Enjoy hot sizzler.
Join us on:
Facebook - https://goo.gl/rxrqsq
Instagram - https://goo.gl/rK6wFS 
Twitter  -  https://goo.gl/lDfrrQ
Follow Chef Sanjyot Keer Here:
Facebook - https://goo.gl/8zcF6N
Instagram - https://goo.gl/ayTNLP
Twitter - https://goo.gl/lDfrrQ</t>
  </si>
  <si>
    <t>https://www.youtube.com/watch?v=UBtNGZJyZlQ</t>
  </si>
  <si>
    <t>Mutton Rara Recipe | à¤®à¤Ÿà¤¨ à¤°à¤¾à¤°à¤¾ | Chef Sanjyot Keer</t>
  </si>
  <si>
    <t>Written recipe for Mutton rara
Prep time: 30 mins
Cooking time: 2 hours
Serves: 6
Ingredients:
â€¢ Mutton leg 1 kg (washed thoroughly)
â€¢ Curd Â½ cup
â€¢ Ginger garlic paste 1 tbsp
â€¢ Red chilly powder 1tsp
â€¢ Turmeric powder Â½ tsp
â€¢ Salt to taste
â€¢ Ghee 3 tbsp
â€¢ Cumin seeds (jeera) 1 tsp
â€¢ Cinnamon stick (Dalchini) 1 inch
â€¢ Bay leaf 1-2 nos.
â€¢ Cloves (Laung) 4-5 nos.
â€¢ Black cardamom (badi elaichi) 1-2 nos.
â€¢ Green cardamom (hari elaichi) 2-3nos.
â€¢ Black peppercorns (kaali mirch) 4-5 nos.
â€¢ Star anise (Chakri phool) 1-2 nos.
â€¢ Mace (javitri) 1 no.
â€¢ Nutmeg (jaiphal) Â½ tsp
â€¢ Onions 750 gm (sliced)
â€¢ Ginger garlic paste 1 tbsp
â€¢ Kashmiri red chilly paste 3 tbsp
â€¢ Mutton kheema (cleaned &amp; washed thoroughly) 500gm
â€¢ Fresh tomato puree 4-5 medium sized
â€¢ Red chilly powder 1 tbsp
â€¢ Coriander powder 1 tbsp
â€¢ Turmeric powder 1/4th tsp
â€¢ Cumin powder (Jeera powder) 1 tsp
â€¢ Garam masala 1 tsp
â€¢ Kasuri methi 1 tsp
â€¢ Fresh coriander 1 tbsp
Method:
â€¢ In a mixing bowl add the mutton leg, curd, ginger garlic paste, Red chilly powder and mix well. Marinade for a minimum 30 minutes.
â€¢ Heat ghee in a wok and add all the whole spices add saut?© for a minute, add the sliced onions and cook until they turn brown.
â€¢ Add ginger garlic paste and red chilly paste and cook until it leaves ghee.
â€¢ Add the mutton kheema and cook for 8-10 minutes on medium heat.
â€¢ Add the marinated mutton, and cook further for 8-10 minutes on medium heat.
â€¢ Cover and cook further on low flame for 30-45 minutes, while stirring intervals.
â€¢ Add the tomato puree, salt to taste and powdered spices, mix well and cook further for 30 -45 minutes, while stirring in intervals.
â€¢ Slow down the cooking process once the mutton is cooked and is tender and soft in texture.
â€¢ Add garam masala and kasuri methi, mix once again the spices, finish it with some freshly chopped coriander leaves.
â€¢ Serve hot with naan, roti, rice or as per your preference.
Join us on:
Facebook - https://goo.gl/rxrqsq
Instagram - https://goo.gl/rK6wFS 
Twitter  -  https://goo.gl/lDfrrQ
Follow Chef Sanjyot Keer Here:
Facebook - https://goo.gl/8zcF6N
Instagram - https://goo.gl/ayTNLP
Twitter - https://goo.gl/lDfrrQ</t>
  </si>
  <si>
    <t>https://www.youtube.com/watch?v=QuPakgGfruM</t>
  </si>
  <si>
    <t>Kurkuri Bhindi Masala Recipe | à¤•à¥à¤°à¤•à¥à¤°à¥€ à¤­à¤¿à¤‚à¤¡à¥€ à¤®à¤¸à¤¾à¤²à¤¾ | Chef Sanjyot Keer</t>
  </si>
  <si>
    <t>Written recipe for Kurkuri bhindi masala
Prep time: 30 mins
Cooking time: 30 mins
Serves: 4
For frying lady finger
Ingredients:
â€¢ Lady Finger (washed &amp; wiped) 250 gm
â€¢ Red Chilly powder 1 tbsp
â€¢ Coriander powder 1 tbsp
â€¢ Cumin powder (jeera powder) Â½ tsp
â€¢ Garam masala Â½ tsp
â€¢ Amchur powder 1 tsp
â€¢ Black salt Â½ tsp
â€¢ Salt to taste
â€¢ Gram Flour (besan) 4 tbsp
â€¢ Rice flour 2 tbsp
â€¢ Water 1 tsp
â€¢ Oil for frying
Method:
â€¢ Cut off the head &amp; tip of the lady finger and further cut into four halves length wise, deseed it and further cut into juliennes.
â€¢ In a bowl add the julienned lady finger followed by all the powdered spices, add the besan and rice flour. Mix and coat well the lady finger, add 1 tsp water so the flour coats the lady finger well. 
â€¢ Heat oil for frying and fry the lady finger on high heat until crisp and golden brown.
For the gravy
Ingredients:
â€¢ Oil 1 tbsp
â€¢ Cumin seeds (jeera) 1 tsp
â€¢ Onion 3 medium size (chopped)
â€¢ Ginger garlic paste 1 tbsp
â€¢ Turmeric powder Â½ tsp
â€¢ Coriander powder 1 tbsp
â€¢ Red chilly powder 1 tbsp
â€¢ Amchur powder 1 tsp
â€¢ Tomatoes 3 medium size (chopped)
â€¢ Salt to taste
â€¢ Curd 2 tbsp
â€¢ Garam masala 1 tsp
â€¢ Fresh coriander 1 tbsp
Method:
â€¢ Heat oil in a wok, add cumin seeds and allow it to splutter, add onions and cook until they turn golden brown.
â€¢ Add ginger garlic paste and saut?© for 1-2 minutes.
â€¢ Add the powdered spices and mix well.
â€¢ Add tomatoes and salt to taste and cook until they are mushy.
â€¢ Add curd and mix well, stir continuously and cook for 3-4 minutes on low flame.
â€¢ Add garam masala and sprinkle few freshly chopped corianders leaves, mix well.
â€¢ Top the fried bhindi over the masala to avoid the crisp bhindi from getting soggy. Serve hot with roti or paratha.
Join us on:
Facebook - https://goo.gl/rxrqsq
Instagram - https://goo.gl/rK6wFS 
Twitter  -  https://goo.gl/lDfrrQ
Follow Chef Sanjyot Keer Here:
Facebook - https://goo.gl/8zcF6N
Instagram - https://goo.gl/ayTNLP
Twitter - https://goo.gl/lDfrrQ</t>
  </si>
  <si>
    <t>https://www.youtube.com/watch?v=oW-veINIiY8</t>
  </si>
  <si>
    <t>Veg Burmese Khao Sw?¨ | Chef Sanjyot Keer</t>
  </si>
  <si>
    <t>Khauk Sw?¨, Khao Sw?¨ or as well it here in india Khow Suey , enjoy the vegetarian version in this awesome mausam
Written recipe for Veg Burmese khao swe 
Prep time: 15 mins
Cooking time: 30 mins
Serves: 6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soup
Ingredients:
â€¢ Onion 2 medium size
â€¢ Garlic 4-5 cloves
â€¢ Ginger 1 inch
â€¢ Turmeric 1 tbsp
â€¢ Red chilli powder 2 tsp
â€¢ Oil 1 tbsp
â€¢ Carrots Â½ cup (diced)
â€¢ Mixed bell peppers Â½ cup (diced)
â€¢ Broccoli Â½ cup 
â€¢ French beans Â½ cup 
â€¢ Salt to taste
â€¢ coconut milk 600 ml
â€¢ gram flour (besan) 1 tbsp + water 500 ml
Method:
â€¢ In a blending jar add, onions, garlic, ginger, turmeric powder, red chilli powder and oil, grind into a fine paste. Foodies with Indian palate can also add 1 tsp coriander powder and jeera powder.
â€¢ Heat oil in a wok, add the paste and cook for 3-4 minutes.
â€¢ Add the veggies, salt to taste and cook for 2-3 minutes.
â€¢ Add Coconut milk 600 ml, mix well and bring to a boil.
â€¢ In a separate bowl add besan and water mixture, mix well, pass it through a sieve and add to the soup.
â€¢ Boil and cook further for 8-10 minutes.
Assembly
Ingredients:
â€¢ Boiled noodles
â€¢ Hot soup
â€¢ Roasted Peanuts
â€¢ Onions (sliced)
â€¢ Fried noodles 
â€¢ Fried onions
â€¢ Fresh coriander (chopped)
â€¢ Fresh spring onion greens (chopped)
â€¢ Lemon wedges
Method:
â€¢ Place the boiled noodles in a bowl, pour the hot soup and top it with some roasted crushed peanuts, fresh onion slices, fried noodles, fried onions, freshly chopped coriander leaves and spring onion greens, a lemon wedges on side may elevate the flavour.
â€¢ Serve hot.
Join us on:
Facebook - https://goo.gl/rxrqsq
Instagram - https://goo.gl/rK6wFS 
Twitter  -  https://goo.gl/lDfrrQ
Follow Chef Sanjyot Keer Here:
Facebook - https://goo.gl/8zcF6N
Instagram - https://goo.gl/ayTNLP
Twitter - https://goo.gl/lDfrrQ</t>
  </si>
  <si>
    <t>https://www.youtube.com/watch?v=6HY8bEDlIDc</t>
  </si>
  <si>
    <t>Veg Kolhapuri Recipe | à¤µà¥‡à¤œ à¤•à¥‹à¤²à¥à¤¹à¤¾à¤ªà¥à¤°à¥€ | Chef Sanjyot Keer</t>
  </si>
  <si>
    <t>Written recipe for Veg kolhapuri
Prep time: 15 mins
Cooking time: 30 mins
Serves: 4
Ingredients:
â€¢ Oil 2 tbsp
â€¢ Raw Potato 2 medium size (diced)
â€¢ Cauliflower Â½ cup (blanched)
â€¢ French beans Â½ cup
â€¢ Capsicum Â½ cup (diced)
â€¢ Carrots Â½ cup (diced)
â€¢ Green peas Â½ cup
â€¢ Oil 1 tbsp
â€¢ Onions 3-4 medium size (sliced)
â€¢ Ginger 1 inch (chopped)
â€¢ Cashew nuts 4-5 nos.
â€¢ Magaz (melon seeds) 1 tbsp
â€¢ Tomato 4-5 medium size (diced)
â€¢ Salt to taste
â€¢ Kashmiri red chillies 4-5 nos.
â€¢ Garlic 4-5 cloves 
â€¢ Oil 1 tsp
â€¢ Butter 1 tbsp
â€¢ Cumin seeds (jeera) 1 tsp
â€¢ Cinnamon stick 1 inch 
â€¢ Bay leaf 1-2 nos.
â€¢ Star anise 1 no.
â€¢ Green cardamom 2-3 nos.
â€¢ Black pepper corns 1 tsp
â€¢ Cloves 4-5 nos.
â€¢ Dry red chilly 4-5 nos.
â€¢ Red chilly powder 1 tbsp 
â€¢ Coriander powder 1 tbsp
â€¢ Turmeric powder 1/4th tsp
â€¢ Paneer 250 gm
â€¢ dry roasted coconut powder 2tbsp
â€¢ kasuri methi 1 tsp
â€¢ garam masala 1 tsp
â€¢ fresh coriander 1 tbsp
â€¢ lemon juice 1 tsp
Method:
â€¢ Heat oil in a pan, add potatoes and cauliflowers, shallow fry on high heat until golden brown.
â€¢ Add the remaining veggies and saut?© on high flame for 2-3 minutes. Keep the veggies aside.
â€¢ Heat oil in a wok, add onions and cook until it starts to turn brown.
â€¢ Add ginger, cashew nuts, Magaz, tomatoes and salt to taste, cook until tomatoes are mushy.
â€¢ Cool down the mixture completely, grind the mixture to form a well puree.
â€¢ Soak the Kashmiri chillies in boiling water for 10 minutes.
â€¢ Grind the soaked chillies and garlic into a fine paste, adjust the consistency by adding water.
â€¢ Heat oil and butter in a wok, add the whole spices and saut?© them for a minute, add the red chilly garlic paste, and cook until oil is released.
â€¢ Add the red chilly powder, coriander powder and turmeric powder and mix well, add the freshly prepared pureed gravy, cook for 5-6 minutes.
â€¢ Add the fried veggies and paneer, dry roasted coconut powder, salt to taste, kasuri methi and garam masala, stir and cook well for 5-6 minutes, add hot water as required to adjust the consistency of the gravy, cook further for 3-5 minutes. 
â€¢ Finish it with some freshly chopped coriander leaves and lemon juice, mix well and serve hot with roti or paratha.
Join us on:
Facebook - https://goo.gl/rxrqsq
Instagram - https://goo.gl/rK6wFS 
Twitter  -  https://goo.gl/lDfrrQ
Follow Chef Sanjyot Keer Here:
Facebook - https://goo.gl/8zcF6N
Instagram - https://goo.gl/ayTNLP
Twitter - https://goo.gl/lDfrrQ</t>
  </si>
  <si>
    <t>https://www.youtube.com/watch?v=F0Mpb6cZGxQ</t>
  </si>
  <si>
    <t>Mutton Kheema Pattice Recipe | à¤®à¤Ÿà¤¨ à¤–à¥€à¤®à¤¾ à¤ªà¥‡à¤Ÿà¤¿à¤¸ | Chef Sanjyot Keer</t>
  </si>
  <si>
    <t>Written recipe for Mutton kheema pattice
Prep time: 30 mins
Cooking time: 1.5 hours
Serves: 6
For mutton kheema 
Ingredients:
â€¢ Mutton (minced) 750 gm
â€¢ Ghee 2 tbsp
â€¢ Jeera 1 tsp
â€¢ Green cardamom 2-3 nos.
â€¢ Cloves 45 nos.
â€¢ Black peppercorn 1 tsp
â€¢ Cinnamon 1 inch
â€¢ Bay leaf 1-2 no.
â€¢ Onion 4-5 medium size (chopped)
â€¢  Ginger garlic paste 2 tbsp
â€¢ Salt to taste
â€¢ Tomatoes 2-3 medium size (chopped)
â€¢ Coriander powder 1 tbsp
â€¢ Red chilli powder 1 tbsp
â€¢ Turmeric powder 1/4th tsp
â€¢ Water 250 ml
â€¢ Garam masala 1 tsp
â€¢ Fresh coriander 1 tbsp
Method:
â€¢ Wash the mutton mince twice thoroughly with fresh water.
â€¢ Heat ghee in a wok, add the whole spices and saut?© for a minute.
â€¢ Add chopped onions and cook until they are translucent.
â€¢ Add the ginger garlic paste and cook until onions turn brown.
â€¢ Add the mutton mince, stir and mix well, add salt to taste, cook for 15-20 minutes.
â€¢ Add the coriander powder, red chilly powder and turmeric powder, mix well and cook further for 10-12 minutes.
â€¢ Add water and bring to a boil, cover and cook for 30-45 minutes on medium low heat while stirring in intervals. Add water if required if the mutton starts to get dry.
â€¢ Continue to cook until the mutton leaves ghee or it is completely cooked.
â€¢ Add garam masala and some freshly chopped coriander leaves, mix well and keep aside.
For pattice
Ingredients:
â€¢ Boiled potatoes 5-6 medium size
â€¢ Salt to taste
â€¢ Soaked Poha Â½ cup
â€¢ Ginger garlic paste 1 tbsp
â€¢ Fresh coriander 1 tbsp
â€¢ Fresh mint 1 tbsp
â€¢ Kasuri methi 1 tsp
â€¢ Coriander powder 1 tsp
â€¢ Red chilli powder 1 tsp
â€¢ Jeera powder tsp
â€¢ Garam masala 1 tsp
â€¢ Chaat masala 1 tsp
â€¢ Amchur powder Â½ tsp
â€¢ Ghee for frying
Method:
â€¢ In a mixing bowl add the boiled potatoes and mash them well.
â€¢ Add salt to taste, soaked poha, ginger garlic paste, powdered spices and some freshly chopped coriander and mint leaves, mix well.
â€¢ Shape into round tikkis.
â€¢ Heat ghee in a pan, shallow fry the tikki on both the sides until crisp and golden brown,
â€¢ Place the fried tikkis on a plate top with freshly made mutton kheema, pour coriander mint chutney, fine sliced onions, some ginger juliennes, and some freshly chopped coriander leaves.
â€¢ Serve hot with slit green chillies and lemon wedge on side.
Join us on:
Facebook - https://goo.gl/rxrqsq
Instagram - https://goo.gl/rK6wFS 
Twitter  -  https://goo.gl/lDfrrQ
Follow Chef Sanjyot Keer Here:
Facebook - https://goo.gl/8zcF6N
Instagram - https://goo.gl/ayTNLP
Twitter - https://goo.gl/lDfrrQ</t>
  </si>
  <si>
    <t>https://www.youtube.com/watch?v=cs91Z7ND9h8</t>
  </si>
  <si>
    <t>Peri Peri Veg Corn Omelette Recipe | à¤ªà¥‡à¤°à¥€ à¤ªà¥‡à¤°à¥€ à¤µà¥‡à¤œ à¤•à¥‰à¤°à¥à¤¨ à¤†à¤®à¤²à¥‡à¤Ÿ | Chef Sanjyot Keer</t>
  </si>
  <si>
    <t>Written recipe for Peri peri veg corn omelette 
Prep time: 15 mins
Cooking time: 15 mins
Serves: 4
For gram flour (besan) batter
Ingredients:
â€¢ Gram flour (besan) 2 cups
â€¢ Refined flour 1/4th cup (optional)
â€¢ Salt to taste
â€¢ Water as required
Methods:
â€¢ In a mixing bowl add gram flour, refined flour and salt to taste, mix well and add water as required to make a pouring consistency batter, whisk well ensuring there are no lumps. Whisk for at least 4-5 minutes and rest it for 15 minutes.
For peri peri spice mix
Ingredients:
â€¢ Red chilli powder 1 tbsp
â€¢ Black salt 1 tsp
â€¢ Oregano 1 tsp
â€¢ Cinnamon powder 1 tsp
â€¢ Garlic powder 1 tsp
â€¢ Ginger powder 1 tsp
â€¢ Powdered sugar 1 tsp
Methods:
â€¢ Mix all the spice well and keep aside for later use.
For peri peri corn mixture
Ingredients:
â€¢ Sweet corn boiled 1 cup
â€¢ Capsicum 1 cup (chopped)
â€¢ Tomatoes Â½ cup (chopped)
â€¢ Onions Â½ cup (chopped)
â€¢ Green chillies 1 tbsp (chopped)
â€¢ Fresh coriander leaves 1 tbsp (chopped)
â€¢ Peri peri masala 2 tbsp
â€¢ Salt to taste
â€¢ Oil 1 tsp
Method:
â€¢ In a mixing bowl add all the veggies, fresh coriander leaves, peri peri masala and salt to taste, mix well. Keep aside for later use.
To cook the veg omelette
Ingredients:
â€¢ Freshly prepared gram flour (besan) batter
â€¢ Freshly prepared peri peri mix
â€¢ Freshly prepared peri peri corn mixture
â€¢ Oil as required
Methods:
â€¢ Set a pan on medium heat, add 1 tsp oil and pour enough gram flour (besan) batter on the pan and spread evenly to make a thin layer and top it with peri peri corn mixture.
â€¢ Gently press the mixture with the spatula, cover and cook on low flame until bottom of the omelet Is light golden brown.
â€¢ Flip and cook on other side until light and golden brown.
â€¢ Your peri peri corn omelette is ready to be served, serve hot with ketchup, chutney or dip of your preference.
Join us on:
Facebook - https://goo.gl/rxrqsq
Instagram - https://goo.gl/rK6wFS 
Twitter  -  https://goo.gl/lDfrrQ
Follow Chef Sanjyot Keer Here:
Facebook - https://goo.gl/8zcF6N
Instagram - https://goo.gl/ayTNLP
Twitter - https://goo.gl/lDfrrQ</t>
  </si>
  <si>
    <t>https://www.youtube.com/watch?v=HpY6-f8Lrpo</t>
  </si>
  <si>
    <t>Shahi Chicken Korma Recipe | à¤¶à¤¾à¤¹à¥€ à¤šà¤¿à¤•à¤¨ à¤•à¥‹à¤°à¤®à¤¾ | Chef Sanjyot Keer</t>
  </si>
  <si>
    <t>Written recipe for Shahi chicken korma
Prep time: 15 mins
Cooking time: 1.5 hours 
Serves: 4
Ingredients:
â€¢ Ghee 4 tbsp
â€¢ Onion 4-5 medium size (sliced)
â€¢ Cashew nuts 8-10 nos.
â€¢ Chicken (washed &amp; cleaned) 750 gm
â€¢ Ginger garlic paste 1 tbsp
â€¢ Red chilli powder 1 tbsp
â€¢ Salt to taste
â€¢ Bay leaf 1-2 nos.
â€¢ Green Cardamom 2-3 nos.
â€¢ Cloves 2-3 nos.
â€¢ Black peppercorns 1 tsp
â€¢ Cinnamon stick 1 inch
â€¢ Mace 1 no.
â€¢ Nutmeg 1/4th (grated)
â€¢ Curd 1 cup
â€¢ Red chilli powder 2 tbsp
â€¢ Coriander powder 3 tbsp
â€¢ Turmeric powder 1/4th tsp
â€¢ Ginger julienne 1 inch
â€¢ Salt to taste
â€¢ Saffron infused water 1 tbsp
â€¢ Kewra water 1 tsp
â€¢ Fresh garam masala 2 tsp
Method:
â€¢ Heat ghee in a wok, add sliced onions and cook on medium heat until onions start to turn brown.
â€¢ Spread fried onions on a paper towel, soak the cashew nuts in hot water for 10 minutes.
â€¢ Grind the fried onions along with soaked cashews into a fine paste adjust the consistency by adding water as required.
â€¢ In a mixing bowl add the chicken, ginger garlic paste, red chilli powder and salt to taste, marinade the chicken well and keep it for at least 15 minutes.
â€¢ Heat the same ghee used for frying onions, add the whole spices and saut?© for a minute, add the marinated chicken.
â€¢ Sear or cook the chicken on high flame until outer layer gets cooked.
â€¢ Turn the flame low after the outer layer of chicken is cooked 
â€¢ In a separate bowl add the curd and mix red chilli powder, coriander powder and turmeric powder. Whisk well ensuring no lumps.
â€¢ Add the curd mixture to the chicken and stir continuously as u add the mixture.
â€¢ Add the ginger and salt mix well.
â€¢ Cover and cook on medium low flame for 20 â€“ 25 minutes while stirring in intervals.
â€¢ Add the fried onion cashew paste and mix well. Stir and cook further for 3-4 minutes.
â€¢ Cover and cook further on medium low flame for 8 10 minutes while stirring in intervals.
â€¢ Add the saffron infused water, kewda water and fresh garam masala. Cover and give dum on low flame for 5 â€“ 10 minutes.
â€¢ Serve hot with roti or paratha or rice.
Fresh garam masala
Ingredients:
â€¢ Cumin seeds (jeera) 1 tsp
â€¢ Cloves 5-6 nos.
â€¢ Mace (javitri) 1 no.
â€¢ Nutmeg (jaiphal) Â½ tsp
â€¢ Black cardamom 1 no.
â€¢ Green cardamom 2-3 nos.
â€¢ Black peppercorns 1 tsp
â€¢ Cinnamon stick 1 inch
Method:
â€¢ Grind all the whole spices into fine powder.
Join us on:
Facebook - https://goo.gl/rxrqsq
Instagram - https://goo.gl/rK6wFS 
Twitter  -  https://goo.gl/lDfrrQ
Follow Chef Sanjyot Keer Here:
Facebook - https://goo.gl/8zcF6N
Instagram - https://goo.gl/ayTNLP
Twitter - https://goo.gl/lDfrrQ</t>
  </si>
  <si>
    <t>https://www.youtube.com/watch?v=MayMqLG--qk</t>
  </si>
  <si>
    <t>Oil Free Pakora with Red Garlic Chutney Recipe | à¤‘à¤‡à¤² à¤«à¥à¤°à¥€ à¤ªà¤•à¥‹à¥œà¤¾ | Chef Sanjyot Keer</t>
  </si>
  <si>
    <t>Written recipe for Oil free pakora
Prep time: 30 mins
Cooking time: 30 mins
Serve: 4
For Red garlic chutney
Ingredients:
â€¢ Kashmiri red chillies 10-12 nos.
â€¢ Garlic cloves 8-10
â€¢ Black salt 1 tsp
â€¢ Cumin powder 1 tsp
â€¢ Water 100ml
Method:
â€¢ Soak the red chillies for 15-30 minutes.
â€¢ Add the soaked red chilly, garlic cloves, black salt and cumin powder in a blending jar, grind into a fine paste. Adjust the consistency of the chutney by adding water.
For Pakora
Ingredients:
â€¢ Gram flour 1 cup
â€¢ Semolina (sooji) Â½ cup
â€¢ Curd Â½ cup
â€¢ Onion 1 cup (chopped)
â€¢ Raw Potatoes 1 cup (grated)
â€¢ Sweet corn Â½ cup (boiled)
â€¢ Salt to taste
â€¢ Red chilly powder 1 tbsp
â€¢ Coriander powder 1 tbsp
â€¢ Turmeric powder Â½ tsp
â€¢ Amchur powder 1 tsp
â€¢ Ajwain 1 tsp
â€¢ Fresh coriander 1 tbsp
â€¢ Green chillies 2 nos. (chopped)
Method:
â€¢ In a mixing bowl add all the ingredients and mix well while squeezing the mixture.
â€¢ Cover the mixture and rest for 15 minutes, mix once again.
â€¢ Scoop out small portion of the mixture with the help of a spoon, place the mixture on a hot pan &amp; flatten it out.
â€¢ Cover and cook on low flame until golden brown on both sides.
*Tip: use nonstick pan for best result.
â€¢ Serve hot with freshly prepared red garlic chutney or any chutney of your choice. 
Join us on:
Facebook - https://goo.gl/rxrqsq
Instagram - https://goo.gl/rK6wFS 
Twitter  -  https://goo.gl/lDfrrQ
Follow Chef Sanjyot Keer Here:
Facebook - https://goo.gl/8zcF6N
Instagram - https://goo.gl/ayTNLP
Twitter - https://goo.gl/lDfrrQ</t>
  </si>
  <si>
    <t>https://www.youtube.com/watch?v=mcSX6FO8IBo</t>
  </si>
  <si>
    <t>Healthy Vegetable Soup Recipe | à¤µà¥‡à¤œà¤¿à¤Ÿà¥‡à¤¬à¤² à¤¸à¥‚à¤ª | Chef Sanjyot Keer</t>
  </si>
  <si>
    <t>Written recipe for Healthy vegetable soup
Prep time: 10 mins
Cooking time: 30 mins
Serves: 6
Ingredients:
â€¢ Boiling water 2 litres
â€¢ Bottle gourd (Lauki) 2 cups (peeled)
â€¢ Carrots 1 cp (roundels)
â€¢ Tomatoes 1 cup (diced)
â€¢ Beetroot Â½ cup 
â€¢ Onion Â½ cup
â€¢ Ginger 1 inch (julienned)
â€¢ Salt to taste
â€¢ Cumin powder (jeera) 1tsp
â€¢ Black pepper powder a pinch
â€¢ Lemon juice 1 tsp
Method:
â€¢ In a wok boil water and add all the vegetables and salt to taste, bring it to a simmer.
â€¢ Cover and cook until veggies turn soft.
â€¢ Cool down the veggies completely.
â€¢ Blend the veggies well into fine puree.
â€¢ Using a strainer, strain the puree 
â€¢ Heat a wok and add the strained puree.
â€¢ Add salt, cumin powder and black pepper powder, mix well.
â€¢ Adjust the consistency of the soup by adding hot water as required.
â€¢ Serve hot.
Join us on:
Facebook - https://goo.gl/rxrqsq
Instagram - https://goo.gl/rK6wFS 
Twitter  -  https://goo.gl/lDfrrQ
Follow Chef Sanjyot Keer Here:
Facebook - https://goo.gl/8zcF6N
Instagram - https://goo.gl/ayTNLP
Twitter - https://goo.gl/lDfrrQ</t>
  </si>
  <si>
    <t>https://www.youtube.com/watch?v=4y4HTKK3m-k</t>
  </si>
  <si>
    <t>Aloo Corn Frankie Recipe | à¤†à¤²à¥‚ à¤•à¥‰à¤°à¥à¤¨ à¤«à¥à¤°à¥ˆà¤‚à¤•à¥€ | Chef Sanjyot Keer</t>
  </si>
  <si>
    <t>Full recipe for Aloo corn Frankie 
Prep time: 45 mins
Cooking time: 30 mins
Serves: 6
For Frankie rotis
Ingredients:
â€¢ Refined flour 1 Â½ cup 
â€¢ Salt Â½ tsp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Flatten the dough balls for making chapattis.
â€¢ Half Cook the chapatti until brown spots appear. You can keep half cooked chapatti according to your consumption.
For making aloo corn filling
Ingredients:
â€¢ Oil 1 tbsp
â€¢ Onions 1 medium size (chopped)
â€¢ Ginger garlic paste 1 tbsp
â€¢ Green chillies 1 tbsp (chopped)
â€¢ Capsicum 1 medium size (chopped)
â€¢ Ketchup 2 tbsp
â€¢ Red chilly sauce 1 tbsp
â€¢ Red chilly powder 1 tbsp
â€¢ Coriander powder 1 tbsp
â€¢ Turmeric powder Â½ tsp
â€¢ Aamchur powder Â½ tsp
â€¢ Garam masala Â½ tsp
â€¢ Potatoes 3-4 medium size (boiled &amp; mashed)
â€¢ Sweet corn 1 cup
â€¢ Salt to taste
â€¢ Fresh coriander 2 tbsp
Method:
â€¢ Heat oil in a wok, add onions, ginger garlic paste and green chillies, saut?© until onions are translucent.
â€¢ Add chopped capsicum, ketchup, reed chilly sauce and powdered spices, cook for Â½ a minute.
â€¢ Add the boiled &amp; mashed potatoes, sweet corn and salt to taste, mix well and cook for 2-3 minutes.
â€¢ Add freshly chopped coriander leaves and mix well.
Assembly:
Ingredients:
â€¢ Butter 
â€¢ Half cooked frankie roti
â€¢ Aloo corn Filling
â€¢ Chopped onions
â€¢ Frankie masala
â€¢ Chilly vinegar
â€¢ Processed cheese
Method:
â€¢ Cook the half-cooked Frankie rotis by applying butter on both the sides before serving.
â€¢ Apply the hot aloo corn filling on the cooked roti.
â€¢ Add some chopped onions, sprinkle some Frankie masala and chilly vinegar.
â€¢ Grate some processed cheese, roll the roti and your good to go.
Join us on:
Facebook - https://goo.gl/rxrqsq
Instagram - https://goo.gl/rK6wFS 
Twitter  -  https://goo.gl/lDfrrQ
Follow Chef Sanjyot Keer Here:
Facebook - https://goo.gl/8zcF6N
Instagram - https://goo.gl/ayTNLP
Twitter - https://goo.gl/lDfrrQ</t>
  </si>
  <si>
    <t>https://www.youtube.com/watch?v=ii_qdMIhKg0</t>
  </si>
  <si>
    <t>Dal Tadka Recipe | Restaurant Style Double Dal Tadka | Chef Sanjyot Keer</t>
  </si>
  <si>
    <t>Written recipe for Dal tadka 
Prep time: 30 mins
Cooking time: 30 mins
Serves: 6
Ingredients:
â€¢ Tur dal (split pigeon pea) 1 cup
â€¢ Chana dal (split chickpea) 1/4th cup
â€¢ Masoor dal (red lentil) 1/4th cup
â€¢ Ghee 1 tsp
â€¢ Cumin seeds (jeera) 1 tsp
â€¢ Ginger 1-inch (julienne)
â€¢ Water 5 cups
â€¢ Turmeric 1 tsp
â€¢ Salt to taste
â€¢ Ghee 1 tbsp
â€¢ Cumin seeds (jeera) 1 tsp
â€¢ Onion 2 medium size (chopped)
â€¢ Whole red chilly 2-3 nos.
â€¢ Garlic 2 tbsp (chopped)
â€¢ Green chillies 3-4 nos. (chopped)
â€¢ Ginger 1 inch (chopped)
â€¢ Tomatoes 2 medium (chopped)
â€¢ Salt to taste
â€¢ Turmeric powder 1 tsp
â€¢ Coriander powder 1 tbsp
â€¢ Red chilly powder 1tsp
â€¢ Amchur powder 1tsp
â€¢ Garam masala 1 tsp
â€¢ Kasuri methi 1 tsp
â€¢ Live charcoal + ghee
â€¢ Lemon juice 1 tsp
â€¢ Fresh coriander leaves 1 tbsp (chopped)
Method:
â€¢ Rinse all the dal thoroughly with fresh water and soak in enough water for half an hour.
â€¢ Heat ghee in a cooker, add cumin seeds and ginger, saut?© them for a while.
â€¢ Drain the excess water and add the soaked dal.
â€¢ Add fresh water, turmeric and salt to taste, mix well.
â€¢ Pressure cook the dal on medium flame for 3-4 whistle.
â€¢ Switch off the flame and let the cooker depressurize naturally to open the lid.
â€¢ Give it a nice stir.
â€¢ Heat ghee in a wok, add cumin seeds, allow it to splutter, add onions and cook them until they are translucent.
â€¢ Add whole red chilly, garlic, green chillies and ginger, saut?© them.
â€¢ Add tomatoes, salt and powdered spices, cook until the tomatoes are mushy.
â€¢ Add the cooked dal and mix well.
â€¢ Add water to adjust the consistency of the dal, boil for 7-8 minutes.
â€¢ Place a live charcoal and pour few drops of ghee, cover and smoke for 3-4 minutes.
â€¢ Add lemon juice and some freshly chopped coriander leaves, stir once.
â€¢ Serve hot with the final tadka and replace your regular dal with this dal tadka to enjoy your meal.
For tadka 
â€¢ Ghee 1 tbsp
â€¢ Jeera 1tsp
â€¢ Red chilli powder 1tsp
â€¢ Asafoetida Â½ tsp (hing)
â€¢ Whole red chilli 2-3 no.
â€¢ Fried onions 3 tbsp
Method:
â€¢ Heat ghee in a pan, add jeera, red chilli powder, asafetida, whole red chilli and fried onions, mix and pour it over hot dal before serving.
Join us on:
Facebook - https://goo.gl/rxrqsq
Instagram - https://goo.gl/rK6wFS 
Twitter  -  https://goo.gl/lDfrrQ
Follow Chef Sanjyot Keer Here:
Facebook - https://goo.gl/8zcF6N
Instagram - https://goo.gl/ayTNLP
Twitter - https://goo.gl/lDfrrQ</t>
  </si>
  <si>
    <t>https://www.youtube.com/watch?v=yHLSvkxrKg0</t>
  </si>
  <si>
    <t>Stir Fried Veggies With Brown Fried Rice Recipe | Chef Sanjyot Keer</t>
  </si>
  <si>
    <t>Written recipe for Stir fried veggies with brown fried rice 
Prep time: 15 mins
Cooking time: 25 mins
Serves: 4
For Brown fried rice
Ingredients:
â€¢ Oil 1 tbsp
â€¢ Spring onion 1 tbsp (chopped)
â€¢ Garlic 1 tbsp (chopped)
â€¢ Carrot Â½ cup (chopped)
â€¢ Mixed bell peppers Â½ cup (chopped)
â€¢ Sweet corn Â½ cup
â€¢ Soy sauce 1tsp
â€¢ Vinegar 1tsp
â€¢ Salt to taste
â€¢ Black pepper a pinch
â€¢ Sugar 1tsp
â€¢ Cooked brown rice 2 cups
â€¢ Spring onion greens 2 tbsp
Method:
â€¢ Heat oil in a wok, add spring onions and garlic, saut?© on medium flame for a minute.
â€¢ Add the veggies and cook them for 2-3 minutes on high flame.
â€¢ Add the sauces, salt, black pepper and sugar, cook on high flame for a minute.
â€¢ Add the cooked brown rice and spring onion greens, stir and cook for 2 minutes on high flame.
For Stir fried veggies
Ingredients:
â€¢ Oil 1 tbsp
â€¢ Spring onion 1 tbsp (chopped)
â€¢ Garlic 4 tbsp (chopped)
â€¢ Ginger 1 tbsp (chopped)
â€¢ Baby corn Â½ cup (boiled)
â€¢ Bell peppers Â½ cup (diced)
â€¢ Carrots Â½ cup (roundels)
â€¢ Broccoli Â½ cup (blanched)
â€¢ Mushroom Â½ cup (quarters)
â€¢ Sugar 1 tsp
â€¢ Salt to taste
â€¢ Black pepper a pinch
â€¢ Soy sauce 
â€¢ Vinegar 
â€¢ Green chilly sauce 1 tsp
â€¢ Water 300 ml
â€¢ Corn starch 1 tbsp + water 2 tbsp
â€¢ Spring onion greens 2 tbsp
Method:
â€¢ Heat oil in a wok, add spring onions, garlic and ginger, saut?© them on medium flame for a minute.
â€¢ Add all the veggies and sugar, and cook for 2-3 minutes.
â€¢ Add salt, pepper, soy sauce, vinegar and green chilly sauce, give it a nice stir and add water.
â€¢ Mix cornstarch and water and add the mixture, cook until sauce thickens.
â€¢ Add spring onion greens and mix well.
â€¢ Your Stir fried veggies with brown fried rice is ready to be served, serve hot in separate bowls and enjoy them by pouring the stir-fried veggies over rice.
Join us on:
Facebook - https://goo.gl/rxrqsq
Instagram - https://goo.gl/rK6wFS 
Twitter  -  https://goo.gl/lDfrrQ
Follow Chef Sanjyot Keer Here:
Facebook - https://goo.gl/8zcF6N
Instagram - https://goo.gl/ayTNLP
Twitter - https://goo.gl/lDfrrQ</t>
  </si>
  <si>
    <t>https://www.youtube.com/watch?v=m_4sCZDyAIw</t>
  </si>
  <si>
    <t>Veg Manchurian Bhel Recipe | à¤µà¥‡à¤œ à¤®à¤‚à¤šà¥‚à¤°à¤¿à¤¯à¤¨ à¤­à¥‡à¤² | Chef Sanjyot Keer</t>
  </si>
  <si>
    <t>Written recipe for Veg Manchurian bhel
Prep time: 15 mins
Cooking time: 25 mins
Serves: 4
For Manchurian balls 
Ingredients:
â€¢ Cabbage 2 cups (grated)
â€¢ Carrot 1 cup (grated)
â€¢ Onion 1 cup (sliced)
â€¢ Ginger garlic paste 1 tbsp
â€¢ Green chillies 1 tbsp (chopped)
â€¢ Salt to taste 
â€¢ Black pepper powder a pinch
â€¢ Soy sauce 1 tsp
â€¢ Red chilli sauce 1 tbsp
â€¢ Corn flour Â½ cup
â€¢ Rice flour Â½ cup
â€¢ Oil for frying 
Method:
â€¢ In a mixing bowl add all the vegetables, and other ingredients and mix well while squeezing it.
â€¢ Make small portion of Manchurian balls and fry them on medium high flame until they turn crisp &amp; golden brown.
â€¢ Remove it on a kitchen paper towel.
For fried noodles
Ingredients:
â€¢ Boiled noodles 1 cup
â€¢ Corn starch 1 tbsp
â€¢ Salt to taste
â€¢ Oil for frying
Method:
â€¢ In a mixing bowl add the noodles, cornstarch and salt to taste, mix well to coat the cornstarch with the noodles.
â€¢ Fry on medium high heat until crisp and golden brown.
Assembly
Ingredients:
â€¢ Cabbage 1 cup
â€¢ Capsicum Â½ cup (julienne)
â€¢ Carrots Â½ cup (julienne)
â€¢ Fried noodles 1 cup
â€¢ Fried Manchurian balls
â€¢ Schezwan sauce 4 tbsp
â€¢ Ketchup 2 tbsp
â€¢ Spring onion greens 2 tbsp
Method:
â€¢ In a mixing bowl add the veggies, fried noodles, fried Manchurian balls, Schezwan sauce and ketchup, mix well.
â€¢ Add freshly chopped spring onion greens, toss well and serve quick to enjoy the crispy Manchurian bhel.
Join us on:
Facebook - https://goo.gl/rxrqsq
Instagram - https://goo.gl/rK6wFS 
Twitter  -  https://goo.gl/lDfrrQ
Follow Chef Sanjyot Keer Here:
Facebook - https://goo.gl/8zcF6N
Instagram - https://goo.gl/ayTNLP
Twitter - https://goo.gl/lDfrrQ</t>
  </si>
  <si>
    <t>https://www.youtube.com/watch?v=YVubn1ZkpBY</t>
  </si>
  <si>
    <t>Stir Fried Veggies with Peri Peri Sauce with Herbed Brown Rice | Chef Sanjyot Keer</t>
  </si>
  <si>
    <t>Buy Veeba Peri Peri Sauce -https://www.bigbasket.com/pd/40157326/veeba-peri-peri-sauce-300-g/?fbclid=IwAR3e_JOOii5bzrrZME9xFZFFQOat5I9kQdCwI1aZ71U9Fy2Cbe8R83zpH-A
Join us on:
Facebook - https://goo.gl/rxrqsq
Instagram - https://goo.gl/rK6wFS 
Twitter  -  https://goo.gl/lDfrrQ
Follow Chef Sanjyot Keer Here:
Facebook - https://goo.gl/8zcF6N
Instagram - https://goo.gl/ayTNLP
Twitter - https://goo.gl/lDfrrQ</t>
  </si>
  <si>
    <t>https://www.youtube.com/watch?v=SqQoqO0sJDM</t>
  </si>
  <si>
    <t>Tava Prawns Masala Recipe | à¤¤à¤µà¤¾ à¤à¥€à¤‚à¤—à¥‡ à¤®à¤¸à¤¾à¤²à¤¾ | Chef Sanjyot Keer</t>
  </si>
  <si>
    <t>Written recipe for Tawa prawnâ€™s masala
Prep time: 20 mins 
Cooking time: 25 mins
Serves: 4 
For ginger garlic chilly paste
Ingredients:
â€¢ Garlic 7-8 cloves
â€¢ Ginger 2 inch
â€¢ Green chillies 3-4 nos.
Method:
â€¢ Grind the green chillies, garlic and ginger in to a fine paste, adjust the consistency by adding water.
For tawa prawns masala
Ingredients:
â€¢ Prawns Â½ kg (cleaned and deveined)
â€¢ Freshly prepared ginger garlic chilly paste 2 tbsp
â€¢ Salt to taste
â€¢ Lemon juice 1 tsp
â€¢ red chilly powder 1 tsp
â€¢ turmeric powder 1/4th tsp
â€¢ tamarind pulp 1/4th cup
â€¢ oil 3 tbsp
â€¢ garlic cloves 8-10 (with skin)
â€¢ onions 3-4 medium size (chopped)
â€¢ red chilly powder 3 tbsp
â€¢ coriander powder 1 tbsp
â€¢ garam masala 2 tsp
â€¢ fresh coriander 1 tbsp
Method:
â€¢ In a mixing bowl add the cleaned and deveined prawns, add freshly prepared ginger garlic chilly paste, salt to taste, lemon juice, red chilly powder, turmeric powder and tamarind pulp. Mix well all the ingredients with the prawns and marinate it for 15-20 minutes.
â€¢ Heat oil on a tawa or pan, add garlic cloves and fry for a minute. 
â€¢ Add the chopped onions and cook until their translucent. Add the remaining add freshly prepared ginger garlic chilly paste, mix well. Cook until golden brown.
â€¢  Add the red chilly powder, coriander powder, garam masala, and mix well and cook for a minute. You can also use malwani/agri masala instead of garam masala.
â€¢ Add the marinated prawns, and give it a nice mix. Cook on medium high flame until the oil is released.
â€¢ Add the freshly chopped coriander leaves, and mix well.
â€¢ Your prawns masala is ready to served, serve hot with roti or bhakri.
Join us on:
Facebook - https://goo.gl/rxrqsq
Instagram - https://goo.gl/rK6wFS 
Twitter  -  https://goo.gl/lDfrrQ
Follow Chef Sanjyot Keer Here:
Facebook - https://goo.gl/8zcF6N
Instagram - https://goo.gl/ayTNLP
Twitter - https://goo.gl/lDfrrQ</t>
  </si>
  <si>
    <t>https://www.youtube.com/watch?v=WqpISaltoM8</t>
  </si>
  <si>
    <t>Baked Palak Paneer Casserole Recipe | à¤¬à¥‡à¤• à¤ªà¤¾à¤²à¤• à¤ªà¤¨à¥€à¤° à¤•à¥ˆà¤¸à¤°à¥‹à¤² | Chef Sanjyot Keer</t>
  </si>
  <si>
    <t>Written recipe for Baked palak paneer casserole 
Prep time: 15 mins
Cooking time: 25 mins
Serves: 4
Ingredients:
â€¢ Spinach 1 big bunch 
â€¢ Boiling water for blanching 
â€¢ Fresh coriander (handful)
â€¢ Green chillies 2-3 nos.
â€¢ Olive oil 1 tbsp
â€¢ Garlic 1 tbsp
â€¢ Ginger 1 inch (julienne)
â€¢ Oats powder 1 tbsp
â€¢ Milk 500ml
â€¢ Salt to taste
â€¢ Black pepper a pinch
â€¢ Coriander powder 1tbsp
â€¢ Red chilly powder 1 tbsp
â€¢ Amchur powder 1tsp
â€¢ Paneer 200 gm (cube)
â€¢ Garam masala 1 tsp
â€¢ Lemon juice 1 tsp
â€¢ Processed / mozzarella cheese
â€¢ Brown bread cubes
Method:
â€¢ Blanch the entire bunch of spinach for 2 minutes. Dip into ice cold water immediately.
â€¢ In a blending jar, add the blanched spinach, fresh coriander and green chillies, grind into a fine paste.
â€¢ Heat oil in a wok, add garlic and ginger and saut?© for a minute.
â€¢ Add the oats powder and cook for Â½ a minute. 
â€¢ Add milk and whisk well ensuring no lumps, cook until sauce thickens.
â€¢ Add the freshy prepare spinach puree, salt, pepper powder, coriander powder, red chilly powder and amchur powder, mix well and cook for 2-3 minutes.
â€¢ Add Paneer cubes and mix well, add the garam masala and lemon juice and mix again.
â€¢ Pour the Palak paneer mixture into a heat proof bowl for baking.
â€¢ Grate some processed or mozzarella cheese over the palak paneer mixture, place the brown bread cubes on the edges (refer video for clear understanding).
â€¢ Pour the freshly made garlic butter over the bread cubes and bake at 200Â°C for 5-7 minutes.
â€¢ Serve hot an enjoy with the garlic bread baked along with it.
For garlic butter
Ingredients:
â€¢ Melted butter 1/4th cup
â€¢ Garlic 2 tbsp (chopped)
â€¢ Fresh coriander 1 tbsp (chopped)
Method:
â€¢ Mix the melted butter with finely chopped garlic and fresh coriander leaves.
Join us on:
Facebook - https://goo.gl/rxrqsq
Instagram - https://goo.gl/rK6wFS 
Twitter  -  https://goo.gl/lDfrrQ
Follow Chef Sanjyot Keer Here:
Facebook - https://goo.gl/8zcF6N
Instagram - https://goo.gl/ayTNLP
Twitter - https://goo.gl/lDfrrQ</t>
  </si>
  <si>
    <t>https://www.youtube.com/watch?v=TH-MMOO0YCM</t>
  </si>
  <si>
    <t>Veg American Chop Suey Recipe | à¤µà¥‡à¤œ à¤…à¤®à¥‡à¤°à¤¿à¤•à¤¨ à¤šà¥Œà¤ªà¥à¤¸à¥€ | Chef Sanjyot Keer</t>
  </si>
  <si>
    <t>Written recipe for Veg American chop suey
Prep time: 15 mins
Cooking time: 25 mins
Serves: 4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frying the noodles 
Ingredients:
â€¢ Boiled noodles 1 packet 
â€¢ Corn starch 2 tbsp
â€¢ Salt to taste
â€¢ Oil for frying
Method:
â€¢ Mix and coat well the noodles with cornstarch, add salt and mix again.
â€¢ Heat the oil in a pan, shallow fry the noodles on both the sides until it turns crispy and lightly golden brown. Add the noodles slowly so to avoid oil spilling from the pan.
For veggie sauce
Ingredients:
â€¢ Oil 1 tbsp
â€¢ Spring onion 1/4th cup (chopped)
â€¢ Green chillies 2-3 nos. (slit)
â€¢ Garlic 2 tbsp (chopped)
â€¢ Ginger 1 tbsp (julienne)
â€¢ Baby corn Â½ cup (boiled)
â€¢ Carrots Â½ cup (julienne)
â€¢ Mixed bell peppers 1 cup (julienne)
â€¢ Mushroom Â½ cup (quarters)
â€¢ Cabbage 1 cup
â€¢ Sugar 1 tsp
â€¢ Tomato sauce 4 tbsp
â€¢ Red chilli sauce 1 tbsp
â€¢ Soy sauce 1 tsp
â€¢ Salt to taste
â€¢ Black pepper a pinch
â€¢ Water 250 ml
â€¢ Corn starch 1 tbsp + water 2 tbsp
â€¢ Spring onion greens 1 tbsp
â€¢ Vinegar 1 tsp
Method:
â€¢ Heat oil in a wok, add the spring onion, ginger and garlic, saut?© for 1-2 minutes on medium high flame.
â€¢ Add the veggies and saut?© for 1-2 minutes.
â€¢ Add sugar and cook for 2-3 minutes.
â€¢ Add the sauces, salt &amp; pepper, cook for 1-2 minutes.
â€¢ Add water and corn flour mixture, and cook until the sauce thickens.
â€¢ Add spring onion greens and vinegar, mix well.
â€¢ Place the fried noodles and pour the hot veggie sauce over it.
Join us on:
Facebook - https://goo.gl/rxrqsq
Instagram - https://goo.gl/rK6wFS 
Twitter  -  https://goo.gl/lDfrrQ
Follow Chef Sanjyot Keer Here:
Facebook - https://goo.gl/8zcF6N
Instagram - https://goo.gl/ayTNLP
Twitter - https://goo.gl/lDfrrQ</t>
  </si>
  <si>
    <t>https://www.youtube.com/watch?v=yc1WWZbi0-o</t>
  </si>
  <si>
    <t>Mac N Cheese Pakora Recipe | à¤®à¥ˆà¤• à¤¨ à¤šà¥€à¥› à¤ªà¤•à¥‹à¥œà¤¾ | Chef Sanjyot Keer</t>
  </si>
  <si>
    <t>Written recipe for Mac N cheese pakora 
Prep time: 15 mins 
Rest time: 3 hrs.
Cooking time: 30 mins.
Serves: 4
For making mac &amp; cheese
Ingredients:
â€¢ Butter 1 tbsp
â€¢ Refined flour 
â€¢ Milk 250 ml
â€¢ Salt to taste
â€¢ Pepper powder a pinch
â€¢ Oregano 1 tsp
â€¢ Red chilli powder / paprika powder Â½ tsp
â€¢ Boiled macaroni 1 cup
â€¢ Processed / mozzarella cheese Â½ cup (grated)
Method:
â€¢ Heat butter in pan, add the refined flour and cook for a minute.
â€¢ Add milk gradually and whisk continuously to avoid lumps.
â€¢ Add salt &amp; pepper, oregano and red chilli powder or paprika powder and mix well.
â€¢ Add boiled macaroni, processed cheese / mozzarella cheese, cook until cheese melts.
â€¢ Set the mac &amp; cheese in a lined baking tray. Cover it with a sheet of butter paper. Freeze for 3-4 hrs.
For making the batter
Ingredients:
â€¢ Gram flour (besan) 2 cups
â€¢ Red chilly powder 1 tsp
â€¢ Coriander powder 1 tsp
â€¢ Amchur powder 1 tsp
â€¢ Ajwain 1 tsp
â€¢ Turmeric powder Â½ tsp
â€¢ Salt to taste
â€¢ Water as required
Method:
â€¢ In a mixing bowl add the gram flour, powdered spices, salt to taste, mix well and add water as required. Whisk well ensuring no lumps and make a flowing consistency batter.
â€¢ Rest the batter for 10 minutes.
Frying of pakoras
Ingredients:
â€¢ Oil for frying 
â€¢ Frozen mac &amp; cheese
â€¢ Freshly prepared batter
Method:
â€¢ Demold the frozen mac &amp; cheese and cut into equal rectangles.
â€¢ Dip the mac &amp; cheese cuboid in the gram flour batter, coat well.
â€¢ Heat oil on medium low heat, fry until golden brown.
â€¢ Serve hot with ketchup, chutney or any dip of your choice.
Join us on:
Facebook - https://goo.gl/rxrqsq
Instagram - https://goo.gl/rK6wFS 
Twitter  -  https://goo.gl/lDfrrQ
Follow Chef Sanjyot Keer Here:
Facebook - https://goo.gl/8zcF6N
Instagram - https://goo.gl/ayTNLP
Twitter - https://goo.gl/lDfrrQ</t>
  </si>
  <si>
    <t>https://www.youtube.com/watch?v=NtCt72IrZFg</t>
  </si>
  <si>
    <t>Sev Tamatar Sabji With Jowar Bhakri Recipe | à¤¸à¥‡à¤µ à¤Ÿà¤®à¤¾à¤Ÿà¤° à¤¸à¤¬à¥à¤œà¥€  | Chef Sanjyot Keer</t>
  </si>
  <si>
    <t>Written recipe for Sev tamatar sabji with jowar bhakri
Prep time: 20 mins
Cooking time: 20 mins
Serves: 4
Jowar bhakri
Ingredients:
â€¢ Jowar 2 cups
â€¢ Salt Â½ tsp
â€¢ Onion 1 tbsp (chopped)
â€¢ Kasuri methi 1 tsp
â€¢ Fresh coriander 1 tbsp
â€¢ Green chillies 2-3nos. (chopped)
â€¢ Hot water as required
Method:
â€¢ In a mixing bowl add the jowar, salt, onions, kasuri methi, fresh coriander and green chillies, mix well.
â€¢ Add hot water and mix well to knead a soft dough.
â€¢ Shape into small roundels, flatten the dough ball
â€¢ Sprinkle some dry flour to avoid it from sticking to the surface, shape into bhakri by applying pressure in a circular motion. A rolling pin can also be an option for making bhakri.
â€¢ Cook it on hot tawa, apply water on the upper surface of the bhakri, allow it to dry and flip and cook on other side as well.
â€¢ You can also cook the bhakri by applying ghee.
â€¢ Serve hot.
Sev tamatar ki sabji 
Ingredient:
â€¢ Ghee 1 tbsp
â€¢ Mustard seeds (rai) 1 tsp
â€¢ Cumin seeds (jeera) Â½ tsp
â€¢ Asafoetida (hing) 1 tsp
â€¢ Onions 2 medium size (chopped)
â€¢ Garlic 1 tbsp (chopped)
â€¢ Red chilly powder 1 tbsp
â€¢ Coriander powder 1 tbsp
â€¢ Turmeric powder Â½ tsp
â€¢ Tomatoes 3-4 medium size (chopped)
â€¢ Salt to taste
â€¢ Hot water 500 ml
â€¢ Sev 1 cup
â€¢ Garam masala 1 tsp
â€¢ Sugar 1 tsp (optional)
â€¢ Fresh coriander 1 tbsp
Methods:
â€¢ Heat ghee in a wok, add Mustard seeds and Cumin seeds, allow it to crackle.
â€¢ Add onions and cook until they are translucent.
â€¢ Add garlic and cook for a minute.
â€¢ Add the powdered spices and cook further for a minute.
â€¢ Add tomatoes and salt, cook until they are mushy.
â€¢ Add hot water and mix, cover and cook for 4-5 minutes.
â€¢ Add sev to the gravy and bring it to a boil, cover and cook for 2-3 minutes.
â€¢ Add garam masala and sugar which is optional, mix well and finish it with some freshly chopped coriander leaves.
â€¢ Serve hot with hot jowar bhakri.
Join us on:
Facebook - https://goo.gl/rxrqsq
Instagram - https://goo.gl/rK6wFS 
Twitter  -  https://goo.gl/lDfrrQ
Follow Chef Sanjyot Keer Here:
Facebook - https://goo.gl/8zcF6N
Instagram - https://goo.gl/ayTNLP
Twitter - https://goo.gl/lDfrrQ</t>
  </si>
  <si>
    <t>https://www.youtube.com/watch?v=Sm8EWmYNI5Q</t>
  </si>
  <si>
    <t>Kurkuri Bhindi Chaat Recipe | à¤•à¥à¤°à¤•à¥à¤°à¥€ à¤­à¤¿à¤‚à¤¡à¥€ à¤šà¤¾à¤Ÿ | Chef Sanjyot Keer</t>
  </si>
  <si>
    <t>Written recipe for Kurkuri bhindi Chaat
Prep time: 25 mins
Cooking time: 15 mins
Serves: 4
Ingredients: 
â€¢ Lady Finger (washed &amp; wiped) 250 gm
â€¢ Red Chilly powder 1 tbsp
â€¢ Coriander powder 1 tbsp
â€¢ Cumin powder Â½ tsp
â€¢ Garam masala Â½ tsp
â€¢ Amchur powder 1 tsp
â€¢ Black salt Â½ tsp
â€¢ Salt to taste
â€¢ Gram Flour (besan) 4 tbsp
â€¢ Rice flour 2 tbsp
â€¢ Water 1 tsp
â€¢ Oil for frying
For toppings:
â€¢ Curd (whisked)
â€¢ Red garlic chutney 
â€¢ Fresh mint chutney 
â€¢ Tomatoes (chopped)
â€¢ Onions (chopped)
â€¢ Black salt
â€¢ Sev
â€¢ Fresh coriander (chopped)
Method:
â€¢ Cut off the head &amp; tip of the lady finger and further cut into four halves length wise, deseed it and further cut into juliennes.
â€¢ In a bowl add the julienned lady finger followed by all the spices, add the besan and rice flour. Mix and coat well the lady finger, add 1 tsp water so the flour coats the lady finger well. 
â€¢ Heat oil for frying and fry the lady finger on high heat until crisp and golden brown.
â€¢ Assemble the crispy fried lady finger on a platter top it curd, red garlic chutney, fresh mint chutney, chopped tomatoes, chopped onions, black salt, sev and finally finish it by topping chopped coriander.
â€¢ Serve immediately after assembling to enjoy the crispy bhindi Chaat.
Join us on:
Facebook - https://goo.gl/rxrqsq
Instagram - https://goo.gl/rK6wFS 
Twitter  -  https://goo.gl/lDfrrQ
Follow Chef Sanjyot Keer Here:
Facebook - https://goo.gl/8zcF6N
Instagram - https://goo.gl/ayTNLP
Twitter - https://goo.gl/lDfrrQ</t>
  </si>
  <si>
    <t>https://www.youtube.com/watch?v=82f9NNJNbWU</t>
  </si>
  <si>
    <t>Barbeque Toasties Recipe | à¤¬à¤¾à¤°à¤¬à¥‡à¤•à¥à¤¯à¥‚ à¤Ÿà¥‹à¤¸à¥à¤Ÿà¥€à¤¸  | Chef Sanjyot Keer</t>
  </si>
  <si>
    <t>Buy Veeba Sauce - Barbeque here - https://www.bigbasket.com/pd/40049011/veeba-sauce-barbeque-330-g/?fbclid=IwAR2btiMm2P2m-UhZxF8soVb3dWx28zKp3u7Si5w2zMwtL-ByLRVQX0o9PUg
Join us on:
Facebook - https://goo.gl/rxrqsq
Instagram - https://goo.gl/rK6wFS 
Twitter  -  https://goo.gl/lDfrrQ
Follow Chef Sanjyot Keer Here:
Facebook - https://goo.gl/8zcF6N
Instagram - https://goo.gl/ayTNLP
Twitter - https://goo.gl/lDfrrQ</t>
  </si>
  <si>
    <t>https://www.youtube.com/watch?v=B826NnYnudE</t>
  </si>
  <si>
    <t>Veg Jalfrezi Recipe | à¤µà¥‡à¤œ à¤œà¤²à¤«à¥à¤°à¥‡à¤œà¤¼à¥€ | Chef Sanjyot Keer</t>
  </si>
  <si>
    <t>Written recipe for Veg jalfrezi
Prep time: 15 mins
cooking time: 20 mins
serves: 4
Ingredients:
â€¢ Ghee 1 tbsp
â€¢ Jeera 1 tsp
â€¢ Ginger 1 inch (julienne)
â€¢ Kashmiri red chilly 3 nos.
â€¢ Onions 3 medium size (sliced)
â€¢ Green chillies 2-3 nos. (slit)
â€¢ Garlic 1 tbsp (chopped)
â€¢ Red chili powder 1 tbsp
â€¢ Coriander powder 1 tbsp
â€¢ Turmeric powder Â½ tsp 
â€¢ Carrot Â½ cup 
â€¢ Baby corn Â½ cup (boiled)
â€¢ Cauliflower Â½ cup (boiled)
â€¢ French beans Â½ cup
â€¢ Green peas Â½ cup 
â€¢ Mixed bell peppers Â½ cup
â€¢ Tomatoes Â½ cup 
â€¢ Mushroom Â½ cup
â€¢ Tomato 1 cup
â€¢ Vinegar 1 tbsp
â€¢ Tomato ketchup 1 tbsp
â€¢ Garam masala 1 tsp
â€¢ Kasuri methi 1 tsp
â€¢ Fresh coriander 1 tbsp
Method:
â€¢ Heat ghee in a pan, add jeera and allow it to splutter, and ginger and whole Kashmiri red chili, saut?© for a minute.
â€¢ Add onions and green chillies, cook until onions are translucent, 
â€¢ Add garlic and cook for a minute.
â€¢ Add the powdered spices and cook for 1-2 minutes.
â€¢ Add the veggies and cook for 2-3 minutes.
â€¢ Add the fresh tomato puree and salt and vinegar, mix well.
â€¢ Add tomato ketchup, this is totally optional and cook for 5-6 minutes.
â€¢ Add kasuri methi, garam masala and some fresh coriander leaves.
â€¢ Serve hot by topping some fresh cream with hot roti or paratha.
Join us on:
Facebook - https://goo.gl/rxrqsq
Instagram - https://goo.gl/rK6wFS 
Twitter  -  https://goo.gl/lDfrrQ
Follow Chef Sanjyot Keer Here:
Facebook - https://goo.gl/8zcF6N
Instagram - https://goo.gl/ayTNLP
Twitter - https://goo.gl/lDfrrQ</t>
  </si>
  <si>
    <t>https://www.youtube.com/watch?v=UZEmsDQ-lX4</t>
  </si>
  <si>
    <t>Crispy Corn With Schezwan Mayo  |à¤•à¥à¤°à¤¿à¤¸à¥à¤ªà¥€ à¤•à¥‰à¤°à¥à¤¨ à¤µà¤¿à¤¥ à¤¶à¥‡à¥›à¤µà¤¾à¤¨ à¤®à¥‡à¤¯à¥‹  | Chef Sanjyot Keer</t>
  </si>
  <si>
    <t>Written recipe for Crispy corn with Schezwan mayo
Prep time: 30 mins
Cooking time: 15 mins
Serves: 4
Ingredients:
â€¢ Boiling water 
â€¢ Salt to taste
â€¢ Corn 2 cups
â€¢ Pepper a pinch
â€¢ Corn flour 4 tbsp
â€¢ Rice flour 4 tbsp
â€¢ Mayonnaise 1 cup
â€¢ Schezwan sauce 3 tbsp
â€¢ Oil for frying
Method:
â€¢ Boil water in a wok, add salt to taste and boil corn for 2 minutes.
â€¢ Cool down the sweet corn, add salt and pepper, add corn flour and rice flour and coat well, add little water if required so the flour sticks and coats well.
â€¢ Deep freeze the corn for 15 minutes.
â€¢ In a separate bowl mix mayonnaise and Schezwan sauce together.
â€¢ Heat oil on high heat and fry in batches carefully, fry until crisp and golden brown.
â€¢ Remove it on an absorbent paper and drizzle freshly prepared Schezwan mayonnaise, sprinkle with some freshly chopped spring onion greens.
â€¢ Serve hot and crispy.
Join us on:
Facebook - https://goo.gl/rxrqsq
Instagram - https://goo.gl/rK6wFS 
Twitter  -  https://goo.gl/lDfrrQ
Follow Chef Sanjyot Keer Here:
Facebook - https://goo.gl/8zcF6N
Instagram - https://goo.gl/ayTNLP
Twitter - https://goo.gl/lDfrrQ</t>
  </si>
  <si>
    <t>https://www.youtube.com/watch?v=V172QSwVW-c</t>
  </si>
  <si>
    <t>Tandoori Aloo Recipe | à¤¤à¤‚à¤¦à¥‚à¤°à¥€ à¤†à¤²à¥‚ | Chef Sanjyot Keer</t>
  </si>
  <si>
    <t>Written recipe for Tandoori aloo
Prep time: 45 mins
Cooking time: 30 mins
Serves: 4
Ingredients:
â€¢ Potatoes 8-10 small size.
â€¢ Water to cook the potatoes
â€¢ Mustard oil 1 tbsp
â€¢ Kashmiri red chili powder 1 tbsp
â€¢ Ginger garlic paste 1 tbsp
â€¢ Coriander powder 1 tbsp
â€¢ Jeera powder 1 tsp
â€¢ Garam masala 1 tsp
â€¢ Amchur powder 1 tsp
â€¢ Black salt Â½ tsp
â€¢ Turmeric powder Â½ tsp
â€¢ Kasuri methi 1 tsp
â€¢ Salt to taste
â€¢ Hung curd Â½ cup
â€¢ Roasted besan
â€¢ Capsicum Â½ cup (diced)
â€¢ Tomatoes Â½ cup (deseeded &amp; diced)
â€¢ Onions Â½ cup (petals)
â€¢ Live charcoal + ghee
â€¢ Ghee 1 tsp (for cooking potatoes)
Method:
â€¢ In a pressure cooker add raw potatoes and add enough water to submerge the potatoes, pressure cook on high flame for 1 whistle.
â€¢ After 1 whistle switch off the flame and allow the cooker to depressurize naturally to open the lid.
â€¢ Cool down and peel the potatoes, cut the potatoes into half or quarters.
â€¢ In a mixing bowl, add mustard oil, ginger garlic paste, all the powdered spices, hung curd and roasted besan, mix well.
â€¢ Add the boiled potatoes, onion petals, deseeded tomatoes and capsicum, mix and coat well the potatoes with the marinade.
â€¢ Place live charcoal and pour few drops of ghee. Cover and smoke the potatoes for 2-3 minutes. Rest it for 30 minutes after the smoke.
â€¢ Skew the potatoes and the veggies in the skewers.
â€¢ Heat ghee in a pan and cook the potatoes from all sides until crisp and golden brown.
â€¢ Serve hot with green chutney and thinly sliced onions.
Join us on:
Facebook - https://goo.gl/rxrqsq
Instagram - https://goo.gl/rK6wFS 
Twitter  -  https://goo.gl/lDfrrQ
Follow Chef Sanjyot Keer Here:
Facebook - https://goo.gl/8zcF6N
Instagram - https://goo.gl/ayTNLP
Twitter - https://goo.gl/lDfrrQ</t>
  </si>
  <si>
    <t>https://www.youtube.com/watch?v=yU_z7IteIR8</t>
  </si>
  <si>
    <t>Masala Bajra Khichdi Recipe |  à¤®à¤¸à¤¾à¤²à¤¾ à¤¬à¤¾à¤œà¤°à¤¾ à¤–à¤¿à¤šà¥œà¥€ | Chef Sanjyot Keer</t>
  </si>
  <si>
    <t>Written recipe for Masala bajra khichdi
Rest time: 3 hours
Prep time: 15 mins
Cooking time: 30 mins
Serves: 4
Ingredients:
â€¢ Bajra (pearl millet) 1 cup
â€¢  Water to soak
â€¢  Ghee 1 tsp
â€¢  Cumin seeds (jeera) 1 tsp
â€¢ Turmeric powder Â½ tsp
â€¢ Moong dal Â½ cup (soaked)
â€¢ Salt to taste
â€¢ Water 5 cups
â€¢ Ghee 1 tsp
â€¢ Green chillies 3-4 nos. (slit)
â€¢ Ginger 1 inch (julienne)
â€¢ Onions 1 medium size (chopped)
â€¢ Raw potatoes 2 medium size (diced)
â€¢ Tomatoes Â½ cup (chopped)
â€¢ Carrots Â½ cup (diced)
â€¢ Green peas Â½ cup
â€¢ French beans Â½ cup
â€¢ Salt to taste 
â€¢ Turmeric Â½ tsp
â€¢ Red chili powder 1 tbsp
â€¢ Coriander powder 1 tbsp
â€¢ Garam masala 1 tsp
â€¢ Ghee 1 tsp + hing 1 tsp (for tempering)
â€¢ Fresh coriander 1 tbsp
Method:
â€¢ Soak the bajra for minimum for 2-3 hours of overnight.
â€¢ Heat ghee in a pressure cooker without lid on, add jeera and allow it to crackle, strain and add the soaked bajra, soaked moong dal, mix well.
â€¢ Add water, pressure cook on medium flame for 3-4 whistles, switch off the flame and allow the cooker to depressurize naturally to open the lid.
â€¢ Give it a nice stir.
â€¢ Heat ghee in a wok, add green chillies, ginger, and saut?© for a while. 
â€¢ Add chopped onions, and cook until translucent.
â€¢ Add the diced potatoes and cook for 5-6 minutes, add tomatoes, carrots, green peas and French beans, mix well.
â€¢ Add the powdered spices and salt to taste, cook for 3-4 minutes.
â€¢ Add the cooked bajra and dal, stir well and cook further for 4-5 minutes.
â€¢ Heat the ghee in a tadka pan and add the hing, add the tadka to the dal mixture.
â€¢ Finish with some freshly chopped coriander leaves and serve hot 
Join us on:
Facebook - https://goo.gl/rxrqsq
Instagram - https://goo.gl/rK6wFS 
Twitter  -  https://goo.gl/lDfrrQ
Follow Chef Sanjyot Keer Here:
Facebook - https://goo.gl/8zcF6N
Instagram - https://goo.gl/ayTNLP
Twitter - https://goo.gl/lDfrrQ</t>
  </si>
  <si>
    <t>https://www.youtube.com/watch?v=CfRyhwqCROQ</t>
  </si>
  <si>
    <t>Chicken Hakka Noodles Recipe | à¤šà¤¿à¤•à¤¨ à¤¹à¤•à¥à¤•à¤¾ à¤¨à¥‚à¤¡à¤²à¥à¤¸ | Chef Sanjyot Keer</t>
  </si>
  <si>
    <t>Written recipe for Chicken Hakka noodles
Prep time: 15 mins
Cooking time: 20 mins
Serves: 4
For boiling noodles
Ingredients:
â€¢ Noodles 1 packet
â€¢ Boiling water for noodles
â€¢ Salt to taste 
â€¢ Oil 1 tsp
Method:
â€¢ Boil water in a wok, add salt and oil, add the noodles and boil for 6-7 minutes.
â€¢ Rinse the noodles with cold water or with tap running water.
â€¢ Pour few drops of oil and mix with noodles to avoid it from sticking to each other.
For making fried chicken strips and eggs
Ingredients:
â€¢ Boneless chicken strips 200gm 
â€¢ Salt to taste
â€¢ Black pepper a pinch 
â€¢ Vinegar 1 tsp
â€¢ Egg 1 no.
â€¢ Corn starch 1 tbsp
â€¢ Oil for shallow fry
â€¢ Oil 1 tbsp
â€¢ Egg 2no.
Methods:
â€¢ In a mixing bowl add the chicken strips, salt, black pepper powder, vinegar, egg and corn starch, mix well.
â€¢ Heat oil in a wok and shallow fry the chicken strips on medium flame until just cooked.
â€¢ Heat oil in a wok, break the eggs directly in the wok, scramble and cook for a minute. Add salt and pepper mix well and keep aside.
For making noodles
Ingredients:
â€¢ Oil 1 tbsp
â€¢ Onion 1 medium size (sliced)
â€¢ Garlic 1 tbsp (chopped)
â€¢ Carrots Â½ cup (julienne)
â€¢ Capsicum Â½ cup (julienne)
â€¢ Cabbage 1 cup 
â€¢ Sugar 1 tsp
â€¢ Spring onion greens 1 tbsp
â€¢ Black pepper powder Â½ tsp
â€¢ Salt to taste
â€¢ Chilly oil 1 tsp
â€¢ Soy sauce 1 tsp
â€¢ Vinegar 1 tsp 
â€¢ Boiled noodles 
â€¢ Spring onion greens 1 tbsp (finely chopped)
Method:
â€¢ Heat oil in a wok, add onions and garlic, saut?© on a high flame and cook until onions are translucent.
â€¢ Add the julienned veggies, sugar and saut?© on high flame for 2-3 minutes. 
â€¢ Add the fried chicken and eggs.
â€¢ Add spring onion greens, salt and pepper, chilly oil, soy sauce and vinegar, saut?© for a minute.   
â€¢ Add the boiled noodles and mix well.
â€¢ Garnish with spring onion greens and serve hot with Schezwan sauce on side.
Join us on:
Facebook - https://goo.gl/rxrqsq
Instagram - https://goo.gl/rK6wFS 
Twitter  -  https://goo.gl/lDfrrQ
Follow Chef Sanjyot Keer Here:
Facebook - https://goo.gl/8zcF6N
Instagram - https://goo.gl/ayTNLP
Twitter - https://goo.gl/lDfrrQ</t>
  </si>
  <si>
    <t>https://www.youtube.com/watch?v=wn15ou8Z55U</t>
  </si>
  <si>
    <t>Tandoori Aloo Mirchi Pakora Recipe | à¤¤à¤‚à¤¦à¥‚à¤°à¥€ à¤†à¤²à¥‚ à¤®à¤¿à¤°à¥à¤šà¥€ à¤ªà¤•à¥‹à¥œà¤¾ | Chef Sanjyot Keer</t>
  </si>
  <si>
    <t>Written recipe for Tandoori aloo mirchi pakoda
Prep time: 20 mins
Cooking time: 15 mins
Serves: 6
Ingredients:
â€¢ Potato 3-4 medium size (boiled and mashed)
â€¢ Red chili powder 1 tbsp
â€¢ Coriander powder 1 tbsp
â€¢ Jeera powder 1 tsp
â€¢ Amchur powder 1 tsp
â€¢ Garam masala 1 tsp
â€¢ Turmeric powder 1 tsp 
â€¢ Kasuri methi 1 tsp
â€¢ Ginger garlic paste 1 tbsp
â€¢ Salt to taste
â€¢ Fresh coriander 1 tbsp
â€¢ Black salt 1 tsp
â€¢ Processed cheese 50 gm (grated)
â€¢ Live charcoal + ghee
â€¢ Large green chillies 12- 15nos.
â€¢ Gram flour (besan) 1 cup
â€¢ Ajwain Â½ tsp 
â€¢ Turmeric powder Â½ tsp
â€¢ Salt to taste
â€¢ Water as required
â€¢ Oil for frying
Method:
â€¢ In a mixing bowl add the boiled and mashed potatoes, powdered spices, salt, black salt, freshly chopped coriander leaves and grated cheese, mix well.
â€¢ Place a live charcoal in the centre and add few drops of ghee, cover and smoke for 3-5 minutes. 
â€¢ Take big size green chillies which are ideal for making mirchi pakora, make a slit in the centre, deseed the help of spoon and stuff the cavity with the potato mixture.
â€¢ In a mixing bowl add besan, Ajwain, turmeric and salt to taste, mix well, add water and whisk well ensuring no lumps, it should semi thin in consistency and smooth in texture.
â€¢ Dip and coat the chillies with the batter and deep fry them on medium heat until crisp and golden brown.
â€¢ Serve hot with ketchup and vada pav sukha chutney or any chutney of your preference.
Join us on:
Facebook - https://goo.gl/rxrqsq
Instagram - https://goo.gl/rK6wFS 
Twitter  -  https://goo.gl/lDfrrQ
Follow Chef Sanjyot Keer Here:
Facebook - https://goo.gl/8zcF6N
Instagram - https://goo.gl/ayTNLP
Twitter - https://goo.gl/lDfrrQ</t>
  </si>
  <si>
    <t>https://www.youtube.com/watch?v=WLmI_qdWBE4</t>
  </si>
  <si>
    <t>Chicken Club Sandwich Recipe | à¤šà¤¿à¤•à¤¨ à¤•à¥à¤²à¤¬ à¤¸à¥ˆà¤‚à¤¡à¤µà¤¿à¤š | Chef Sanjyot Keer</t>
  </si>
  <si>
    <t>Written recipe for Chicken club sandwich
Prep time: 25 mins
Cooking time: 30 mins
Serves: 4
Grilled chicken
Ingredients:
â€¢ Chicken breast 500gm
â€¢ Olive oil 1 tsp
Method:
â€¢ Slice the chicken breast in 2 halves horizontally, flatten the chicken breast with the help of the back of a knife.
â€¢ Make incision on the meat and season with salt &amp; pepper, apply some ginger garlic paste on both the sides.
â€¢ Heat oil in the grill pan and cook the marinated chicken from both sides until golden brown.
â€¢ Slice the chicken into thin strips.
Garlic mayonnaise
Ingredients:
â€¢ Mayonnaise 1 cup
â€¢ Black pepper powder a pinch
â€¢ Garlic cloves 3-4 nos. (chopped)
â€¢ Parsley 1 tsp
Method:
â€¢ In a mixing bowl add mayonnaise, black pepper powder, chopped garlic and freshly chopped parsley. Keep aside.
Caramelized onions
Ingredients:
â€¢ Oil 1 tsp + butter 1 tbsp
â€¢ Onion 3-4 medium size (sliced)
â€¢ Salt a pinch
Methods:
â€¢ Heat oil and butter in a pan, add sliced onions and salt a pinch, cook until onions are caramelized, add little water if the onions get too dry.
Assembly
Ingredient:
â€¢ Butter
â€¢ Bread slices (6 nos.)
â€¢ Garlic mayonnaise
â€¢ Lettuce leaves
â€¢ Tomato slices
â€¢ Grilled chicken 
â€¢ Caramelized onions
â€¢ Seasoned half fried eggs
Method:
â€¢ Heat butter on tawa, toast the bread slice on both the sides. Remove it from pan, spread the garlic mayonnaise on the toasted slice, add the lettuce leaves, grilled chicken strips and top with caramelized onions, place another slice of toasted bread, spread garlic mayonnaise on both the sides, add the lettuce leaves, slices of tomatoes, salt to taste and top it with seasoned half fried egg. Place another toasted bread slice with the garlic mayonnaise spread facing inside to make a sandwich.
â€¢ Slice into four triangles and insert tooth pick to hold the fillings, serve with ketchup and potato chips or fries on side.
Join us on:
Facebook - https://goo.gl/rxrqsq
Instagram - https://goo.gl/rK6wFS 
Twitter  -  https://goo.gl/lDfrrQ
Follow Chef Sanjyot Keer Here:
Facebook - https://goo.gl/8zcF6N
Instagram - https://goo.gl/ayTNLP
Twitter - https://goo.gl/lDfrrQ</t>
  </si>
  <si>
    <t>https://www.youtube.com/watch?v=3N6wYHj5t9E</t>
  </si>
  <si>
    <t>Cream Of Mushroom Soup Recipe | à¤•à¥à¤°à¥€à¤® à¤‘à¥ž à¤®à¤¶à¤°à¥‚à¤® à¤¸à¥‚à¤ª | Chef Sanjyot Keer</t>
  </si>
  <si>
    <t>Written recipe for Cream of mushroom soup 
Prep time: 5 mins 
Cooking time: 25 mins
Serves: 4
Ingredients:
â€¢ Oats Â½ cup
â€¢ Button mushroom 200 gm
â€¢ Butter 1 tbsp + oil 1 tsp
â€¢ Garlic 1 tbsp (chopped)
â€¢ Onion 2 medium size (finely chopped)
â€¢ Salt to taste
â€¢ Vegetable stock / water 500 ml
â€¢ Black pepper powder a pinch
â€¢ Mixed herbs 1 tsp
â€¢ Bay leaf 1 no.
â€¢ Milk 500 ml
â€¢ Fresh cream 3 tbsp
â€¢ Fresh parsley 1 tsp (chopped)
Method:
â€¢ Grind the oats into fine powder.
â€¢ Roughly slice the mushrooms.
â€¢ Heat oil and butter in a pan, dd the chopped garlic and saut?© for a minute, add the chopped onions and cook until translucent.
â€¢ Add the sliced mushrooms and salt to taste, cook until the mushrooms are browned.
â€¢ Add 2 tbsp oats flour or you can also use wheat flour of the same quantity, mix and cook for 1-2 minutes.
â€¢ Add vegetable stock, black pepper powder, mixed herbs and bay leaf, mix well and keep stirring and bring to a simmer.
â€¢ Add milk, mix well and cover and cook for 3-4 minutes.
â€¢ Switch of the flame and blend with a blender or you can also cool down the coup and grind into a mixer. Keep the soup little chunky or smooth as per your preference, adjust the consistency of the soup with water or vegetable stock.
â€¢ Add fresh cream to the soup and some freshly chopped parsley. Serve hot with freshly toasted garlic bread.
Join us on:
Facebook - https://goo.gl/rxrqsq
Instagram - https://goo.gl/rK6wFS 
Twitter  -  https://goo.gl/lDfrrQ
Follow Chef Sanjyot Keer Here:
Facebook - https://goo.gl/8zcF6N
Instagram - https://goo.gl/ayTNLP
Twitter - https://goo.gl/lDfrrQ</t>
  </si>
  <si>
    <t>https://www.youtube.com/watch?v=3SmQ4I035m0</t>
  </si>
  <si>
    <t>Kanda Bhaji Burger Recipe | à¤•à¤¾à¤‚à¤¦à¤¾ à¤­à¤œà¥€ à¤¬à¤°à¥à¤—à¤° | Chef Sanjyot Keer</t>
  </si>
  <si>
    <t>Written recipe for Kanda bhaji burger
Prep time: 15 mins
Cooking time: 25 mins
Serves: 6 
Bhajji patty
Ingredients:
â€¢ Potato 2 medium size (grated)
â€¢ Carrot 1 medium size (grated)
â€¢ Onion 4-5 medium size (sliced)
â€¢ Salt to taste
â€¢ Red chili powder 1 tbsp
â€¢ Coriander powder 1 tbsp
â€¢ Turmeric powder Â½ tsp
â€¢ Green chillies 2-3 nos. (chopped)
â€¢ Aamchur powder 1 tsp
â€¢ Ajwain 1 tsp
â€¢ Fresh coriander 1 tbsp
â€¢ Gram flour 1 cup
â€¢ Oil 1 tbsp
Method:
â€¢ Add the grated potato and carrot and squeeze out its excess moisture in muslin cloth.
â€¢ In a mixing bowl add the squeezed carrots and potatoes, mix onions, salt powdered spices, green chillies, Ajwain, freshly chopped coriander leaves and gram flour, mix well while squeezing the mixture. 
â€¢ Take a small portion of the mixture and shape into a patty.
â€¢ Heat oil on a tawa and cook the patty on medium flame until crisp and golden brown.
Mint &amp; coriander dip
Ingredient:
â€¢ Thick curd 1 cup
â€¢ Fresh coriander few sprigs
â€¢ Fresh mint few sprigs
â€¢ Salt a pinch 
Method:
â€¢ In a blending jar add the thick curd, fresh sprigs of coriander and mint leaves, a pinch of salt, grind well.
Assembly 
Ingredients:
â€¢ Butter 1 tsp
â€¢ Burger buns as required 
â€¢ Freshly prepared mint &amp; coriander dip
â€¢ Fresh lettuce
â€¢ vada pav sukha chutney
â€¢ Bhajji patty
Method:
â€¢ Heat butter in a grill pan and toast the burger buns on both the sides.
â€¢ Spread the freshly prepared mint &amp; coriander dip over the burger bun, sprinkle some vada pav chutney, place the bhajji patty and top it with some fresh lettuce leaves, spread the dip over another bun and place it.
â€¢ Enjoy the unique fusion snack with freshly fried chillies.
Join us on:
Facebook - https://goo.gl/rxrqsq
Instagram - https://goo.gl/rK6wFS 
Twitter  -  https://goo.gl/lDfrrQ
Follow Chef Sanjyot Keer Here:
Facebook - https://goo.gl/8zcF6N
Instagram - https://goo.gl/ayTNLP
Twitter - https://goo.gl/lDfrrQ</t>
  </si>
  <si>
    <t>https://www.youtube.com/watch?v=l5IPKrB2UU8</t>
  </si>
  <si>
    <t>Aloo Palak Recipe | à¤†à¤²à¥‚ à¤ªà¤¾à¤²à¤• | by Chef Sanjyot Keer</t>
  </si>
  <si>
    <t>Written recipe for Aloo palak 
Prep time: 20 mins
Cooking time: 30 mins
Serves: 4
Ingredients:
â€¢ Spinach 1 big bunch 
â€¢ Boiling water for blanching 
â€¢ A handful of Fresh coriander
â€¢ Green chillies 2-3 nos.
â€¢ Mustard oil 1 tbsp
â€¢ Jeera 1 tsp
â€¢ Onion 1 medium size (sliced)
â€¢ Garlic 1 tbsp (chopped)
â€¢ Ginger 1 inch (julienne)
â€¢ Raw potatoes 4-5 medium size (dices)
â€¢ Turmeric powder 1/4th tsp
â€¢ Red chili powder 1 tbsp
â€¢ Coriander powder 1 tbsp
â€¢ Jeera powder 1 tsp
â€¢ Saunf powder 1 tbsp
â€¢ Garam masala 1 tsp
â€¢ Amchur powder 1 tsp
â€¢ Besan 1 tbsp
â€¢ Salt to taste
â€¢ Curd 2 tbsp
â€¢ Fresh cream 2 tbsp
â€¢ Garam masala a pinch
â€¢ Lemon juice 1 tsp
Method:
â€¢ Blanch the entire bunch of spinach for 2 minutes. Dip into ice cold water immediately.
â€¢ In a blending jar add the blanched spinach, fresh coriander and green chillies, grind into a paste.
â€¢ Heat mustard oil in wok until the smoke appears, add jeera and allow it to splutter.
â€¢ Add onions and cook until translucent, add garlic and ginger and stir for a while.
â€¢ Add potatoes and cook for 4-5 minutes, add the powdered spices and cook for 2-3 minutes. Cover and cook for 4-5 minutes while stirring in intervals, ensuring the potatoes are cooked.
â€¢ Add salt and lower the flame, add the curd and stir continuously.
â€¢ Add the spinach puree and cook for 4-5 minutes.
â€¢ Add cream, garam masala and lemon juice, mix well and cook for a minute.
â€¢ Serve hot with paratha or rice or may be both. 
Join us on:
Facebook - https://goo.gl/rxrqsq
Instagram - https://goo.gl/rK6wFS 
Twitter  -  https://goo.gl/lDfrrQ
Follow Chef Sanjyot Keer Here:
Facebook - https://goo.gl/8zcF6N
Instagram - https://goo.gl/ayTNLP
Twitter - https://goo.gl/lDfrrQ</t>
  </si>
  <si>
    <t>https://www.youtube.com/watch?v=aYdpDEaVQgk</t>
  </si>
  <si>
    <t>Chilli Okra Potato Recipe | à¤šà¤¿à¤²à¥à¤²à¥€ à¤“à¤•à¤°à¤¾ à¤†à¤²à¥‚ | Chef Sanjyot Keer</t>
  </si>
  <si>
    <t>Written recipe for Chilli okra potato 
Prep time: 15 mins
Cooking time: 25 mins
Serves: 4
Ingredients:
â€¢ Lady finger 250 gm (washed and wiped)
â€¢ Corn flour 2+2 tbsp (for coating lady finger &amp; potato)
â€¢ Black pepper powder a pinch
â€¢ Salt to taste
â€¢ Potatoes 3-4 medium size (finger size)
â€¢ Oil for frying
â€¢ Oil 1 tbsp
â€¢ Garlic 2 tbsp (chopped)
â€¢ Ginger 1 tbsp (chopped)
â€¢ Spring onion Â½ cup (chopped)
â€¢ Green chillies 7-8 nos. (slit)
â€¢ Capsicum 1 medium size (dice)
â€¢ Red bell pepper 1 medium size (dice)
â€¢ Yellow bell pepper 1 medium size (dice)
â€¢ Red chilli sauce 1 tbsp
â€¢ Soy sauce 1 tbsp
â€¢ Corn flour 1 tbsp + water 100 ml
â€¢  Spring onion greens 1 tsp
â€¢ Vinegar 1 tsp
Method:
â€¢ Cut the head and tip of the lady finger, add 2 tbsp corn flour and black pepper powder, mix and coat well the lady finger.
â€¢ Separately mix and coat the remaining 2 tbsp corn flour with the potatoes, add salt and pepper for flavouring.
â€¢ Fry the potatoes medium heat until crisp and golden brown.
â€¢ Fry the lady finger separately on high heat until golden brown.
â€¢ Heat oil in a wok, add garlic and ginger, saut?© for 1-2 minutes.
â€¢ Add spring onions and green chillies, saut?© for a minute.
â€¢ Add capsicum, red bell pepper and yellow bell pepper, saut?© for a minute on high flame.
â€¢ Add red chili sauce, soy sauce, salt &amp; pepper powder a pinch, saut?© for Â½ minute. 
â€¢ Add the corn flour and water mixture and cook until the sauce thickens.
â€¢ Add the fried potatoes and fried lady finger and toss well with the sauce.
â€¢ Give it a nice stir and add spring onion greens.
â€¢ Add vinegar and give it a final toss. Serve hot to enjoy the crunchiness of potato and lady finger. 
Join us on:
Facebook - https://goo.gl/rxrqsq
Instagram - https://goo.gl/rK6wFS 
Twitter  -  https://goo.gl/lDfrrQ
Follow Chef Sanjyot Keer Here:
Facebook - https://goo.gl/8zcF6N
Instagram - https://goo.gl/ayTNLP
Twitter - https://goo.gl/lDfrrQ</t>
  </si>
  <si>
    <t>https://www.youtube.com/watch?v=qg_km87hBG8</t>
  </si>
  <si>
    <t>Indian Style Macaroni Recipe| à¤‡à¤‚à¤¡à¤¿à¤¯à¤¨ à¤¸à¥à¤Ÿà¤¾à¤‡à¤² à¤®à¥ˆà¤•à¤°à¥‹à¤¨ |Chef Sanjyot Keer</t>
  </si>
  <si>
    <t>Written recipe for Indian style Macaroni 
Prep time: 10 mins
Cooking time: 25 mins
Serves: 4
Ingredients:
â€¢ Boiling water 
â€¢ Macaroni 1 cup (uncooked)
â€¢ Salt to taste
â€¢ Oil 1 tbsp
â€¢ Jeera 1 tsp
â€¢ Ginger garlic paste 1 tbsp
â€¢ Green chillies 1-2 nos. (chopped)
â€¢ Onion 2 medium size (chopped)
â€¢ Tomato 2-3 medium size (chopped)
â€¢ Salt to taste
â€¢ Red chili powder 1 tbsp
â€¢ Coriander powder 1 tbsp
â€¢ Garam masala 1 tsp
â€¢ Amchur powder 1 tsp
â€¢ Tomato ketchup 2 tbsp
â€¢ Carrots 1/4th cup
â€¢ French beans 1/4th cup
â€¢ Sweet corn 1/4th cup
â€¢ Green peas 1/4th cup
â€¢ Water as required
â€¢ Fresh cream 2 tbsp
â€¢ Processed cheese 50 gm
â€¢ Fresh coriander 1 tbsp
Method:
â€¢ Boil water in a wok, add salt, oil, water and uncooked macaroni, cook for 6-7 minutes or until al dente. Strain the pasta and add 1 tsp oil, coat the pasta well to avoid it from sticking.
â€¢ Heat oil in a wok, add jeera and allow it to splutter, add ginger garlic paste and green chillies, saut?© for a minute. 
â€¢ Add onions and cook until translucent, add tomatoes and salt to taste, cook until tomatoes are mushy.
â€¢ Add coriander powder, garam masala, amchur powder and tomato ketchup, cook for 2-3 minutes. 
â€¢ Add the veggies and cook for 4-5 minutes.
â€¢ Add water as required, bring to a boil and lower the flame.
â€¢ Add fresh cream, grate processed cheese and cook for a minute, add the boiled macaroni, mix well and stir and cook for 2 minutes.
â€¢ Add freshly hopped coriander leaves and serve hot.
Join us on:
Facebook - https://goo.gl/rxrqsq
Instagram - https://goo.gl/rK6wFS 
Twitter  -  https://goo.gl/lDfrrQ
Follow Chef Sanjyot Keer Here:
Facebook - https://goo.gl/8zcF6N
Instagram - https://goo.gl/ayTNLP
Twitter - https://goo.gl/lDfrrQ</t>
  </si>
  <si>
    <t>https://www.youtube.com/watch?v=rt3Q39BlOjs</t>
  </si>
  <si>
    <t>Dahi Ke Kebab Recipe | à¤¦à¤¹à¥€ à¤•à¥‡ à¤•à¤¬à¤¾à¤¬ | Chef Sanjyot Keer</t>
  </si>
  <si>
    <t>Written recipe for Dahi ke kebab
Rest time: 2 hours
Prep time: 25 mins
Cooking time: 20 mins
serves: 6
Ingredients:
â€¢ Curd 2 kg
â€¢ Paneer 100 gm
â€¢ Processed cheese 50 gm 
â€¢ Onion 1 medium size (chopped)
â€¢ Green chillies 1-2 nos.
â€¢ Ginger 1 inch (chopped)
â€¢ Onions 1 tbsp (fried and chopped)
â€¢ Besan 1 tbsp 
â€¢ Garam masala 1 tsp
â€¢ Cardamom powder 1 tsp
â€¢ Jeera powder 1 tbsp
â€¢ Black salt Â½ tsp
â€¢ Black pepper a pinch
â€¢ Fresh mint 1 tbsp (chopped)
â€¢ Fresh coriander 1 tbsp (chopped)
â€¢ Bread crumbs for coating
â€¢ Oil for frying 
Method:
â€¢ In a muslin cloth put the curd and tie it properly, lightly squeeze it to remove excess whey and hang it for at least 2 hours, or overnight if possible.
â€¢ In a mixing bowl add the hung curd, grate the paneer and cheese and add the remaining ingredients and mix well.
â€¢ Take a spoonful of mixture and with light hands shape into small tikki.
â€¢ Coat the tikki well with the breadcrumbs and refrigerate for 10 minutes before frying.
â€¢ Heat oil in a heavy bottom pan or wok, deep fry the kebabs (tikki) on high flame until crisp and golden brown.
â€¢ Serve hot and crispy with mint chutney, ketchup or any sauce of your preference.
Join us on:
Facebook - https://goo.gl/rxrqsq
Instagram - https://goo.gl/rK6wFS 
Twitter  -  https://goo.gl/lDfrrQ
Follow Chef Sanjyot Keer Here:
Facebook - https://goo.gl/8zcF6N
Instagram - https://goo.gl/ayTNLP
Twitter - https://goo.gl/lDfrrQ</t>
  </si>
  <si>
    <t>https://www.youtube.com/watch?v=yRP4Dsyg9Wo</t>
  </si>
  <si>
    <t>Soya Sheekh Kebab | à¤¸à¥‹à¤¯à¤¾ à¤¶à¥€à¤– à¤•à¤¬à¤¾à¤¬ | Chef Sanjyot Keer</t>
  </si>
  <si>
    <t>Written recipe for Soya seekh kebab
Prep time: 30 mins
cooking time: 25 mins
serves: 6
Ingredients:
â€¢ Soya bean chunks 2 cups
â€¢ Salt to taste
â€¢ Onion 2 medium size (sliced)
â€¢ Gren chillies 2-3 nos.
â€¢ Garlic 7-8 nos.
â€¢ Ginger 1 inch
â€¢ Red chili powder 1 tbsp
â€¢ Coriander powder 1 tbsp
â€¢ Jeera powder 1 tsp
â€¢ Garam masala 1 tsp
â€¢ Aamchur powder 1 tsp
â€¢ Black salt 1 tsp 
â€¢ Turmeric powder 1/4th tsp
â€¢ Black pepper powder a pinch
â€¢ Roasted besan 2 tbsp
â€¢ Fresh coriander 2 tbsp
â€¢ Fresh mint 2 tbsp
â€¢ Ghee 1 tbsp
â€¢ Salt to taste
â€¢ Live charcoal + ghee
â€¢ Bamboo skewers as required
Method:
â€¢ In a boiling water add the soya chunks and salt to taste, boil it for2-3 minutes.
â€¢ Strain the soya chunks and rinse through cold water thoroughly.
â€¢ Squeeze excess moisture from the soya bean and grind the soya chunks well in a grinder.
â€¢ In a food processor add the sliced onions, green chillies, garlic and ginger, grind the mixture coarsely and remove its excess moisture by putting in a muslin cloth.
â€¢ In a mixing bowl add the minced soya beans, coarsely grinded &amp; squeezed onion mixture, add the powdered spices, freshly chopped coriander and mint leaves, ghee and salt to taste, mix well.
â€¢ Place a live charcoal in the centre and add few drops of ghee, cover and smoke for 2-3 minutes.
â€¢ Dip your hands in water to avoid the mixture sticking your palms and shape the kebabs over the skewers.
â€¢ Heat oil in a pan on a medium high flame and cook on all side until golden brown.
â€¢ Squeeze some fresh lemon juice and sprinkle some chaat masala serve hot with freshly sliced onions and mint chutney.
Join us on:
Facebook - https://goo.gl/rxrqsq
Instagram - https://goo.gl/rK6wFS 
Twitter  -  https://goo.gl/lDfrrQ
Follow Chef Sanjyot Keer Here:
Facebook - https://goo.gl/8zcF6N
Instagram - https://goo.gl/ayTNLP
Twitter - https://goo.gl/lDfrrQ</t>
  </si>
  <si>
    <t>https://www.youtube.com/watch?v=JnYl35o1w0s</t>
  </si>
  <si>
    <t>Shaam Savera Recipe | à¤¶à¤¾à¤® à¤¸à¤µà¥‡à¤°à¤¾ | Chef Sanjyot Keer</t>
  </si>
  <si>
    <t>Written recipe for Shaam savera
Prep time: 30 mins
Cooking time: 30 mins
serves: 4
Fried spinach balls
Ingredients:
â€¢ Oil 1 tbsp
â€¢ Ginger garlic paste 1 tbsp
â€¢ Green chili pastes 1 tbsp
â€¢ Jeera 1 tsp 
â€¢ Spinach puree 1 cup
â€¢ Salt to taste
â€¢ Black pepper powder a pinch
â€¢ Roasted jeera powder 1 tbsp
â€¢ Coriander powder 1 tbsp
â€¢ Cashew nut powder Â½ cup
â€¢ Besan Â½ cup
â€¢ Paneer Â½ cup (grated)
â€¢ Aamchur powder 1 tbsp
â€¢ Cardamom powder Â½ tsp
â€¢ Corn flour 1 tbsp
â€¢ Refined flour for coating 
Method:
â€¢ Heat oil in a wok and add ginger garlic paste, green chili pastes and jeera, saut?© for a minute.
â€¢ Add the spinach puree, salt and pepper, roasted jeera powder and coriander powder, cook for 2-3 minutes.
â€¢ Add cashew nut powder and besan powder and stir continuously to avoid lumps.
â€¢ Switch off the flame and cool down to room temperature.
â€¢ In a mixing bowl add the grated paneer, salt to taste, pepper powder Â½ tsp, aamchur powder, cardamom powder and corn flour, mix well and knead together.
â€¢ Take spoonful of mixture and shape into small roundels.
â€¢ Take a spoonful of spinach mixture and flatten it on your palms, place the paneer roundels in the centre, bring the edges together and seal it with spinach mixture. Lightly coat the spinach balls with refined flour.
â€¢ Heat oil in a wok on a medium heat, fry the coated balls until golden brown. Slice the balls in two halves and keep aside.
For gravy
Ingredients:
â€¢ Butter 1 tsp
â€¢ Jeera 1 tsp
â€¢ Onion 1 medium size
â€¢ Ginger Â½ inch
â€¢ Garlic 3-4 cloves
â€¢ Kashmiri red chillies 2 no.
â€¢ Cashew nuts 1/4th cup
â€¢ Tomatoes 3-4 medium size
â€¢ Coriander powder 1 tsp
â€¢ Red chili powder 1 tsp
â€¢ Garam masala Â½ tsp
â€¢ Water 200 ml
â€¢ Butter 1 tbsp + oil 1 tsp
â€¢ Bay leaf 1 no.
â€¢ Green cardamom 2 nos.
â€¢ Ginger julienne 1 inch
â€¢ Garam masala 1 tsp
â€¢ Kasuri methi 1 tsp
â€¢ Fresh cream 2 tbsp
Methods:
â€¢ Heat butter in a pan, add jeera and allow it to splutter, add onions, ginger, garlic, Kashmiri red chili, cashew nuts and tomatoes, saut?© for a minute. Add salt to taste, coriander powder, red chili powder and garam masala. Saut?© once again for a minute.
â€¢ Add water, cover and cook for 6-7 minutes. Cool down the mixture and grind well.
â€¢ Heat butter &amp; oil in a wok, add bay leaf, green cardamom and ginger juliennes, saut?© for a minute.
â€¢ Strain and add the tomato and onion puree to the wok, cook for 4-5 minutes, adjust the consistency of the gravy by adding water, bring it to a boil, add salt to taste, garam masala, kasuri methi and honey mix well and lower the flame.
â€¢ Add fresh cream and mix well.
â€¢ Serve hot by first pouring the gravy and then placing the fried spinach ball that were sliced in two halves, drizzle some fresh cream, can be accompanied with roti or paratha of your choice.
Join us on:
Facebook - https://goo.gl/rxrqsq
Instagram - https://goo.gl/rK6wFS 
Twitter  -  https://goo.gl/lDfrrQ
Follow Chef Sanjyot Keer Here:
Facebook - https://goo.gl/8zcF6N
Instagram - https://goo.gl/ayTNLP
Twitter - https://goo.gl/lDfrrQ</t>
  </si>
  <si>
    <t>https://www.youtube.com/watch?v=NGfDZkxVzpY</t>
  </si>
  <si>
    <t>Pinwheel Samosa Recipe | à¤ªà¤¿à¤¨à¤µà¥à¤¹à¥€à¤² à¤¸à¤®à¥‹à¤¸à¤¾ | Chef Sanjyot Keer</t>
  </si>
  <si>
    <t>Written recipe for Pinwheel samosa
Prep time: 30 mins
cooking time: 20 mins
serves: 6
Potato filling
Ingredients:
â€¢ Oil 1 tbsp
â€¢ Hing (asafoetida) 1 tsp
â€¢ Jeera 1 tsp
â€¢ Ginger 1 tbsp (chopped)
â€¢ Green chillies 1 tbsp (chopped)
â€¢ Green peas 1/4th cup (chopped &amp; boiled)
â€¢ Potatoes 5-6 medium size (boiled &amp; mashed)
â€¢ Salt to taste
â€¢ Red chili powder 1 tbsp
â€¢ Coriander powder 1 tbsp
â€¢ Jeera powder 1 tbsp
â€¢ Aamchur powder 1 tbsp
â€¢ Crushed saunf 1 tbsp
â€¢ Kasuri methi 1 tsp
â€¢ Garam masala 1 tsp
â€¢ Fresh coriander 1 tbsp
Method:
â€¢ Heat oil in a wok, add hing and jeera, saut?© for a minute, add ginger, green chillies, green peas, and potatoes, mix well.
â€¢ Add salt to taste and all the powdered spices, mix well and cook for 2-3 minutes. 
â€¢ Add freshly copped coriander leaves mix well and keep aside.
To make samosa
Ingredients:
â€¢ Refined flour 2 cups
â€¢ Ajwain 1 tsp
â€¢ Salt 1 tsp
â€¢ Oil 3 tbsp
â€¢ Water as required 
â€¢ Slurry (refined flour Â½ cup + water as required)
Methods:
â€¢ In a mixing bowl add the refined flour, Ajwain, salt to taste, and mix well add oil and combine together, add water to knead a firm dough. Cover it with a damp cloth and rest for 15-30 mins. 
â€¢ Knead once again after resting, divide the dough into two equal portions, flatten the first half into thin chapati and spread the mixture on the chapati accordingly and tightly roll into cylindrical shape. Cut into 1 cm disk, lightly flatten the disk.
â€¢ Separately In a small bowl make a slurry by adding Â½ cup refined flour and water mix together.
â€¢ Dip the pinwheel or samosa disk in the refined flour slurry and deep fry in oil on medium heat until crisp and golden brown. 
â€¢ Serve hot and crispy with chutney or any dip of your choice. 
Join us on:
Facebook - https://goo.gl/rxrqsq
Instagram - https://goo.gl/rK6wFS 
Twitter  -  https://goo.gl/lDfrrQ
Follow Chef Sanjyot Keer Here:
Facebook - https://goo.gl/8zcF6N
Instagram - https://goo.gl/ayTNLP
Twitter - https://goo.gl/lDfrrQ</t>
  </si>
  <si>
    <t>https://www.youtube.com/watch?v=_RrflrjlQGI</t>
  </si>
  <si>
    <t>Paneer 65 Recipe | à¤ªà¤¨à¥€à¤° 65 | Chef Sanjyot Keer</t>
  </si>
  <si>
    <t>Written recipe for Paneer 65 
Prep time: 10 mins
Cooking time: 20 mins
serves: 4
Frying of paneer 
Ingredients:
â€¢ Corn flour 3 tbsp
â€¢ Refined flour 3 tbsp
â€¢ Garlic 1 tbsp (chopped)
â€¢ Ginger 1 tbsp (chopped)
â€¢ Green chillies 1 no. (chopped)
â€¢ Curry leaves 4-5 nos. (chopped)
â€¢ Red chili powder 1 tbsp
â€¢ Black pepper powder a pinch 
â€¢ Salt to taste
â€¢ Paneer 300 gm (cubes)
â€¢ Oil for frying 
Method:
â€¢ In a mixing bowl add all the ingredients and mix well, add water as required to make a thick batter.
â€¢ Add the paneer cubes to the batter, mix and coat well.
â€¢ Heat oil in a wok for frying on high heat, fry the paneer until golden brown.
â€¢ Remove them on a absorbent paper and keep aside.
Making the sauce
Ingredients:
â€¢ Oil 1 tbsp
â€¢ Mustard seeds 1 tsp
â€¢ Dry red chillies 4 nos.
â€¢ Green chillies 2-3 nos.
â€¢ Ginger 1 tbsp (chopped)
â€¢ Garlic 3 tbsp (chopped)
â€¢ Curry leaves 8-10 nos.
â€¢ Red chili sauce 1 tbsp
â€¢ Red chili powder 1 tsp 
â€¢ Jeera powder 1 tsp
â€¢ Coriander powder 1 tsp
â€¢ Garam masala 1 tsp
â€¢ Black pepper powder a pinch
â€¢ Salt to taste 
â€¢ Curd Â½ cup + corn flour 1 tbsp
â€¢ Water 50 ml
â€¢ Spring onion greens 1 tbsp
Method:
â€¢ Heat oil in a wok, add mustard seeds and allow it to splutter, add the dry red chili, green chili, ginger, garlic and curry leaves, cook until the garlic is golden brown.
â€¢ Add the red sauce, powdered spices and salt &amp; pepper saut for a minute on a lower flame.
â€¢ In a separate bowl mix curd and corn flour and add the mixture to the sauce, stir continuously as soon as you add the curd mixture, cook until sauce thickens.
â€¢ Add water to adjust the consistency, bring it to a boil and add the fried paneer, toss it well with the sauce, add spring onion greens and serve hot. 
Join us on:
Facebook - https://goo.gl/rxrqsq
Instagram - https://goo.gl/rK6wFS 
Twitter  -  https://goo.gl/lDfrrQ
Follow Chef Sanjyot Keer Here:
Facebook - https://goo.gl/8zcF6N
Instagram - https://goo.gl/ayTNLP
Twitter - https://goo.gl/lDfrrQ</t>
  </si>
  <si>
    <t>https://www.youtube.com/watch?v=db8-V9_nD-I</t>
  </si>
  <si>
    <t>Bharwan Baingan Aloo Recipe | à¤­à¤°à¤µà¤¾à¤‚ à¤¬à¥ˆà¤‚à¤—à¤¨ à¤†à¤²à¥‚  | Chef Sanjyot Keer</t>
  </si>
  <si>
    <t>Written recipe for Bharwan Baingan aloo 
Prep time: 15 min 
Cooking time: 30 mins
serves: 6
Ingredients:
â€¢ Baingan (egg plant, brinjal) 12nos. 
â€¢ Besan 3 tbsp
â€¢ Coriander powder 2 tbsp
â€¢ Red chili powder 1 tbsp
â€¢ Saunf powder 1 tbsp
â€¢ Turmeric powder Â½ tsp
â€¢ Amchur powder 1 tbsp
â€¢ Salt to taste
â€¢ Oil 2 tbsp
â€¢ Potatoes 3-4 medium size (wedges)
â€¢ Mustard oil 2 tbsp
â€¢ Ginger 1 tbsp (chopped)
â€¢ Green chilli 2-3 nos. (chopped)
â€¢ Ajwain 1 tsp 
â€¢ Hing 1 tsp
â€¢ Garam masala 1 tsp
â€¢ Fresh coriander 1 tbsp (chopped)
Method:
â€¢ Wash the baingan thoroughly and trim of its crown which is green in colour, leaving the stem intact, cut almost to the end into four quadrants. (refer video for better understanding).
â€¢ In a mixing bowl add all the powdered spices and salt to taste, mix well, add oil and mix well, fill this mixture in the baingan cavity.
â€¢ Press together to seal the masala in the baingan. 
â€¢ Coat the potato wedges with the remaining masala.
â€¢ Heat mustard in a wok until smoke appears, add ginger, green chilli, Ajwain and hing, saut?© for 30 seconds.
â€¢ Add the stuffed baingan and the marinated potato wedges, cover and cook for 30 minutes on low flame wile stirring in intervals of every 5 minutes.
â€¢ Sprinkle some water if the masala starts sticking to the pan and mix well, continue to cover and cook on low flame until the potatoes and egg plant is done.
â€¢ Add garam masala and some freshly chopped coriander leaves, mix well.
â€¢ Your Bharwan baingan aloo is ready to be served, garnish it with some fresh coriander leaves and serve hot with paratha or roti of your choice.
Join us on:
Facebook - https://goo.gl/rxrqsq
Instagram - https://goo.gl/rK6wFS 
Twitter  -  https://goo.gl/lDfrrQ
Follow Chef Sanjyot Keer Here:
Facebook - https://goo.gl/8zcF6N
Instagram - https://goo.gl/ayTNLP
Twitter - https://goo.gl/lDfrrQ</t>
  </si>
  <si>
    <t>https://www.youtube.com/watch?v=Q21oqEPsFBQ</t>
  </si>
  <si>
    <t>Butter Chicken Tikka | à¤¬à¤Ÿà¤° à¤šà¤¿à¤•à¤¨ à¤Ÿà¤¿à¤•à¥à¤•à¤¾ | Chef Sanjyot Keer</t>
  </si>
  <si>
    <t>Written recipe for Butter chicken tikka 
Prep time: 30 mins
cooking time: 15 mins
Serves: 4
Ingredients:
â€¢ Boneless chicken 500 gm (chicken breast)
â€¢ Mustard oil 1 tbsp
â€¢ Red chili powder 1 tbsp
â€¢ Coriander powder 1 tbsp
â€¢ Jeera powder 1 tbsp 
â€¢ Amchur powder 1 tsp
â€¢ Garam masala Â½ tsp
â€¢ Ginger garlic paste 1 tbsp
â€¢ Cashew nut paste 2 tbsp
â€¢ Fresh cream 2 tbsp
â€¢ Tomato puree 2 tbsp
â€¢ Sugar 1 tsp
â€¢ Kasuri methi 1 tsp
â€¢ Salt to taste
â€¢ Hung curd 1/4th cup
â€¢ Roasted besan 1 tbsp
â€¢ Tomatoes 1 medium size (deseeded &amp; diced)
â€¢ Capsicum 1 medium size (diced)
â€¢ Onion 1 medium size (petals)
â€¢ Live charcoal + ghee
â€¢ Oil 1 tsp
â€¢ Butter 
Method:
â€¢ Slice the chicken breast from between, and further cut the chicken into thin slices (refer the video for better understanding).
â€¢ In a mixing bowl add the mustard oil and powdered spices, ginger garlic paste, cashew nut paste, fresh cream, tomato puree, sugar, kasuri methi and salt to taste, mix well.
â€¢ Add hung curd and roasted besan, mix well again, add the chicken slices, tomatoes, capsicum and onions, mix and coat well.
â€¢ Place a live charcoal, pour ghee and smoke for 5 minutes.
â€¢ Marinate it for at least 30 minutes.
â€¢ Fold and skew the chicken slices along with veggies in the skewer.
â€¢ Heat oil in a grill pan and brush some butter place the chicken and cook from all side for 2-3 minutes, pour some more melted butter which is optional but will elevate the taste.
â€¢ Serve hot by pouring some fresh cream and some more melted butter, sprinkle some chaat masala and serve with green chutney and some onion slices.
Join us on:
Facebook - https://goo.gl/rxrqsq
Instagram - https://goo.gl/rK6wFS 
Twitter  -  https://goo.gl/lDfrrQ
Follow Chef Sanjyot Keer Here:
Facebook - https://goo.gl/8zcF6N
Instagram - https://goo.gl/ayTNLP
Twitter - https://goo.gl/lDfrrQ</t>
  </si>
  <si>
    <t>https://www.youtube.com/watch?v=h4IwrvuN9cQ</t>
  </si>
  <si>
    <t>Cream of Spinach Soup Recipe | à¤•à¥à¤°à¥€à¤® à¤‘à¥ž à¤¸à¥à¤ªà¤¿à¤¨à¤š à¤¸à¥‚à¤ª | Chef Sanjyot Keer</t>
  </si>
  <si>
    <t>Written recipe for Cream of spinach soup 
Prep time: 10 mins
Cooking time: 15 mins
serves: 4
Ingredients:
â€¢ Spinach 1 big bunch 
â€¢ Boiling water for blanching 
â€¢ Ginger Â½ inch
â€¢ Mint leaves 1 tbsp
â€¢ Butter 1 tbsp
â€¢ Wheat flour 1 tbsp
â€¢ Milk 500 ml
â€¢ Salt to taste
â€¢ Black pepper powder a pinch
â€¢ Sugar 1 tsp
â€¢ Bay leaf 1 nos.
â€¢ Fresh cream 2 tbsp
Method:
â€¢ Blanch the entire bunch of spinach for 2 minutes. Dip into ice cold water immediately.
â€¢ Add the blanched spinach, ginger, and mint leaves, to a blending jar and grind into a fine paste.
â€¢ Heat butter in a wok and add wheat flour to it, saut?© until sandy texture is achieved.
â€¢ Add milk and whisk continuously to avoid lumps.
â€¢ Add the salt &amp; pepper, add sugar and bay leaf, cook until the sauce thickens.
â€¢ Add the spinach puree and whisk together, cook for 2-3 minutes.
â€¢ Add fresh cream and mix well. 
â€¢ Garnish with some more cream and sprinkle some chili flakes, Serve hot.
Join us on:
Facebook - https://goo.gl/rxrqsq
Instagram - https://goo.gl/rK6wFS 
Twitter  -  https://goo.gl/lDfrrQ
Follow Chef Sanjyot Keer Here:
Facebook - https://goo.gl/8zcF6N
Instagram - https://goo.gl/ayTNLP
Twitter - https://goo.gl/lDfrrQ</t>
  </si>
  <si>
    <t>https://www.youtube.com/watch?v=LpQJ_I-bFmw</t>
  </si>
  <si>
    <t>Malai Kofta with White Gravy | à¤®à¤²à¤¾à¤ˆ à¤•à¥‹à¤«à¥à¤¤à¤¾ | Chef Sanjyot Keer</t>
  </si>
  <si>
    <t>Written recipe for Malai kofta with white gravy
Prep time: 25 mins
cooking time: 30 mins
Serves: 4
Fried balls
Ingredients:
â€¢ Paneer 250 gm
â€¢ Potatoes 3-4 medium size (boiled)
â€¢ Salt to taste
â€¢ Black pepper a pinch
â€¢ Coriander powder 1 tsp
â€¢ Garam masala Â½ tsp
â€¢ Corn flour 2 tbsp
â€¢ Ginger Â½ inch (chopped)
â€¢ Green chillies 1-2 nos. (chopped)
â€¢ Cashew nuts (chopped)
â€¢ Raisins
â€¢ Cardamom powder
â€¢ Corn starch for coating
â€¢ Oil for frying
Method:
â€¢ Grate the paneer, grate the boiled potatoes, add salt and pepper, coriander powder, garam masala and cornflour, mix well, add ginger and green chillies, mix and knead well. 
â€¢ Take a spoonful of mixture and make small roundels, press the centre with your thumb and flatten it little, place some chopped cashew nuts, raisins and pinch of cardamom powder.
â€¢ Bring the ends together and roll into a ball again.
â€¢ Lightly coat the balls with corn starch, rest them for 5 minutes before frying.
â€¢ Heat oil for frying, fry these coated balls on medium flame until golden brown and Keep aside.
Onion cashew paste
Ingredients:
â€¢ Onion 3-4 medium size (diced)
â€¢ Green chillies 1-2 nos. (slit)
â€¢ Cashew nut Â½ cup
â€¢ Water 1 cup
Method:
â€¢ In a wok add onions, green chillies, cashew nuts and water, boil for 7-8 minutes.
â€¢ Cool down to room temperature and grind them into a paste.
For gravy 
Ingredients:
â€¢ Oil 1 tbsp
â€¢ Jeera (cumin seeds) 1 tsp
â€¢ Green cardamom 2 nos.
â€¢ Black cardamom 1 nos.
â€¢ Cloves 3-4 nos.
â€¢ Cinnamon stick 1 inch
â€¢ Bay leaf 1 no.
â€¢ Ginger 1 inch (chopped)
â€¢ Onion cashew paste
â€¢ Fresh cream Â½ cup
â€¢ Sugar 1 tsp
â€¢ Coriander powder 1 tbsp
â€¢ Black pepper 1/4th tsp
â€¢ Salt to taste
â€¢ Curd Â½ cup (whisked)
â€¢ Garam masala 1 tsp
â€¢ Kasuri methi 1 tsp
Method:
â€¢ Heat oil in a wok, add the whole spices and saut?© for few seconds, add ginger and freshly prepared cashew and onion paste. Cook until the paste is thick.
â€¢ Add fresh cream and keep stirring continuously, cook for 2-3 minutes.
â€¢ Add sugar, coriander powder, black pepper powder and salt, mix well.
â€¢ Add curd and cook until oil separates. Add water to adjust the consistency of the gravy.
â€¢ Add garam masala and kasuri methi, mix well and bring to a boil. 
â€¢ Serve hot either by lightly mixing the fried balls with the gravy or just place the fried balls over the gravy and garnish with fried cashews and raisins. It can be served with roti, naan or any other Indian bread of your choice.  
Join us on
Facebook - https://goo.gl/rxrqsq
Instagram - https://goo.gl/rK6wFS 
Twitter  -  https://goo.gl/lDfrrQ
Follow Chef Sanjyot Keer Here:
Facebook - https://goo.gl/8zcF6N
Instagram - https://goo.gl/ayTNLP
Twitter - https://goo.gl/lDfrrQ</t>
  </si>
  <si>
    <t>https://www.youtube.com/watch?v=CERDFce5D-M</t>
  </si>
  <si>
    <t>Palak Chole Recipe | à¤ªà¤¾à¤²à¤• à¤›à¥‹à¤²à¥‡ | Chef Sanjyot Keer</t>
  </si>
  <si>
    <t>Written recipe for Palak chole
Prep time: 1 hour
Cooking time: 45 mins
Serves: 4
Ingredients:
â€¢ White chickpeas (Kabuli chana) 250 gm
â€¢ Water to soak 
â€¢ Garlic cloves 6-7 nos.
â€¢ Cinnamon stick 1 inch
â€¢ Black cardamom 1-2 nos.
â€¢ Green cardamom 1-2 nos.
â€¢ Cloves 3-4 nos.
â€¢ Black peppercorns 5-6 nos.
â€¢ Bay leaf 2-3 nos.
â€¢ Ajwain 1 tsp
â€¢ Black tea concoction (Boil 2 tbsp black tea powder in 250 ml water)
â€¢ Spinach 1 big bunch 
â€¢ Boiling water for blanching 
â€¢ Fresh coriander handful
â€¢ Green chillies 2-3 nos.
â€¢ Ghee 1 tbsp
â€¢ Jeera 1 tsp
â€¢ Dry red chilli 1-2 nos.
â€¢ Hing 1 tsp
â€¢ Onion 1 medium size (chopped)
â€¢ Ginger garlic paste 1 tbsp
â€¢ Red chilli powder 1 tbsp
â€¢ Coriander powder 1 tbsp
â€¢ Turmeric powder 1/4th tsp
â€¢ Anardana powder 2 tbsp
â€¢ Tomatoes 1 medium size (chopped)
â€¢ Salt to taste
â€¢ Garam masala 1 tsp
â€¢ Lemon juice
Method:
â€¢ Wash the white chickpea and soak into water for at least 5 hours or overnight, drain the excess water and cook it in a cooker with garlic cloves, whole spices, black tea concoction and salt to taste. Add water and cover 2 inches above the chole.
â€¢ Stir and pressure cook on medium flame for 3-4 whistles. Switch off the flame and let the cooker depressurize naturally to open the lid. Give it a nice stir. Keep aside for later use.
â€¢ Blanch the entire bunch of spinach for 2 minutes. Dip into ice cold water immediately.
â€¢ In a blending jar add the blanched spinach, fresh coriander and green chillies, grind into a fine paste.
â€¢ Heat ghee in a wok or kadhai, add jeera and dry whole red chilli, saut?© for 30 seconds add hing, onions and saut?© until translucent. 
â€¢ Add ginger garlic paste and saut?© for a minute, add powdered spices and saut?© for a minute.
â€¢ Add tomatoes and salt to taste and cook until they are mushy, add the boiled chole cooked with spices and black tea concoction. Add the spinach puree and cook until 4-5 minutes.
â€¢ Add garam masala and lemon juice, mix well and serve hot with paratha or roti of your choice.
Join us on
Facebook - https://goo.gl/rxrqsq
Instagram - https://goo.gl/rK6wFS 
Twitter  -  https://goo.gl/lDfrrQ
Follow Chef Sanjyot Keer Here:
Facebook - https://goo.gl/8zcF6N
Instagram - https://goo.gl/ayTNLP
Twitter - https://goo.gl/lDfrrQ</t>
  </si>
  <si>
    <t>https://www.youtube.com/watch?v=_EvixoDw9dc</t>
  </si>
  <si>
    <t>Cheesy Pizza Pockets | à¤šà¥€à¤œà¥€ à¤ªà¤¿à¥›à¥à¥›à¤¾ à¤ªà¥‰à¤•à¥‡à¤Ÿà¥à¤¸ | Chef Sanjyot Keer</t>
  </si>
  <si>
    <t>Full recipe for Cheesy pizza pockets
Prep time: 25 mins
cooking time: 30 mins
serves: 4
Pizza sauce 
Ingredients:
â€¢ Tomatoes 6 medium size
â€¢ Olive oil 1 tbsp
â€¢ Garlic 4 cloves (sliced)
â€¢ Salt to taste
â€¢ Black pepper a pinch
â€¢ Basil leaves 2 tbsp
Method:
â€¢ Cut the head of the tomatoes and put a cross incision on the other end, cut all the tomatoes in the same way and boil for 2 minutes, immediately dip into ice cold water. Peel out the skin and grind into a fine paste.
â€¢ Heat olive oil in a pan, add the garlic and saut?© until golden brown, add the tomato puree, basil leaves, salt &amp; pepper, bring to a simmer and cook for 2-3 minutes.
â€¢ Keep aside for later use.
For making Pizza pockets
Ingredients:
â€¢ Paneer 1 cup (cubes)
â€¢ Onions Â½ cup (chopped)
â€¢ Capsicum Â½ cup (chopped)
â€¢ Sweet corn Â½ cup 
â€¢ Mushroom Â½ cup (chopped)
â€¢ Salt to taste
â€¢ Red chilli flakes 1 tsp
â€¢ Oregano 1 tsp
â€¢ Freshly prepared Pizza sauce 4 tbsp
â€¢ Mozzarella cheese 1 cup
â€¢ Bread slices as required
â€¢ Oil for frying 
Method:
â€¢ In a mixing bowl add the veggies, red chilli flakes, salt, oregano and freshly prepared pizza sauce. Mix well, add mozzarella cheese and mix once again.
â€¢ Trim of the sides of the bread slice, flatten the bread slice using a rolling pin, place a spoonful of pizza mixture and apply water on the sides, roll and seal the sides.
â€¢ Heat oil in a kadhai and fry on medium high flame until crisp and golden brown.
â€¢ Serve hot with ketchup or dip of your choice.
Join us on
Facebook - https://goo.gl/rxrqsq
Instagram - https://goo.gl/rK6wFS 
Twitter  -  https://goo.gl/lDfrrQ
Follow Chef Sanjyot Keer Here:
Facebook - https://goo.gl/8zcF6N
Instagram - https://goo.gl/ayTNLP
Twitter - https://goo.gl/lDfrrQ</t>
  </si>
  <si>
    <t>https://www.youtube.com/watch?v=s9rSxb1Hz18</t>
  </si>
  <si>
    <t>Veg Cooker Pulao Recipe | à¤µà¥‡à¤œ à¤•à¥à¤•à¤° à¤ªà¥à¤²à¤¾à¤“ | Chef Sanjyot Keer</t>
  </si>
  <si>
    <t>Written recipe for Veg cooker pulav 
Prep time: 10 mins
Cooking time: 25 mins
Serves: 6
Ingredients:
â€¢ Basmati rice 1 cup
â€¢ Oil 1 tbsp
â€¢ Jeera 1 tsp
â€¢ Green cardamom 2 nos.
â€¢ Black cardamom 1 nos.
â€¢ Cinnamon stick 1 inch
â€¢ Black peppercorn 3-4 nos.
â€¢ Cloves 3-4 nos.
â€¢ Bay leaf 1-2 nos.
â€¢ Onion 2 medium size (sliced)
â€¢ Ginger garlic paste 1 tbsp
â€¢ Green chillies 1-2 nos.
â€¢ Turmeric powder 1/4th tsp
â€¢ Red chilli powder 1 tbsp
â€¢ Coriander powder 1 tbsp
â€¢ Tomatoes 2 medium size (chopped)
â€¢ Salt to taste
â€¢ Carrot Â½ cup
â€¢ Potatoes 2 medium size
â€¢ Green peas 1/4th cup
â€¢ Soya chunks 1 cup (cooked) 
â€¢ Water 1 Â½ cup
â€¢ Fresh coriander 1 tbsp (chopped)
â€¢ Lemon wedges 2 nos.
Method:
â€¢ Rinse the raw rice thoroughly with fresh water and clean until the water is clear when rice is soaked.
â€¢ Heat oil in a cooker, add the whole dried spices and saut?© once, add onions and cook until translucent.
â€¢ Add ginger garlic paste and green chillies, saut?© for a minute, add the powdered spices and saut?© for a minute.
â€¢ Add tomatoes and salt, cook until they are mushy, add carrots, potatoes, green peas and soya chunks, cook for 2-3 minutes.
â€¢ Add water and bring it to a boil, add the soaked rice, fresh coriander, lemon wedges and garam masala, give it a nice stir. Pressure cook for 1 whistle on medium flame. Switch off the flame and let the cooker depressurize naturally to open the lid.
â€¢ Mix once again very gently, serve hot with chilled vegetable raita or any raita of your choice.
Join us on
Facebook - https://goo.gl/rxrqsq
Instagram - https://goo.gl/rK6wFS 
Twitter  -  https://goo.gl/lDfrrQ
Follow Chef Sanjyot Keer Here:
Facebook - https://goo.gl/8zcF6N
Instagram - https://goo.gl/ayTNLP
Twitter - https://goo.gl/lDfrrQ</t>
  </si>
  <si>
    <t>https://www.youtube.com/watch?v=B-EobW01ei4</t>
  </si>
  <si>
    <t>Broccoli Tandoori Makhani Recipe | à¤¬à¥à¤°à¥‰à¤•à¤²à¥€ à¤¤à¤‚à¤¦à¥‚à¤°à¥€ à¤®à¤–à¤¨à¥€ | Chef Sanjyot Keer</t>
  </si>
  <si>
    <t>Written recipe for Broccoli tandoori makhani
Prep time: 20 mins
cooking time: 30 mins
serves: 4
Grilled broccoli
Ingredients:
â€¢ Broccoli florets 2 cups
â€¢ Water for blanching
â€¢ Mustard oil 1 tbsp
â€¢ Red chilli powder 1 tbsp
â€¢ Coriander powder 1 tbsp
â€¢ Turmeric powder 1/4th tsp
â€¢ Black salt 1 tsp
â€¢ Amchur powder 1 tsp
â€¢ Jeera powder 1 tsp
â€¢ Garam masala 1 tsp
â€¢ Ginger garlic paste
â€¢ Thick curd Â½ cup
â€¢ Salt to taste
Method:
â€¢ Blanch the broccoli florets in a boiling water for 2 minutes, immediately dip into ice cold water.
â€¢ In a mixing bowl add mustard oil, powdered spices, ginger garlic paste, thick curd and salt to taste, whisk well and add the blanched broccoli and coat it well with the marinade. Marinate it for 15 minutes.
â€¢ Heat oil in a grill pan or a normal pan, cook the marinated broccoli on medium flame from all sides.
Makhani gravy 
Ingredients:
â€¢ Freshly prepared Grilled broccoli
â€¢ Butter 1 tsp
â€¢ Jeera 1 tsp
â€¢ Onion 1 medium size 
â€¢ Ginger Â½ inch
â€¢ Garlic 3-4 cloves
â€¢ Kashmiri red chillies 2 nos.
â€¢ Cashew nuts 1/4th cup
â€¢ Tomatoes 3-4 medium size
â€¢ Salt to taste
â€¢ Coriander powder 1 tsp 
â€¢ Red chilli powder 1 tsp 
â€¢ Garam masala Â½ tsp + Â½ tsp
â€¢ Water 200 ml
â€¢ Butter 1 tbsp + oil 1 tsp
â€¢ Ginger 1 inch (juliennes)
â€¢ Kasuri methi 1 tsp
â€¢ Honey 1 tsp
â€¢ Fresh cream 3 tbsp
â€¢ Fresh coriander 1 tbsp
â€¢ Live charcoal + ghee 
Method:
â€¢ Heat butter in a wok, add jeera and saut?© for few seconds, add onions, ginger, garlic and kashmiri red chillies, cashew nuts, tomatoes and saut?© for a minute, add salt, red chilli powder, coriander powder and garam masala, saut?© for a minute. 
â€¢ Add water, cover and cook for 6-7 minutes. Cool down to room temperature and grind well.
â€¢ Heat oil and butter in a wok, add ginger and the gravy cook for a minute and add the tandoori broccoli, add salt and Â½ tsp garam masala, kasuri methi, honey and fresh cream, cook for 2 minutes, add freshly chopped coriander.
â€¢ Place a live charcoal in the centre and add few drops of ghee, cover and smoke for 5-6 minutes.
â€¢ Serve hot with roti or paratha of your choice.
Join us on
Facebook - https://goo.gl/rxrqsq
Instagram - https://goo.gl/rK6wFS 
Twitter  -  https://goo.gl/lDfrrQ
Follow Chef Sanjyot Keer Here:
Facebook - https://goo.gl/8zcF6N
Instagram - https://goo.gl/ayTNLP
Twitter - https://goo.gl/lDfrrQ</t>
  </si>
  <si>
    <t>https://www.youtube.com/watch?v=DDjL1BRf7YM</t>
  </si>
  <si>
    <t>Schezwan Paneer Spring Roll Recipe |à¤¸à¥‡à¥›à¤µà¤¾à¤¨ à¤ªà¤¨à¥€à¤° à¤¸à¥à¤ªà¥à¤°à¤¿à¤‚à¤— à¤°à¥‹à¤² | Chef Sanjyot Keer</t>
  </si>
  <si>
    <t>Buy Veeba SCHEZWAN DIP &amp; STIR-FRY SAUCE here- https://veeba.in/product/schezwan-sauce-320gm/?fbclid=IwAR2mVrUqr2XhgXOqkXjINukpwhXz5IUFOiXWZVIr_WFPKCZuQqHLEvyjNmA
Join us on
Facebook - https://goo.gl/rxrqsq
Instagram - https://goo.gl/rK6wFS 
Twitter  -  https://goo.gl/lDfrrQ
Follow Chef Sanjyot Keer Here:
Facebook - https://goo.gl/8zcF6N
Instagram - https://goo.gl/ayTNLP
Twitter - https://goo.gl/lDfrrQ</t>
  </si>
  <si>
    <t>https://www.youtube.com/watch?v=Hf5X_bkB3JU</t>
  </si>
  <si>
    <t>Methi Ka Thepla With Instant Chunda Recipe | Chef Sanjyot Keer</t>
  </si>
  <si>
    <t>Written recipe for Methi Ka Thepla With Instant Chunda
Prep time: 30 mins
cooking time: 45 mins
serves: 6
Methi thepla
Ingredients:
â€¢ Wheat flour 2 cups
â€¢ Besan Â½ cup
â€¢ Curd Â½ cup
â€¢ Ginger chilli paste 1 tbsp
â€¢ Methi leaves 1 cup (washed &amp; chopped)
â€¢ Red chilli powder 1 tbsp
â€¢ Coriander powder 1 tbsp
â€¢ Turmeric powder 1 tsp
â€¢ Ajwain 1 tsp
â€¢ White sesame seeds 1 tsp
â€¢ Garam masala 1 tsp
â€¢ Salt to taste
â€¢ Water as required
â€¢ Oil 1 tsp
Method:
â€¢ In a mixing bowl add all the ingredients and mix well, add water as required to knead a soft dough. Cover it with a damp cloth and rest it for Â½ an hour.
â€¢ After resting the dough add oil and knead it once again, roll into roundels.
â€¢ Coat the dough balls with dry flour and flatten it with palm, further roll into thin chapati.
â€¢ Heat a tawa and cook the thepla from both sides, apply little ghee on both sides and cook again on both the sides.
â€¢ Serve hot with freshly prepared mango chunda.
Mango chunda 
Ingredients:
â€¢ Raw mangoes Â½ kg (grated)
â€¢ Sugar 1 cup
â€¢ Jaggery 1 cup
â€¢ Turmeric 1 tsp
â€¢ Red chilli powder 1 tsp
â€¢ Black salt Â½ tsp
â€¢ Salt Â½ tsp
â€¢ Hing Â½ tsp
â€¢ Garam masala Â½ tsp
â€¢ Jeera powder 1 tsp
Method:
â€¢ Set a wok on medium low flame and heat grated raw mango, add sugar and jaggery, cook until jaggery and sugar are dissolve.
â€¢ Add the turmeric, red chilli powdered, black salt, salt and hing, cook until syrup has reached one string consistency.
â€¢ Add garam masala, jeera powder and mix well, allow it cool down.
â€¢ Serve it as a condiment along with thepla or parathas of your choice.
â€¢ You can also store them in a well sterilized glass jar and keep it refrigerated for months.
Join us on
Facebook - https://goo.gl/rxrqsq
Instagram - https://goo.gl/rK6wFS 
Twitter  -  https://goo.gl/lDfrrQ
Follow Chef Sanjyot Keer Here:
Facebook - https://goo.gl/8zcF6N
Instagram - https://goo.gl/ayTNLP
Twitter - https://goo.gl/lDfrrQ</t>
  </si>
  <si>
    <t>https://www.youtube.com/watch?v=oHH3wD1wH4c</t>
  </si>
  <si>
    <t>Aam Ki Launji Recipe | à¤†à¤® à¤•à¥€ à¤²à¥Œà¤‚à¤œà¥€ | Chef Sanjyot Keer</t>
  </si>
  <si>
    <t>Written recipe for Aam ki launji
Prep time: 10 mins
cooking time: 30 mins
Serves: 1 kg
Ingredients:
â€¢ Raw mangoes 500 gm
â€¢ Oil 1 tbsp
â€¢ Jeera (cumin seeds) 1 tbsp
â€¢ Rai (mustard seeds) 1 tsp
â€¢ Methi seeds (fenugreek) Â½ tsp
â€¢ Kalonji 1 tsp
â€¢ Hing (asafoetida) 1 tsp
â€¢ Ajwain (carrom seeds) Â½ tsp
â€¢ Saunf (fennel seeds) 1 tsp
â€¢ Water 1 cup
â€¢ Red chilli powder 1 tbsp
â€¢ Garam masala 1 tsp
â€¢ Jaggery 1 cup
â€¢ Salt to taste
â€¢ Black salt 1 tsp
â€¢ Chaat masala 1 tsp
Method:
â€¢ Peel the skin of the raw mango. Further cut into thick strips.
â€¢ Set a wok on medium heat, heat oil and add jeera, mustard seeds, methi seeds, kalonji, hing, Ajwain and saunf, stir for few seconds and add raw mangoes and mix it well. Cook for 2-3 minutes.
â€¢ Add water and bring it to a boil, add red chilli powder, garam masala, jaggery and salt to taste, mix well allow the jaggery to melt and cook for 2-3 minutes.
â€¢ Further continue to cover and cook on low flame until it thickens while stirring in intervals.
â€¢ Check whether the raw mangoes are done, add black salt and chaat masala and cook further for 2-3 minutes.
â€¢ Cool down and serve as a condiment with your favourite paratha or meal. 
â€¢ Store it in a well sterilized glass and refrigerate it for months.
Join us on
Facebook - https://goo.gl/rxrqsq
Instagram - https://goo.gl/rK6wFS 
Twitter  -  https://goo.gl/lDfrrQ
Follow Chef Sanjyot Keer Here:
Facebook - https://goo.gl/8zcF6N
Instagram - https://goo.gl/ayTNLP
Twitter - https://goo.gl/lDfrrQ</t>
  </si>
  <si>
    <t>https://www.youtube.com/watch?v=XF-Gm4TjIuA</t>
  </si>
  <si>
    <t>Anda Mughlai Street Food Recipe | à¤…à¤‚à¤¡à¤¾ à¤®à¥à¥šà¤²à¤ˆ | Chef Sanjyot Keer</t>
  </si>
  <si>
    <t>Written recipe for Anda Mughlai street food
Prep time: 10 mins
Cooking time: 30 mins
serves: 4
Ingredients:
â€¢ Butter 1 tbsp + oil 1 tsp
â€¢ Onions 3 medium size (chopped)
â€¢ Ginger garlic paste 1 tbsp
â€¢ Red chilli powder 1 tbsp
â€¢ Coriander powder 1 tbsp
â€¢ Turmeric powder 1/4th tsp
â€¢ Tomatoes 3 medium size (chopped)
â€¢ Salt to taste
â€¢ Water 200 ml
â€¢ Garam masala 1 tsp
â€¢ Fresh coriander 1 tbsp
â€¢ Boiled eggs 6 nos.
â€¢ Butter 2 tbsp
â€¢ Green chillies 2 nos. (chopped)
â€¢ Salt to taste
â€¢ Black pepper a pinch
Method:
â€¢ Set a pan on medium heat, heat oil and butter, add onions and cook until golden brown.
â€¢ Add ginger garlic paste and saut?© for a minute
â€¢ Add red chilli powder, coriander powder, turmeric powder and saut?© for a minute, add tomatoes and salt to taste, cook for 3-4 minutes until tomatoes are mushy. You can also use a masher to mash them.
â€¢ Add water and cook further for 4-5 minutes, add garam masala and freshly chopped coriander and keep aside.
â€¢ Slice 4 boiled eggs and further Dice the remaining 2 boiled eggs in small size and keep aside.
â€¢ Set a pan on medium heat and heat 2 tbsp butter, add green chillies, add the diced eggs, mix it gently, add salt &amp; pepper, keep aside.
â€¢ Break 2 eggs in a separate bowl add salt &amp; pepper, red chilli powder and fresh coriander and whisk well.
â€¢ Heat oil on a tawa on medium heat, add the whisked egg and place the sliced eggs, sprinkle some freshly chopped coriander leaves, flip the omelette carefully and cook on other side. 
â€¢ Take it off from the heat, serve hot and apply the tomato masala prepared on the top and top it with butter fried boiled eggs.
â€¢ Serve hot. 
Join us on
Facebook - https://goo.gl/rxrqsq
Instagram - https://goo.gl/rK6wFS 
Twitter  -  https://goo.gl/lDfrrQ
Follow Chef Sanjyot Keer Here:
Facebook - https://goo.gl/8zcF6N
Instagram - https://goo.gl/ayTNLP
Twitter - https://goo.gl/lDfrrQ</t>
  </si>
  <si>
    <t>https://www.youtube.com/watch?v=ZMW3yrsnmnw</t>
  </si>
  <si>
    <t>Makhana Bhel Recipe | à¤®à¤–à¤¾à¤¨à¤¾ à¤­à¥‡à¤² | Chef Sanjyot Keer</t>
  </si>
  <si>
    <t>Written recipe for Makhana bhel
Prep time: 15 mins
Cooking time: 15 mins
serves: 4
Ingredients:
â€¢ Ghee 1 tbsp
â€¢ Makhana (fox nuts) 2 cups
â€¢ Red chilli powder 1 tbsp
â€¢ Jeera powder 1 tbsp
â€¢ Aamchur powder 1 tbsp
â€¢ Black salt 1 tsp
â€¢ Chaat masala 1 tbsp
â€¢ Turmeric powder 1/4th tsp
â€¢ Salt to taste
â€¢ Onions 1 medium size (chopped)
â€¢ Tomatoes 2 medium size (chopped)
â€¢ Sweet corn Â½ cup 
â€¢ Raw mangoes 3 tbsp (chopped)
â€¢ Peanuts 1/4th cup
â€¢ Moong Â½ cup (sprouted)
â€¢ Green chillies 1-2 nos. (chopped)
â€¢ Pomegranate Â½ cup
â€¢ chaat masala a pinch
â€¢ salt to taste
â€¢ mint chutney 1/4th cup
â€¢ tamarind chutney 1/4th cup
â€¢ fresh coriander 1 tsp
Method:
â€¢ Heat ghee in a wok, add the makhana and roast until crispy.
â€¢ Add the powdered spices, stir and cook the makhana with the powdered spices.
â€¢ Take it off from the heat and transfer into a big mixing bowl, add onions, tomatoes, sweet corn, raw mangoes, peanuts, sprouted moong, green chillies, pomegranate, chaat masala, salt, mint chutney and tamarind chutney, mix well.
â€¢ Finish it by adding some freshly chopped coriander leaves, topping with sev more of pomegranate, peanuts. Serve it immediately to enjoy the crispness of fox nuts.
Join us on:
Facebook - https://goo.gl/rxrqsq
Instagram - https://goo.gl/rK6wFS 
Twitter  -  https://goo.gl/lDfrrQ
Follow Chef Sanjyot Keer Here:
Facebook - https://goo.gl/8zcF6N
Instagram - https://goo.gl/ayTNLP
Twitter - https://goo.gl/lDfrrQ</t>
  </si>
  <si>
    <t>https://www.youtube.com/watch?v=c_ddvEF2Spw</t>
  </si>
  <si>
    <t>Soya Manchurian Recipe | à¤¸à¥‹à¤¯à¤¾ à¤®à¤‚à¤šà¥‚à¤°à¤¿à¤¯à¤¨ | Chef Sanjyot Keer</t>
  </si>
  <si>
    <t>Written recipe for Soy manchurian 
Prep time: 15 mins
Cooking time: 25 mins
serves: 6
Ingredients:
â€¢ Water (for boiling soya chunks)
â€¢ Soya chunks 2 cups
â€¢ Salt to taste
â€¢ Cornflour 1/4th cup
â€¢ Refined flour 1/4th cup
â€¢ Ginger garlic paste 1 tbsp
â€¢ Soy sauce 1 tbsp
â€¢ Salt to taste
â€¢ Black pepper powder a pinch
â€¢ Oil for shallow frying 
â€¢ Oil 1 tbsp
â€¢ Garlic 2 tbsp (chopped)
â€¢ Ginger 1 tbsp (chopped)
â€¢ Green chillies 1-2 nos. (chopped)
â€¢ Spring onion 1/4th cup (chopped)
â€¢ Capsicum Â½ cup (diced)
â€¢ Red bell pepper Â½ cup (died)
â€¢ Yellow bell pepper Â½ cup (diced)
â€¢ Soya sauce 1 tbsp
â€¢ Red chilli sauce 2 tbsp
â€¢ Ketchup 1 tbsp
â€¢ Salt to taste
â€¢ Black pepper powder 1/4th tsp
â€¢ Corn starch 1 tbsp + water 100 ml
â€¢ Vinegar 1 tbsp
â€¢ Spring onion greens 1 tbsp
Method:
â€¢ Set water for boiling, add the soya chunks and boil for 2-3 minutes. Strain the excess water, rinse with fresh water &amp; squeeze the excess water from soy chunks.
â€¢ Transfer the soy chunks to the mixing bowl, add cornflour, refined flour, ginger garlic paste, soy sauce, salt &amp; pepper, mix and coat well. 
â€¢ Set oil in a pan on medium high heat, shallow fry the marinated soya chunks until crisp. Remove it on an absorbent paper and keep aside for later use.
â€¢ Set oil in a wok on high heat, add garlic, ginger and green chillies, saut?© on a high heat for a minute, dd spring onion bulbs and saut?© for 30 seconds.
â€¢ Add capsicum and bell peppers and saut?© them for a minute keeping the flame high. Add the soy sauce, red chilli sauce, ketchup, salt &amp; pepper, saut?© on high flame for a minute.
â€¢ In a separate bowl mix corn flour and water, add the water and cornflour mixture and cook until sauce thickens, add the fried soya beans and cook for 2-3 minutes, add vinegar and finish it by adding freshly chopped spring onion greens.
â€¢ Serve hot as a party appetizer.
Join us on:
Facebook - https://goo.gl/rxrqsq
Instagram - https://goo.gl/rK6wFS 
Twitter  -  https://goo.gl/lDfrrQ
Follow Chef Sanjyot Keer Here:
Facebook - https://goo.gl/8zcF6N
Instagram - https://goo.gl/ayTNLP
Twitter - https://goo.gl/lDfrrQ</t>
  </si>
  <si>
    <t>https://www.youtube.com/watch?v=IfD7AbyHoH4</t>
  </si>
  <si>
    <t>Peri Peri Poha Recipe | à¤ªà¥‡à¤°à¥€ à¤ªà¥‡à¤°à¥€ à¤ªà¥‹à¤¹à¤¾ | Chef Sanjyot Keer</t>
  </si>
  <si>
    <t>Written recipe for Peri peri poha 
Prep time: 10 mins
cooking time: 10 mins
serves: 4
Peri peri seasoning
Ingredients:
â€¢ Red chilli powder 1 tbsp
â€¢ Black salt 1 tsp
â€¢ Dried Oregano 1 tsp
â€¢ Cinnamon powder 1 tsp
â€¢ Garlic powder 1 tsp
â€¢ Ginger powder 1 tsp
â€¢ Powdered sugar 1 tsp
Method:
â€¢ Mix all the spices, it can be stored in jar keeping it in a cool, dry and hygienic place.
Peri peri poha 
Ingredients:
â€¢ Poha 1 cup
â€¢ Salt to taste
â€¢ Sugar 1 tsp
â€¢ Lemon juice 1 tsp
â€¢ Per peri seasoning 2 tbsp
â€¢ Oil 1 tbsp
â€¢ Mustard seeds 1 tsp
â€¢ Curry leaves 8-10 nos.
â€¢ Green chillies 1-2 nos. (slit)
â€¢ Potatoes 1 medium (small diced)
â€¢ Onion 1 medium size (chopped)
â€¢ Sweet corn Â½ cup
â€¢ Carrot Â½ cup (chopped)
â€¢ Turmeric powder Â½ tsp
â€¢ Salt to taste 
â€¢ Fresh coriander 1 tsp
Method:
â€¢ Add the poha in a strainer and wash it with fresh water mixing it with light hands.
â€¢ Drain the excess water, add salt to taste, sugar and lemon juice, mix with light hands and rest for 5 minutes.
â€¢ Heat oil in a wok, add mustard seeds and curry leaves, saut?© for few seconds, add green chillies and potatoes, cook until potatoes are half done.
â€¢ Add onions and cook until they are translucent.
â€¢ Add sweet corn and carrots, cook for 2-3 minutes, add turmeric powder, peri peri seasoning and salt to taste., mix well and add the soaked poha, stir and cook further for 2-3 minutes.
â€¢ Garnish with freshly chopped coriander leaves and serve hot.
â€¢ You can also sprinkle some roughly broken peanuts for extra crunch.
Join us on:
Facebook - https://goo.gl/rxrqsq
Instagram - https://goo.gl/rK6wFS 
Twitter  -  https://goo.gl/lDfrrQ
Follow Chef Sanjyot Keer Here:
Facebook - https://goo.gl/8zcF6N
Instagram - https://goo.gl/ayTNLP
Twitter - https://goo.gl/lDfrrQ</t>
  </si>
  <si>
    <t>https://www.youtube.com/watch?v=UUCz526Unkw</t>
  </si>
  <si>
    <t>Egg Masala Maggi | à¤à¤— à¤®à¤¸à¤¾à¤²à¤¾ à¤®à¥ˆà¤—à¥€  | Chef Sanjyot Keer</t>
  </si>
  <si>
    <t>Written recipe for Egg masala maggi
Prep time: 10 mins
cooking time: 25 mins
Serves: 4
Ingredients:
â€¢ Oil 1 tbsp
â€¢ Jeera 1 tsp
â€¢ Onions 2 medium size (chopped)
â€¢ Tomatoes 4 medium size (chopped)
â€¢ Ginger garlic paste 1 tbsp
â€¢ Green chillies 1-2 nos. (chopped)
â€¢ Salt to taste
â€¢ Red chilli powder 1 tbsp
â€¢ Coriander powder 1 tbsp
â€¢ Turmeric powder 1/4th tsp
â€¢ Garam masala 1 tsp
â€¢ Maggi masala 3 sachets 
â€¢ Water 3 cups
â€¢ Maggi noodles 3 packets
â€¢ Boiled eggs 4 nos. (diced)
â€¢ Fresh coriander 1 tbsp
Method:
â€¢ Heat oil in a wok, add jeera and saut?© for few seconds.
â€¢ Add onions and cook until they are translucent.
â€¢ Add tomatoes, ginger garlic paste, green chillies and salt, cook until tomatoes are mushy.
â€¢ Add the powdered masalas along with maggi masala and cook well, add water and maggi noodles, cook until maggi is 3/4th cooked.
â€¢ Add the boiled and diced eggs and cook further for 2-3 minutes.
â€¢ Add freshly chopped coriander leaves, mix well and serve hot by topping it with one sunny side up or half fried egg per portion.
Join us on:
Facebook - https://goo.gl/rxrqsq
Instagram - https://goo.gl/rK6wFS 
Twitter  -  https://goo.gl/lDfrrQ
Follow Chef Sanjyot Keer Here:
Facebook - https://goo.gl/8zcF6N
Instagram - https://goo.gl/ayTNLP
Twitter - https://goo.gl/lDfrrQ</t>
  </si>
  <si>
    <t>https://www.youtube.com/watch?v=g0KdSYL7fRc</t>
  </si>
  <si>
    <t>Tava Burger Recipe | à¤¤à¤µà¤¾ à¤¬à¤°à¥à¤—à¤° | Chef Sanjyot Keer</t>
  </si>
  <si>
    <t>Written recipe for Tava burger 
Prep time: 15 mins
cooking time: 20 mins
serves: 6
For masala filling
Ingredients:
â€¢ Butter 1 tbsp + oil 1 tsp
â€¢ Jeera 1 tsp
â€¢ Onion 2-3 medium size (chopped)
â€¢ Green chillies 1-2 nos. (chopped)
â€¢ Ginger garlic paste 1 tbsp
â€¢ Capsicum Â½ cup (chopped)
â€¢ Carrots Â½ cup (chopped)
â€¢ French beans Â½ cup (chopped)
â€¢ Tomatoes 4-5 medium (chopped)
â€¢ Salt to taste
â€¢ Turmeric powder 1/4th tsp
â€¢ Red chilli powder 1 tbsp
â€¢ Coriander powder 1 tbsp
â€¢ Pav bhaji masala 1 tbsp
â€¢ Schezwan sauce 2 tbsp
â€¢ Ketchup 1 tbsp
â€¢ Potatoes 3-4 medium size (boiled &amp; mashed)
â€¢ Fresh coriander 1 tbsp
Method:
â€¢ Heat butter and oil in a pan on medium heat, add jeera and saut?© for few seconds, add onions, green chillies and ginger garlic paste, saut?© for 2 minutes.
â€¢ Add capsicum, carrots and french beans, cook for 2-3 minutes.
â€¢ Add tomatoes, salt, powdered spices, pav bhaji masala, Schezwan sauce and ketchup, mix and cook for 2-3 minutes.
â€¢ Add boiled and mashed potatoes, you can use a masher to break down other ingredients, add freshly chopped coriander leaves and mix well.
Assembly of burger 
Ingredients:
â€¢ Burger buns 6 nos.
â€¢ Masala filling
â€¢ Onions (chopped)
â€¢ Processed cheese 
â€¢ Butter 1 tsp
Method:
â€¢ Slice the burger buns in two halves and spread a spoonful of freshly made masala filling.
â€¢ Top it with little chopped onions, grate some processed cheese, place the top of the burger slice.
â€¢ Heat butter on a tawa on medium heat, sprinkle a pinch of pav bhaji masala and fresh coriander, place the burger and toast on both the sides until crisp and golden brown. Your tava burger is ready. Serve with tomato ketchup.
Join us on:
Facebook - https://goo.gl/rxrqsq
Instagram - https://goo.gl/rK6wFS 
Twitter  -  https://goo.gl/lDfrrQ
Follow Chef Sanjyot Keer Here:
Facebook - https://goo.gl/8zcF6N
Instagram - https://goo.gl/ayTNLP
Twitter - https://goo.gl/lDfrrQ</t>
  </si>
  <si>
    <t>https://www.youtube.com/watch?v=5bNMy5tGAm4</t>
  </si>
  <si>
    <t>Shahi Sookhi Dal Recipe | à¤¶à¤¾à¤¹à¥€ à¤¸à¥‚à¤–à¥€ à¤¦à¤¾à¤²  | Chef Sanjyot Keer</t>
  </si>
  <si>
    <t>Written recipe for Shahi sookhi dal 
Prep time: 10 mins
Cooking time: 35 mins
serves: 6 
Ingredients:
â€¢ Urad dal 1 cup 
â€¢ Salt to taste
â€¢ Turmeric powder Â½ tsp
â€¢ Ghee 1 tbsp
â€¢ Whole Kashmiri red chillies 2-3nos.
â€¢ Cashew nuts 1 tbsp
â€¢ Almonds 1 tbsp
â€¢ Raisins 1 tbsp
â€¢ Red chilli powder 1 tbsp
â€¢ Coriander powder 1 tbsp
â€¢ Saunf powder 1 tbsp
â€¢ Garam masala 1 tsp
â€¢ Aamchur powder 1 tbsp
â€¢ Fresh coriander 1 tbsp
â€¢ Fried onions (for garnish)
â€¢ Fried nuts (for garnish)
Method:
â€¢ Rinse thoroughly with fresh water, set water for boiling, add the washed urad dal, salt to taste and turmeric powder. Cook on medium flame 20-25 mins. Check whether the dal is cooked by mashing it with fingers. Strain out the excess water and keep aside.
â€¢ Heat ghee in a wok on medium heat, add whole red chillies and nuts, saut?© for few seconds, add powdered spices and saut?© for a minute.
â€¢ Add the cooked dal and mix well add salt to taste, finish it by adding some freshly chopped coriander leaves.
â€¢ Garnish it with some fried onions and fried nuts. Your sookhi dal is ready and can be served with roti or paratha of your choice.
Join us on:
Facebook - https://goo.gl/rxrqsq
Instagram - https://goo.gl/rK6wFS 
Twitter  -  https://goo.gl/lDfrrQ
Follow Chef Sanjyot Keer Here:
Facebook - https://goo.gl/8zcF6N
Instagram - https://goo.gl/ayTNLP
Twitter - https://goo.gl/lDfrrQ</t>
  </si>
  <si>
    <t>https://www.youtube.com/watch?v=7xtnWDXqWrA</t>
  </si>
  <si>
    <t>Khatte Meethe Tari Waale Aloo-Puri Recipe |à¤–à¤Ÿà¥à¤Ÿà¥‡ à¤®à¥€à¤ à¥‡ à¤¤à¤°à¥€ à¤µà¤¾à¤²à¥‡ à¤†à¤²à¥‚-à¤ªà¥‚à¤°à¥€ | Chef Sanjyot Keer</t>
  </si>
  <si>
    <t>Written recipe for Khatte meethe tari wale aloo-puri
Prep time: 10 mins
cooking time: 30 mins
serves: 6
For khatte meethe aloo 
Ingredients:
â€¢ Oil 2 tbsp
â€¢ Mustard seeds 1 tsp
â€¢ Jeera 1 tsp
â€¢ Hing (asafoetida) 1 tsp
â€¢ Ginger 1 tbsp (chopped)
â€¢ Green chillies 2-3 nos. (chopped)
â€¢ Curry leaves 8-10 nos.
â€¢ Besan 2 tbsp
â€¢ Tomato puree 5-6 medium size 
â€¢ Salt to taste
â€¢ Turmeric powder 1/4th tsp
â€¢ Red chilli powder 1 tbsp
â€¢ Coriander powder 1 tbsp
â€¢ Jaggery 1 tbsp
â€¢ Potatoes 5-6 medium (diced)
â€¢ Aamchur powder 1 tsp
â€¢ Hot water 500 ml
â€¢ Garam masala 1 tsp
â€¢ Fresh coriander 1 tbsp
Method:
â€¢ Heat oil in a pressure cooker keeping the lid open, add jeera and mustard seeds, saut?© for few seconds.
â€¢ Add ginger, green chillies and curry leaves, saut?© for Â½ minute, add besan and cook until light brown.
â€¢ Add tomato puree and salt to taste, cook for 2-3 minutes, add powdered spices and jaggery and cook further for 4-5 minutes.
â€¢ Add diced raw potatoes, mix and cook for 3-4 minutes, add aamchur powder and hot water, mix well.
â€¢ Pressure cook for 2 whistles on medium flame, switch off the flame and let the cooker depressurize naturally to open the lid.
â€¢ Switch on the flame again on lo heat and cook further for 5-6 minutes, check whether the potatoes are cooked.
â€¢ Check for salt if less add more as per your taste, add garam masala, freshly chopped coriander leaves and serve hot with hot and fluffy puris.
For puri 
Ingredients:
â€¢ Wheat flour 2 cups
â€¢ Rava (semolina) 2 tbsp
â€¢ Ajwain 1 tsp
â€¢ Salt to taste
â€¢ Oil 1 tbsp
â€¢ Water as required
â€¢ Oil for frying 
Method:
â€¢ In a mixing bowl add wheat flour, rava, Ajwain, salt to taste and oil, mix well, add water as required to knead a tight dough, cover it with a damp cloth and rest it for 15 minutes. Knead once again after resting
â€¢ Divide into small equal dough balls, apply some oil and roll into thin chapati.
â€¢ Set oil in a kadhai on medium high flame, make sure the oil is hot enough for frying, add the puri, and fry on both the sides until nice fluffy and golden brown, push the puris down while frying with the help of the frying spoon so that the puri fluffs.
â€¢ Serve it hot and fluffy with tari wale aloo or any sabji of your choice.
Join us on:
Facebook - https://goo.gl/rxrqsq
Instagram - https://goo.gl/rK6wFS 
Twitter  -  https://goo.gl/lDfrrQ
Follow Chef Sanjyot Keer Here:
Facebook - https://goo.gl/8zcF6N
Instagram - https://goo.gl/ayTNLP
Twitter - https://goo.gl/lDfrrQ</t>
  </si>
  <si>
    <t>https://www.youtube.com/watch?v=hCSKXHu7RGU</t>
  </si>
  <si>
    <t>Butter chicken Spring Roll Recipe |à¤¬à¤Ÿà¤° à¤šà¤¿à¤•à¤¨ à¤¸à¥à¤ªà¥à¤°à¤¿à¤‚à¤— à¤°à¥‹à¤²  | Chef Sanjyot Keer</t>
  </si>
  <si>
    <t>Written recipe for Butter chicken spring roll
Prep time: 30 mins
Cooking time: 30 mins
serves: 6
Spring roll sheets
Ingredients:
â€¢ Refined flour 1 cup
â€¢ Salt to taste
â€¢ Water as required
â€¢ Oil 1 tsp
Method:
â€¢ In a mixing bowl add the flour and salt to taste, mix and add water as required to knead a soft and stretchy dough. Add oil and knead well. 
â€¢ Apply little oil on the dough surface and cover it with a damp cloth. Rest it for at least 30 minutes. Knead once again after resting, divide into small equal dough balls and keep aside for later use.
Butter chicken
Ingredients:
â€¢ Butter 1 tbsp
â€¢ Jeera 1 tsp
â€¢ Onion Â½ medium size 
â€¢ Ginger Â½ inch
â€¢ Garlic cloves 3-4 nos.
â€¢ Whole Kashmiri red chillies 2 nos.
â€¢ Cashew nuts 1/4th cup
â€¢ Tomatoes 2 medium size
â€¢ Salt to taste
â€¢ Coriander powder 1 tsp
â€¢ Red chilli powder 1 tsp
â€¢ Garam masala Â½ tsp
â€¢ Water 200ml 
â€¢ Kasuri methi Â½ tsp
â€¢ Butter 1 tbsp + oil 1 tsp
â€¢ Ginger garlic paste 1 tbsp
â€¢ Boneless chicken 500 gm (finely diced)
â€¢ Salt to taste
â€¢ Red chilli powder 1 tbsp
â€¢ Coriander powder 1 tbsp
â€¢ Turmeric powder Â½ tsp
â€¢ Jeera powder 1 tsp
â€¢ Garam masala Â½ tsp
â€¢ Fresh cream 1 tbsp
â€¢ Honey 1 tsp
â€¢ Fresh coriander 1 tbsp
Method:
â€¢ Set a pan or a wok on medium flame, heat butter, add jeera, onions, ginger, garlic, cashews, Kashmiri chillies and tomatoes, saut?© for a minute.
â€¢ Add salt to taste and powdered spices, saut?© for a minute, add water, cover and cook 6-7 minutes. Take it off from the flame and cool down to room temperature.
â€¢ Pour into a grinding jar and add kasuri methi, grind into a fine paste,  
â€¢ Set a pan or a wok on medium flame, heat butter &amp; oil, add ginger garlic paste and cook for a minute. 
â€¢ Add boneless chicken and saut?© for few seconds, add salt to taste and powdered spices, cook for 4-5 minutes.
â€¢ Add the paste and cook until the gravy is very thick, add cream and freshly chopped coriander leaves and mix well.
Making of spring roll
Ingredients: (measurements given are for 1 spring roll)
â€¢ Dough balls as required
â€¢ Oil 1 tsp + 2 tsp
â€¢ Onions (chopped) 1 tsp
â€¢ Egg omelette 1 no.
â€¢ Butter chicken filling 
â€¢ Fresh coriander Â½ tsp
â€¢ Chaat masala Â½ tsp
Method:
â€¢ Flatten the dough balls with hands pour 1 tsp oil and further flatten into thin sheets, place the omelette and top it with a spoonful of butter chicken filling, top it with chopped onions, freshly chopped coriander leaves and few sprinkles of chaat masala.
â€¢ Fold and seal into a spring roll, do it carefully without damaging the spring roll sheet as it is very thin.
â€¢ Heat 2 tsp oil in a pan and fry the spring roll from all sides until crisp and golden brown. 
â€¢ Cut into pieces as required and serve hot with red chutney, mint chutney or any dip of your preference.
Join us on:
Facebook - https://goo.gl/rxrqsq
Instagram - https://goo.gl/rK6wFS 
Twitter  -  https://goo.gl/lDfrrQ
Follow Chef Sanjyot Keer Here:
Facebook - https://goo.gl/8zcF6N
Instagram - https://goo.gl/ayTNLP
Twitter - https://goo.gl/lDfrrQ</t>
  </si>
  <si>
    <t>https://www.youtube.com/watch?v=YMCbwEOAJ20</t>
  </si>
  <si>
    <t>Tandoori Aloo Sandwich | à¤¤à¤‚à¤¦à¥‚à¤°à¥€ à¤†à¤²à¥‚ à¤¸à¥ˆà¤‚à¤¡à¤µà¤¿à¤š | Chef Sanjyot Keer</t>
  </si>
  <si>
    <t>Buy Veeba Tandoori Mayonnaise- https://www.amazon.in/Veeba-Tandoori-Mayonnaise-275gm-Pack/dp/B07LG2S3XM/ref=sr_1_fkmrnull_2?keywords=Veeba+Tandoori+Mayonnaise&amp;qid=1557473439&amp;s=gateway&amp;sr=8-2-fkmrnull
Join us on:
Facebook - https://goo.gl/rxrqsq
Instagram - https://goo.gl/rK6wFS 
Twitter  -  https://goo.gl/lDfrrQ
Follow Chef Sanjyot Keer Here:
Facebook - https://goo.gl/8zcF6N
Instagram - https://goo.gl/ayTNLP
Twitter - https://goo.gl/lDfrrQ</t>
  </si>
  <si>
    <t>https://www.youtube.com/watch?v=dqdCxnl-lG4</t>
  </si>
  <si>
    <t>Herbed Basil Brown Rice with Grilled Chicken in Garlic Pepper Sauce Recipe | Chef Sanjyot Keer</t>
  </si>
  <si>
    <t>Written recipe for Herbed basil brown rice with grilled chicken in garlic pepper sauce 
Prep time: 1 hour
Cooking time: 30 mins
Serves: 4
For Herbed rice
Ingredients:
â€¢ Brown rice 1 cup (washed thoroughly)
â€¢ Water to soak
â€¢ Olive oil 1 tsp
â€¢ Garlic 1 tbsp (chopped)
â€¢ Mixed dried herbs 1 tbsp
â€¢ Fresh basil leaves 2 tbsp
â€¢ Black pepper a pinch
Method:
â€¢ Wash the brown rice thoroughly and soak it in water for 1 hour.
â€¢ Set water in a wok and boil it, add the soaked rice and salt to taste, cook for 15-20 mins or until done.
â€¢ Drain the water, spread the rice on a flat surface and cool down completely.
â€¢ Heat olive oil in a wok, add garlic mixed herbs, fresh basil, and black pepper a pinch saut?© for few seconds, add the cooked brown rice, stir and cook for a minute.
For grilled chicken
Ingredients:
â€¢ Chicken breast 500 gm
â€¢ Salt &amp; pepper to taste
â€¢ Ginger garlic paste 1 tsp
â€¢ Olive oil 1 tsp
Method:
â€¢ Slice the chicken into 2 halves. Flatten the chicken with the back of the knife and put incision on the breast.
â€¢ Marinate it with ginger garlic paste, salt &amp; pepper.
â€¢ Heat olive oil in a grill pan and grill the marinated chicken on both the sides until golden brown.
â€¢ Take it off from the flame and further slice into thin strips. 
Garlic pepper sauce
Ingredients:
â€¢ Olive oil 1 tsp
â€¢ Onion 1 medium size (chopped)
â€¢ Garlic 2 tbsp (Chopped)
â€¢ Green chillies 1-2 nos.
â€¢ Oats powder 1 tbsp
â€¢ Water 300 ml
â€¢ Soy sauce 1 tbsp
â€¢ Tomato ketchup 1 tbsp
â€¢ Salt to taste
â€¢ Crushed black pepper 1 tbsp
â€¢ Spring onion greens 1 tbsp
Method: 
â€¢ Heat olive oil in a pan, add onions, garlic and green chillies. Saut?© on high flame for a minute.
â€¢ Add oats powder, saut?© for a minute, add water, mix well to avoid lumps.
â€¢ Add the sauces, salt to taste, freshly crushed black pepper and cook until sauce thickens.
â€¢ Add the grilled chicken strips mix well and garnish it with freshly chopped spring onion greens.
â€¢ Serve hot with freshly prepared herbed rice.
Join us on:
Facebook - https://goo.gl/rxrqsq
Instagram - https://goo.gl/rK6wFS 
Twitter  -  https://goo.gl/lDfrrQ
Follow Chef Sanjyot Keer Here:
Facebook - https://goo.gl/8zcF6N
Instagram - https://goo.gl/ayTNLP
Twitter - https://goo.gl/lDfrrQ</t>
  </si>
  <si>
    <t>https://www.youtube.com/watch?v=MplfWiXk7ek</t>
  </si>
  <si>
    <t>Saagwala Mutton Recipe | à¤¸à¤¾à¤—à¤µà¤¾à¤²à¤¾ à¤®à¤Ÿà¤¨ | Chef Sanjyot Keer</t>
  </si>
  <si>
    <t>Written recipe for Saagwala mutton
Prep time: 30 mins
cooking time: 2 hours
Serves: 6
Ingredients: 
â€¢ Mutton 1 kg (cleaned and washed)
â€¢ Salt to taste
â€¢ Red chilli powder 1 tbsp
â€¢ Ginger garlic paste 1 tbsp
â€¢ Curd 1 cup
â€¢ Spinach 1 big bunch 
â€¢ Boiling water for blanching spinach
â€¢ Green chillies 2-3 nos.
â€¢ Fresh coriander (handful)
â€¢ Ghee 2 tbsp
â€¢ Mixed whole spice:
1. Cinnamon stick 1 inch
2. Peppercorns 3-4 nos.
3. Bay leaf 1-2 nos.
4. Cloves 3-4 nos.
5. Green cardamom 2-3 nos.
6. Black cardamom 1 no.
â€¢ Onions 5-6 medium size (sliced)
â€¢ Ginger garlic paste 1 tbsp
â€¢ Powdered spices:
1. Turmeric powder 1/4th tsp
2. Coriander powder 1 tbsp
3. Red chilli powder 1 tbsp
â€¢ Tomato puree 3-4 medium size 
â€¢ Salt to taste
â€¢ Garam masala 1 tsp
â€¢ Lemon juice 1 tsp
â€¢ Fresh coriander 2 tbsp
Method: 
â€¢ In a mixing bowl, add mutton, salt, red chilli powder, ginger garlic paste and curd, mix well and marinate for at least 30 minutes. 
â€¢ Blanch the entire bunch of spinach for 2 minutes. Dip into ice cold water immediately.
â€¢  Add the blanched spinach, green chillies and fresh coriander in a blending jar, grind well into a fine paste.
â€¢ Heat ghee in a wok on medium flame, add the whole spices and saut?© for few seconds.
â€¢ Add onions and cook until golden brown, add ginger garlic paste and saut?© for few seconds.
â€¢ Add powdered spices, tomato puree and salt to taste, cook for 4-5 minutes.
â€¢ Add the marinated mutton along with the remaining marinade, stir and cook for 10-12 minutes on high flame. Sow down the flame, cover &amp; cook until the mutton is completely cooked while stirring in intervals. If the masala gets too dry just add hot water an adjust the consistency.
â€¢ You can also skip this time-consuming stage and pressure cook for 3-4 whistles. Pressure cook after adding the marinated mutton. 
â€¢ Check whether the mutton is 90% cooked and the add the spinach puree, mix well and cook further for 2-3 minutes.
â€¢ Add garam masala, lemon juice and freshly chopped coriander leaves, cook further for 10-12 minutes on low flame. The mutton will be cooked completely by now.
â€¢ It is ready to be served, serve hot with paratha or roti of your preference.
Join us on:
Facebook - https://goo.gl/rxrqsq
Instagram - https://goo.gl/rK6wFS 
Twitter  -  https://goo.gl/lDfrrQ
Follow Chef Sanjyot Keer Here:
Facebook - https://goo.gl/8zcF6N
Instagram - https://goo.gl/ayTNLP
Twitter - https://goo.gl/lDfrrQ</t>
  </si>
  <si>
    <t>https://www.youtube.com/watch?v=5lzxXZ8WviQ</t>
  </si>
  <si>
    <t>Peri Peri Eggs &amp; Oats Omelette Recipe | à¤ªà¥‡à¤°à¥€ à¤ªà¥‡à¤°à¥€ à¤à¤—à¥à¤¸ à¤à¤‚à¤¡ à¤“à¤Ÿà¥à¤¸ à¤†à¤®à¤²à¥‡à¤Ÿ  | Chef Sanjyot Keer</t>
  </si>
  <si>
    <t>Written recipe for Peri peri eggs &amp; oats omelette
Prep time: 20 mins
Cooking time: 25 mins
serves: 6
Ingredients:
â€¢ Peri peri spice mix:
1. Red chilli powder 1 tbsp
2. Black salt 1 tsp
3. Dried oregano 1 tsp
4. Cinnamon powder 1 tsp
5. Garlic powder 1 tsp
6. Ginger powder 1 tsp
7. Powdered sugar 1 tsp
â€¢ Oats Â½ cup
â€¢ Salt to taste
â€¢ Eggs 5 nos.
â€¢ Onion Â½ cup (chopped)
â€¢ Tomatoes Â½ cup (chopped)
â€¢ Capsicum Â½ cup (chopped)
â€¢ Sweet corn Â½ cup
â€¢ Oil 1 tsp
Methods: 
â€¢ Add all the spices listed for peri peri mix in a jar, shake well so it gets mix properly.
â€¢ Grind the oats into fine powder.
â€¢ In a mixing bowl add the oats powder, salt to taste, 1 tbsp peri peri powder, mix well together, add eggs and whisk well together, add veggies and mix well. 
â€¢ Heat oil on a tawa pour a spoonful of egg mixture on hot tawa, sprinkle some peri peri masala and freshly chopped coriander leaves, cook on both the sides until crisp and golden brown.
â€¢ Cut into pieces as required and sere hot with mint chutney or any dip of your choice.
Join us on:
Facebook - https://goo.gl/rxrqsq
Instagram - https://goo.gl/rK6wFS 
Twitter  -  https://goo.gl/lDfrrQ
Follow Chef Sanjyot Keer Here:
Facebook - https://goo.gl/8zcF6N
Instagram - https://goo.gl/ayTNLP
Twitter - https://goo.gl/lDfrrQ</t>
  </si>
  <si>
    <t>https://www.youtube.com/watch?v=KtlJRVeJABI</t>
  </si>
  <si>
    <t>Veg Combination Rice Recipe | à¤µà¥‡à¤œ à¤•à¥‰à¤®à¥à¤¬à¤¿à¤¨à¥‡à¤¶à¤¨ à¤°à¤¾à¤‡à¤¸  | Chef Sanjyot Keer</t>
  </si>
  <si>
    <t>Written recipe for Veg combination rice
Prep time: 20 mins
Cooking time: 25 mins
Serves: 6
Ingredients:
â€¢ Oil 1 tbsp
â€¢ Onion 1 medium size (sliced)
â€¢ Garlic cloves 12-13 nos. (chopped)
â€¢ green chillies 3-4 nos.
â€¢ red bell pepper Â½ cup (chopped)
â€¢ yellow bell pepper Â½ cup (chopped)
â€¢ capsicum Â½ cup (chopped)
â€¢ carrot Â½ cup (chopped)
â€¢ cabbage Â½ cup (chopped)
â€¢ sugar Â½ tsp
â€¢ salt to taste
â€¢ black pepper a pinch
â€¢ soy sauce 1 tbsp
â€¢ red chilli sauce 1 tbsp
â€¢ vinegar 1 tsp
â€¢ Basmati rice 2 cups (cooked)
â€¢ Noodles 2 cups (boiled)
â€¢ Spring onion greens 2 tbsp (chopped)
Method:
â€¢ Heat oil in a wok on medium high flame, add garlic and saut?© for few seconds.
â€¢ Add green chillies, and saut?© for few seconds, add the veggies and saut?© on high flame for half a minute.
â€¢ Add sugar, salt &amp; pepper and the sauces, saut?© for 2 minutes.
â€¢ Add the cooked basmati rice and the boiled noodles, mix well and cook further for 2-3 minutes.
â€¢ Add spring onion greens and mix well, your combination rice is ready, serve hot with Schezwan sauce on side.
Join us on:
Facebook - https://goo.gl/rxrqsq
Instagram - https://goo.gl/rK6wFS 
Twitter  -  https://goo.gl/lDfrrQ
Follow Chef Sanjyot Keer Here:
Facebook - https://goo.gl/8zcF6N
Instagram - https://goo.gl/ayTNLP
Twitter - https://goo.gl/lDfrrQ</t>
  </si>
  <si>
    <t>https://www.youtube.com/watch?v=d2e2S0bXr6o</t>
  </si>
  <si>
    <t>Green Gobi Aloo Recipe | à¤—à¥à¤°à¥€à¤¨ à¤—à¥‹à¤¬à¥€ à¤†à¤²à¥‚ | Chef Sanjyot Keer</t>
  </si>
  <si>
    <t>Written recipe for Green gobi aloo
Prep time: 15 mins
cooking time: 30 mins
Serves: 4
Ingredients:
â€¢ Onion 2 medium size
â€¢ Green chillies 3-4 nos.
â€¢ Garlic cloves 3-4 nos.
â€¢ A handful of Fresh coriander
â€¢ Oil 1 tbsp
â€¢ Jeera 1 tsp
â€¢ Ginger 1 inch (juliennes)
â€¢ Coriander powder 2 tbsp
â€¢ Jeera powder 1 tsp
â€¢ Aamchur powder 1 tsp
â€¢ Potatoes 3-4 medium size (wedges)
â€¢ Cauliflower florets 1 medium size (washed thoroughly)
â€¢ Salt to taste
â€¢ Black pepper powder 1/4th tsp
â€¢ Garam masala 1 tsp
â€¢ Lemon juice 1 tsp
â€¢ Fresh coriander 1 tbsp
Method:
â€¢ In a blending jar add the onions, green chillies, garlic cloves and fresh coriander, grind well to make fine paste.
â€¢ Heat oil in a wok on medium flame, add jeera and saut?© for few seconds, add ginger and the freshly prepared onion chilli paste and mix well.
â€¢ Add the coriander powder, jeera powder and aamchur powder, mix well and cook for a minute.
â€¢ Add potatoes and cauliflower florets, mix well.
â€¢ Add salt to taste and cook further for 4-5 minutes, cover and cook for more 15-20 minutes while stirring in intervals. Check whether potatoes and cauliflowers are done, if not add a splash of water and cook until they are cooked.
â€¢ Add black pepper powder, garam masala, lemon juice and fresh coriander, mix well.
â€¢ Your gobi aloo is done. Serve hot with roti or paratha and can be accompanied with pickles of your choice.
Join us on:
Facebook - https://goo.gl/rxrqsq
Instagram - https://goo.gl/rK6wFS 
Twitter  -  https://goo.gl/lDfrrQ
Follow Chef Sanjyot Keer Here:
Facebook - https://goo.gl/8zcF6N
Instagram - https://goo.gl/ayTNLP
Twitter - https://goo.gl/lDfrrQ</t>
  </si>
  <si>
    <t>https://www.youtube.com/watch?v=CPOjq7FU8gg</t>
  </si>
  <si>
    <t>Aam Panna Recipe |Summer Special Aam Panna Concentrate | Chef Sanjyot Keer</t>
  </si>
  <si>
    <t>Written recipe for Aam panna
Prep time: 1 hour 
Cooking time: 30 mins
Serves: 30 glasses
Ingredients:
â€¢ Raw mangoes 1 kg
â€¢ Water 500 ml + 100 ml 
â€¢ Salt to taste
â€¢ Jeera powder 1 tbsp
â€¢ Black salt 1 tbsp
â€¢ Black pepper powder 1 tsp
â€¢ Sugar 500 gm
Method:
â€¢ Peel the mangoes and slice and separate the flesh from the seed, remove the remaining flesh with the peeler. Roughly chop the raw mangoes.
â€¢ Set a wok on medium low heat, transfer the mango flesh to the wok and 500 ml add water, cook until the raw mangoes are soft. Cool down the raw mangoes completely to the room temperature.
â€¢ Transfer the cooled soft raw mangoes to a blending jar, add jeera powder, black salt and black pepper powder, grind well into a fine paste. 
â€¢ Set a pan on medium low heat and add sugar and 100 ml water cook until one string consistency syrup, cool down. 
â€¢ Strain and the cooked raw mango paste to the sugar syrup. 
â€¢ Mix well and heat the mixture in a wok for 7-8 minutes. Cool down completely to the room temperature. 
â€¢ Your aam panna concentrate is ready and it can be stored in the refrigerator in a well sterilized jar for 2 months.
â€¢ When feeling to have something refreshing and tangy simply add 3 tbsp of aam panna concentrate with 200ml of water stir well and add ice cubes, garnish it with some raw mango slices. 
Join us on:
Facebook - https://goo.gl/rxrqsq
Instagram - https://goo.gl/rK6wFS 
Twitter  -  https://goo.gl/lDfrrQ
Follow Chef Sanjyot Keer Here:
Facebook - https://goo.gl/8zcF6N
Instagram - https://goo.gl/ayTNLP
Twitter - https://goo.gl/lDfrrQ</t>
  </si>
  <si>
    <t>https://www.youtube.com/watch?v=fvP9r5Oxl7Q</t>
  </si>
  <si>
    <t>Bharwan Karela Aloo Recipe | à¤­à¤°à¤µà¤¾à¤ à¤•à¤°à¥‡à¤²à¤¾ à¤†à¤²à¥‚ | Chef Sanjyot Keer</t>
  </si>
  <si>
    <t>Written recipe for Bharwan karela aloo
Prep time: 45 minutes
Cooking time: 45 minutes
Serves: 4
Ingredients:
â€¢ Karela (bitter gourd) 500 gm
â€¢ Coriander powder 1 tbsp
â€¢ Red chilli powder 1 tbsp
â€¢ Anardana powder 1 tbsp
â€¢ Turmeric powder 1 tsp
â€¢ Jeera powder 1 tbsp
â€¢ Amchur powder 2 tsp
â€¢ Garam masala 2 tsp
â€¢ Salt 1 tsp
â€¢ Mustard oil 3 tbsp + 1 tbsp
â€¢ Potatoes 3-4 medium (wedges)
â€¢ Onions 3 medium size 
Method: 
â€¢ Peel off the skin by scraping it with knife or spoon. Slice and make a cut in the centre lengthwise, rub salt all over the karela, even on the inside. Cover and rest for at least 5 hours or overnight. Rinse with water thoroughly, pat dry with help of a cloth. Sun dry for 1 hour.
â€¢ In separate dry bowl mix coriander powder, red chilli powder, anardana powder, turmeric powder, jeera powder, aamchur powder, garam masala and salt. 
â€¢ Stuff the bitter gourd with the masala. Tightly tie it with a thread.
â€¢ Set a fry pan on medium heat, add 3 tbsp mustard oil and heat the oil until smoke appears.
â€¢ Low down the flame and shallow fry the bitter gourd until its completely cooked. Cool down and remove the thread.
â€¢  Heat 1 tbsp mustard oil in a wok add potatoes and cook until 70% done. Add onions and cook until translucent.
â€¢ Add the remaining spice mix and salt to taste, cook further for 2-3 minutes, add the cooked bitter gourd, cover and cook on low flame for 4-5 mins, stir in intervals, check whether potatoes are completely cooked.
â€¢ Your Bharwan karela aloo is ready, serve hot with roti or paratha. 
Join us on:
Facebook - https://goo.gl/rxrqsq
Instagram - https://goo.gl/rK6wFS 
Twitter  -  https://goo.gl/lDfrrQ
Follow Chef Sanjyot Keer Here:
Facebook - https://goo.gl/8zcF6N
Instagram - https://goo.gl/ayTNLP
Twitter - https://goo.gl/lDfrrQ</t>
  </si>
  <si>
    <t>https://www.youtube.com/watch?v=44rk_pLvJac</t>
  </si>
  <si>
    <t>Maggi Chowmein Recipe | à¤®à¥ˆà¤—à¥€ à¤šà¤¾à¤Šà¤®à¥€à¤¨| Chef Sanjyot Keer</t>
  </si>
  <si>
    <t>Written recipe for Maggi chowmein
Prep time: 10 mins
Cooking time: 10 mins
Serves: 4
Ingredients:
â€¢ Boiling water 5 cups
â€¢ Maggi noodles 3 packets
â€¢ Oil 1 tbsp
â€¢ Spring onion bulb Â½ cup 
â€¢ Ginger garlic paste 1 tbsp
â€¢ Cabbage 1 cup (shredded)
â€¢ Carrots Â½ cup (julienne)
â€¢ Capsicum Â½ cup (julienne)
â€¢ Black pepper a pinch
â€¢ Salt to taste
â€¢ Soy sauce 1 tsp
â€¢ Red chilli sauce 1 tbsp
â€¢ Vinegar 1 tsp
â€¢ Maggi masala 3 packets 
â€¢ Spring onion greens 2 tbsp
Method:
â€¢ Set boiling water in a wok, add maggi and boil until half done. Donâ€™t discard the water use for boiling maggi, keep for later use 
â€¢ Strain the maggi and cool down to stop it from getting overcook. You can either pass it through cold water or just simply spread it on big plate and drizzle some oil coat it well so it doesnâ€™t stick.
â€¢ Set a wok on high flame, heat oil, add spring onion bulb and ginger garlic paste and saut?© for a minute.
â€¢ Add cabbage, carrots, capsicum salt &amp; pepper, saut?© for 2 minutes by continuing to keep the flame high.
â€¢ Add soy sauce, red chilli sauce and vinegar, saut?© for a minute. Add the maggi masala and mix well.
â€¢ Add the boiled maggi and add 3 tbsp reserved starchy water (water used for boiling maggi), mix well and finish it by adding spring onion greens.
â€¢ Serve hot with Schezwan sauce as a condiment.
Join us Here 
Facebook - https://goo.gl/rxrqsq
Instagram - https://goo.gl/rK6wFS 
Twitter  -  https://goo.gl/lDfrrQ
Follow Chef Sanjyot Keer Here
Facebook - https://goo.gl/8zcF6N
Instagram - https://goo.gl/ayTNLP
Twitter - https://goo.gl/lDfrrQ</t>
  </si>
  <si>
    <t>https://www.youtube.com/watch?v=pGrY_jrwlpY</t>
  </si>
  <si>
    <t>Matar Mushroom Masala | à¤®à¤Ÿà¤° à¤®à¤¶à¤°à¥à¤® à¤®à¤¸à¤¾à¤²à¤¾ | Chef Sanjyot Keer</t>
  </si>
  <si>
    <t>Written recipe for Matar mushroom masala
Prep time: 15 mins
Cooking time: 35 mins
Serves: 6
Ingredients: 
â€¢ Ghee 2 tbsp
â€¢ Jeera 1 tbsp
â€¢ Onions 2-3 medium size (chopped)
â€¢ Ginger garlic paste 2 tbsp
â€¢ Green chillies 1 tbsp (chopped)
â€¢ Turmeric powder Â¼ the tsp
â€¢ Tomato puree 3/4th cup
â€¢ Salt to taste
â€¢ Roasted besan 1 tbsp 
â€¢ Red chilli powder 1 tbsp
â€¢ Coriander powder 1 tbsp
â€¢ Green peas 1 cup
â€¢ Water 200 ml 
â€¢ Mushroom 2 cups 
â€¢ Garam masala 1 tsp
â€¢ Kasuri methi 1 tsp
â€¢ Fresh cream 1 tbsp
â€¢ Fresh coriander 1 tbsp
Method:
â€¢ Heat ghee in a pan on medium heat, add jeera and allow it to splutter.
â€¢ Add onions and cook until golden brown, add ginger garlic paste, green chillies and turmeric powder, cook for 1-2 minutes.
â€¢ Add the tomato puree and salt to taste, mix well and cook for a minute.
â€¢ Add besan, red chilli powder and coriander powder, mix well and cook until the masala leaves ghee.
â€¢ Add green peas, mix well and cook for 8-10 mins. Add some water if the masala gets too dry. Cover &amp; cook for 5-6 minutes, add 2oo ml water and bring it to a boil.
â€¢ Add mushroom and cook further for 4-5 minutes. Mix well.
â€¢ Cover and Cook for more 5-6 minutes, keep stirring in intervals.
â€¢ Add garam masala, kasuri methi and fresh cream, mix it well, garnish with coriander leaves and the mushroom matar is ready to serve.
â€¢ Serve hot with roti or paratha or rice.
Join us Here 
Facebook - https://goo.gl/rxrqsq
Instagram - https://goo.gl/rK6wFS 
Twitter  -  https://goo.gl/lDfrrQ
Follow Chef Sanjyot Keer Here
Facebook - https://goo.gl/8zcF6N
Instagram - https://goo.gl/ayTNLP
Twitter - https://goo.gl/lDfrrQ</t>
  </si>
  <si>
    <t>https://www.youtube.com/watch?v=V5-6THR9EtE</t>
  </si>
  <si>
    <t>Pasta In Makhani Sauce Recipe | à¤®à¤–à¤¨à¥€ à¤¸à¥‰à¤¸ à¤ªà¤¾à¤¸à¥à¤¤à¤¾ | Chef Sanjyot Keer</t>
  </si>
  <si>
    <t>Written recipe for Pasta in makhani sauce
Prep time: 15 mins
Cooking time: 30 mins
serves: 6
For boiling pasta
Ingredients:
â€¢ Boiling water 
â€¢ Olive oil 1 tsp
â€¢ Salt to taste
â€¢ Raw pasta 1 cup
Method:
â€¢ Boil water in a wok, add olive oil and salt to taste, add pasta and boil for 6-7 minutes or till al dente.
â€¢ Strain the pasta, cool down and sprinkle some salt and add some oil, coat it well so doesnâ€™t stick.
Makhani paste 
Ingredients:
â€¢ Butter 1 tsp
â€¢ Jeera 1 tsp
â€¢ Onion Â½ medium size 
â€¢ Ginger Â½ inch
â€¢ Garlic 3-4 cloves
â€¢ Kashmiri red chillies 2 nos.
â€¢ Cashew nuts 1/4th cup
â€¢ Tomatoes 2 medium size
â€¢ Salt to taste
â€¢ Coriander powder 1 tsp 
â€¢ Red chilli powder 1 tsp 
â€¢ Garam masala Â½ tsp
â€¢ Water 200 ml
â€¢ Kasuri methi Â½ tsp
Method:
â€¢ Heat butter in a wok, add jeera and saut?© for few seconds, add onions, ginger, garlic and kashmiri red chillies, cashew nuts, tomatoes and saut?© for a minute, add salt, red chilli powder, coriander powder and garam masala, saut?© for a minute. 
â€¢ Add water, cover and cook for 6-7 minutes. Cool down to room temperature, add kasuri methi and grind well to fine paste.
Makhani pasta 
â€¢ Butter 1 tbsp
â€¢ Refined flour 1 tbsp
â€¢ Milk 300 ml
â€¢ Makhani paste 
â€¢ Boiled pasta 
â€¢ Capsicum 1 medium size 
â€¢ Oregano 1 tsp
â€¢ Salt to taste
â€¢ Cheese 1/4th cup (grated)
Method:
â€¢ Heat butter in a wok add refined flour and saut?© for a minute. Add milk slowly and gradually and whisk ensuring no lumps, cook until sauce thickens.
â€¢ Add the makhani paste and cook for 2-3 minutes.
â€¢ Add capsicum, oregano, salt to taste and cheese, stir and cook for 2 minutes.
â€¢ Add the boiled pasta and stir and cook for a minute. Your makhani pasta is ready to be served. 
â€¢ Serve hot with garlic bread on side.
Join us Here 
Facebook - https://goo.gl/rxrqsq
Instagram - https://goo.gl/rK6wFS 
Twitter  -  https://goo.gl/lDfrrQ
Follow Chef Sanjyot Keer Here
Facebook - https://goo.gl/8zcF6N
Instagram - https://goo.gl/ayTNLP
Twitter - https://goo.gl/lDfrrQ</t>
  </si>
  <si>
    <t>https://www.youtube.com/watch?v=98SJuJ7iY9Q</t>
  </si>
  <si>
    <t>Masala Egg French Toast Recipe | à¤®à¤¸à¤¾à¤²à¤¾ à¤…à¤‚à¤¡à¤¾ à¤«à¥à¤°à¥‡à¤‚à¤š à¤Ÿà¥‹à¤¸à¥à¤Ÿ | Chef Sanjyot Keer</t>
  </si>
  <si>
    <t>Full recipe for Masala egg french toast 
Prep time: 20 mins
Cooking time: 15 mins
Serves: 4
For Potato filling 
Ingredients:
â€¢ Oil 1 tbsp
â€¢ Onion 1 medium size (chopped)
â€¢ Green chillies 1-2 nos.
â€¢ Ginger garlic paste 1 tbsp
â€¢ Red chilli powder 1 tbsp
â€¢ Coriander powder 1 tbsp
â€¢ Turmeric powder 1/4th tsp
â€¢ Aamchur powder 1 tsp
â€¢ Garam masala 1 tsp
â€¢ Salt to taste
â€¢ Capsicum 1 medium size (chopped)
â€¢ Boiled potatoes 1 cup
â€¢ Potatoes 1 cup (boiled &amp; mashed)
Method:
â€¢ Heat oil in a wok, add onions and cook until translucent, add green chillies and ginger garlic paste, saut?© for a minute.
â€¢ Add the powdered spices and salt to taste, add capsicum and saut?© for a minute.
â€¢ Add boiled and mashed potatoes, mix and cook for 2-3 minutes. 
â€¢ Add freshly chopped coriander leaves and mix well, transfer to a big plate or a bowl and cool down the mixture.
Assembly:
Ingredients:
â€¢ Brown bread 6 no.
â€¢ Cheese slice 6 no.
â€¢ Potato filling as required
â€¢ Eggs 5 nos.
â€¢ Salt to taste
â€¢ Black pepper a pinch
â€¢ Fresh coriander 1 tbsp
â€¢ Oil 1 tsp
Method:
â€¢ Spread a spoonful of potato mixture on the bread slice. Place the cheese slice and spread another layer of potato mixture. 
â€¢ Break 5 eggs in a separate bowl, add fresh coriander, salt and pepper and whisk well, dip the potato mixture applied bread in the whisked egg and coat well. 
â€¢ Set a tawa or pan on medium flame, heat oil, cook the egg coated bread from all sides.
â€¢ Your masala egg french toast is ready to be served, serve hot with green chutney, ketchup or any dip of your choice.
Join us Here 
Facebook - https://goo.gl/rxrqsq
Instagram - https://goo.gl/rK6wFS 
Twitter  -  https://goo.gl/lDfrrQ
Follow Chef Sanjyot Keer Here
Facebook - https://goo.gl/8zcF6N
Instagram - https://goo.gl/ayTNLP
Twitter - https://goo.gl/lDfrrQ</t>
  </si>
  <si>
    <t>https://www.youtube.com/watch?v=9PKx1MzrCs4</t>
  </si>
  <si>
    <t>Kaju Masala Curry | à¤•à¤¾à¤œà¥‚ à¤®à¤¸à¤¾à¤²à¤¾ à¤•à¤°à¥€ | Chef Sanjyot Keer</t>
  </si>
  <si>
    <t>Written recipe for Kaju masala curry 
Prep time: 10 mins
Cooking time: 40 mins
Serves: 4
For Cashew tomato paste
Ingredients:
â€¢ Ghee 1 tbsp
â€¢ Cashew nuts Â½ cup
â€¢ Dry red chilli 3-4 nos.
â€¢ Onion 2 medium size (sliced)
â€¢ Tomatoes 3 medium size (diced)
â€¢ Garlic cloves 4-5 nos.
â€¢ Ginger 1 inch
â€¢ Water 100 ml
Method:
â€¢ Heat ghee in wok on medium flame, add cashew nuts and fry until golden brown.
â€¢ Add onions, dry red chillies, tomatoes, garlic cloves and ginger, cook until tomatoes &amp; onions are mushy.
â€¢ Cool down to room temperature and grind to a fine paste. Add water to adjust the consistency.
For gravy
Ingredients:
â€¢ Ghee 1 tbsp
â€¢ Whole spices: 
1. Green cardamom 2 nos.
2. Cloves 3 nos.
3. Cinnamon stick 1 inch
4. Jeera 1 tsp
â€¢ Cashew nuts 1 cup
â€¢ Red chilli powder 1 tbsp
â€¢ Coriander powder 1 tbsp
â€¢ Fennel powder 1 tsp
â€¢ Cashew onion paste
â€¢ Salt to taste
â€¢ Hot water 200 ml
â€¢ Kasuri methi 1 tsp
â€¢ Garam masala 1 tsp
â€¢ Fresh cream 1 tbsp
Method:
â€¢ Set a wok on medium flame and heat ghee, add the whole spices and saut?© for few seconds.
â€¢ Add cashew and saut?© until golden brown. Add red chilli powder, coriander powder, fennel powder and saut?© for a minute.
â€¢ Add the tomato onion paste, salt to taste and cook for 7-8 minutes or until the gravy leaves ghee.
â€¢ Add hot water to adjust the consistency and bring it to a boil.
â€¢ Add kasuri methi, garam masala and fresh cream, garnish it with some freshly chopped coriander leaves and mix well.
â€¢ Your kaju curry is ready and serve hot with paratha or roti of your choice.
Join us Here 
Facebook - https://goo.gl/rxrqsq
Instagram - https://goo.gl/rK6wFS 
Twitter  -  https://goo.gl/lDfrrQ
Follow Chef Sanjyot Keer Here
Facebook - https://goo.gl/8zcF6N
Instagram - https://goo.gl/ayTNLP
Twitter - https://goo.gl/lDfrrQ</t>
  </si>
  <si>
    <t>https://www.youtube.com/watch?v=U0PJJxU4fJ0</t>
  </si>
  <si>
    <t>Aam Ras Pani Puri | à¤†à¤® à¤°à¤¸ à¤ªà¤¾à¤¨à¥€ à¤ªà¥‚à¤°à¥€ | Chef Sanjyot Keer</t>
  </si>
  <si>
    <t>Written recipe for Aam ras pani puri
Prep time: 30 mins
Cooking time: 20 mins
Serves: 6
For making puris
Ingredients:
â€¢ Wheat flour 1 cup
â€¢ Suji (semolina) 1/4th cup
â€¢ Salt 1/4th tsp
â€¢ Water as required
â€¢ Oil for frying 
Method:
â€¢ In a mixing bowl add wheat flour, suji and salt, mix well and add water and knead a tight dough. Cover it with a damp cloth and rest it for 15 minutes. Knead once again after resting.
â€¢ Divide the dough into small equal dough balls, roll into thin chapati without applying any oil or dry flour. 
â€¢ Cut into coin size with the help of a cookie cutter or a bottle lid. Make as many as you want.
â€¢  Set oil on medium heat in a wok and fry the small puri by gently pressing them down so it can fluff up, fry on both the sides until golden brown.re move it on a absorbent paper and keep aside for later use.
For making aam ras puri 
Ingredients:
â€¢ Pumpkin seeds 1/4th cup
â€¢ Sunflower seeds 1/4th cup
â€¢ Flax seeds 1/4th cup
â€¢ Mangoes 2 cups
â€¢ Milk 100 ml
â€¢ Sugar 3 tbsp
â€¢ Freshly fried puri as required
Method: 
â€¢ Set a pan on medium heat, add pumpkin seeds, sunflower seeds and flax seeds. Dry roast them for 3-4 minutes.
â€¢ In a blending jar add the mangoes, milk and sugar and grind into fine puree.
â€¢ Crack the top of the puris with thumb and stuff the cavity with toasted seeds and finally adding freshly prepared mango puree. Garnish with a sprig of mint leaves 
â€¢ Serve immediately and enjoy the crispness of the puri.
Join us Here 
Facebook - https://goo.gl/rxrqsq
Instagram - https://goo.gl/rK6wFS 
Twitter  -  https://goo.gl/lDfrrQ
Follow Chef Sanjyot Keer Here
Facebook - https://goo.gl/8zcF6N
Instagram - https://goo.gl/ayTNLP
Twitter - https://goo.gl/lDfrrQ</t>
  </si>
  <si>
    <t>https://www.youtube.com/watch?v=HuItHSXHllA</t>
  </si>
  <si>
    <t>Mango Power Smoothie | Chef Sanjyot Keer</t>
  </si>
  <si>
    <t>To buy this Product:
https://veeba.in/product/alphonso-mango-fruit-topping-380gm/?fbclid=IwAR3ID2TD3IbBejsE1uVXTKYNwSAT6jUqElTZWw6i8sZn0PL-s50onJEfQDE
Join us Here 
Facebook - https://goo.gl/rxrqsq
Instagram - https://goo.gl/rK6wFS 
Twitter  -  https://goo.gl/lDfrrQ
Follow Chef Sanjyot Keer Here
Facebook - https://goo.gl/8zcF6N
Instagram - https://goo.gl/ayTNLP
Twitter - https://goo.gl/lDfrrQ</t>
  </si>
  <si>
    <t>https://www.youtube.com/watch?v=RgbBKcp8wLo</t>
  </si>
  <si>
    <t>Veg Akbari Recipe | à¤µà¥‡à¤œ à¤…à¤•à¤¬à¤°à¥€ | Chef Sanjyot Keer</t>
  </si>
  <si>
    <t>Written recipe for Veg abkari 
Prep time: 15 mins
Cooking time: 30 mins
Serves: 4
For onion paste 
Ingredients: 
â€¢ Onion 3-4 medium size (sliced)
â€¢ Oil 50 ml
â€¢ Water 100 ml
Method: 
â€¢ Set a wok on medium heat, add onions and oil, cook until golden brown and keep stirring in regular interval. Drain out the excess oil and put it on an absorbent paper, spread on a plate cool down.
â€¢ Grind the fried onions to a fine paste, adjust the consistency by adding water. 
For main gravy
Ingredients: 
â€¢ Oil 1 tbsp
â€¢ Green chillies 2-3 nos. (chopped)
â€¢ Ginger garlic paste 1 tbsp
â€¢ Cashew paste Â½ cup
â€¢ Whole Cashew nut 8-10 nos.
â€¢ Jeera powder 1 tsp
â€¢ Coriander powder 1 tbsp
â€¢ Black pepper Â½ tsp
â€¢ Carrots Â½ cup (chopped)
â€¢ Mushroom Â½ cup (sliced)
â€¢ French beans Â½ cup (chopped)
â€¢ Capsicum Â½ cup (chopped)
â€¢ Cauliflower Â½ cup (boiled &amp; chopped)
â€¢ Salt to taste
â€¢ Curd 1 cup 
â€¢ Paneer Â½ cup (small cubes)
â€¢ Garam masala 1 tsp
â€¢ Kasuri methi 1 tsp
â€¢ Fresh coriander 2 tbsp
Method: 
â€¢ Set a wok on medium heat, add oil, green chillies and ginger garlic paste, saut?© them for few seconds.
â€¢ Add cashew paste and whole cashews and saut?© for 4-5 minutes.
â€¢ Add the freshly prepared onion paste, jeera powder, coriander powder and black pepper powder, cook for 2-3 minutes.
â€¢ Add the veggies, mix well and cook for 2-3 minutes. Add salt and mix well.
â€¢ Low down the flame and add curd slowly and gradually, keep stirring continuously. 
â€¢ Add paneer and further cook for 5-7 minutes.
â€¢ And garam masala and kasuri methi and cook for final 1 minute, finish it by adding freshly chopped coriander leaves and serve hot with roti, naan or any Indian bread of your choice.
Join us Here 
Facebook - https://goo.gl/rxrqsq
Instagram - https://goo.gl/rK6wFS 
Twitter  -  https://goo.gl/lDfrrQ
Follow Chef Sanjyot Keer Here
Facebook - https://goo.gl/8zcF6N
Instagram - https://goo.gl/ayTNLP
Twitter - https://goo.gl/lDfrrQ</t>
  </si>
  <si>
    <t>https://www.youtube.com/watch?v=vDjNxeEagZA</t>
  </si>
  <si>
    <t>"Never Kill Your Stupid Idea"</t>
  </si>
  <si>
    <t>"Never Kill Your Stupid Idea"
Congratulations YFL Fam for 3 Kickass years of Your Food Lab.
This is my way to say a big thank you to all of you to make this journey possible.
Love, Sanjyot</t>
  </si>
  <si>
    <t>https://www.youtube.com/watch?v=qbEj1Ak59CI</t>
  </si>
  <si>
    <t>Bhindi Masala Recipe | à¤­à¤¿à¤‚à¤¡à¥€ à¤®à¤¸à¤¾à¤²à¤¾ | Chef Sanjyot Keer</t>
  </si>
  <si>
    <t>Written recipe for Bhindi masala
Prep time: 15 mins
Cooking time: 30 min
Serves: 6
For half cooked lady finger
Ingredients:
â€¢ Bhindi (Lady finger) 250 gm
â€¢ Oil 2 tbsp
Method:
â€¢ Wash the lady finger well and wipe it with a dry cloth.
Note: prefer small size lady finger, if the lady finger is big in size cut in 2 halves.
â€¢ Cut the head and put an incision in between.
â€¢ Set a pan on medium high heat and heat the oil. Shallow fry the lady finger until half cooked. Remove and keep aside.
Ingredients:
â€¢ Oil 1 tbsp
â€¢ Jeera (cumin seeds) 1 tsp
â€¢ Onions 3 medium size (chopped)
â€¢ Ginger garlic paste 1 tbsp
â€¢ Turmeric powder Â½ tsp
â€¢ Coriander powder 1 tbsp
â€¢ Red chilli powder 1 tbsp
â€¢ Aamchur powder 1 tsp
â€¢ Tomatoes 3 medium size (chopped)
â€¢ Salt to taste
â€¢ Curd 2 tbsp
â€¢ Water 300 ml
â€¢ Kasuri methi 1 tsp
â€¢ Fresh coriander 2 tbsp (chopped)
â€¢ Garam masala 1 tsp
Method: 
â€¢ Set a wok on medium heat, add oil and jeera saut?© for few seconds. 
â€¢ Add onions and cook until golden brown, add ginger garlic paste and saut?© for 1-2 minutes.
â€¢ Add the powdered spices and mix well, add tomatoes and slat to taste, cook until tomatoes are mushy.
â€¢ Slow down the flame and add the curd, keep stirring continuously, add water, cook and bring to a boil.
â€¢ Add the half-cooked lady finger, add kasuri methi, garam masala and freshly chopped coriander leaves.
â€¢ Your bhindi masala is ready to be served, serve hot with roti or paratha. 
Join us Here 
Facebook - https://goo.gl/rxrqsq
Instagram - https://goo.gl/rK6wFS 
Twitter  -  https://goo.gl/lDfrrQ
Follow Chef Sanjyot Keer Here
Facebook - https://goo.gl/8zcF6N
Instagram - https://goo.gl/ayTNLP
Twitter - https://goo.gl/lDfrrQ</t>
  </si>
  <si>
    <t>https://www.youtube.com/watch?v=I7-_bD0wI40</t>
  </si>
  <si>
    <t>Pani Puri Recipe | à¤ªà¤¾à¤¨à¥€ à¤ªà¥‚à¤°à¥€ | Chef Sanjyot Keer</t>
  </si>
  <si>
    <t>Written recipe for Pani puri
Prep time: 30 mins 
Cooking time: 1 hour
Serves:
For making puris
Ingredients:
â€¢ Wheat flour 1 cup
â€¢ Suji (semolina) 1/4th cup
â€¢ Salt 1/4th tsp
â€¢ Water as required
â€¢ Oil for frying 
Method:
â€¢ In a mixing bowl add wheat flour, suji and salt, mix well and add water and knead a tight dough. Cover it with a damp cloth and rest it for 15 minutes. Knead once again after resting.
â€¢ Divide the dough into small equal dough balls, roll into thin chapati without applying any oil or dry flour. 
â€¢ Cut into coin size with the help of a cookie cutter or a bottle lid. Make as many as you want.
â€¢  Set oil on medium heat in a wok and fry the small puri by gently pressing them down so it can fluff up, fry on both the sides until golden brown.re move it on a absorbent paper and keep aside for later use.
For making sweet chutney 
Ingredients: 
â€¢ Water 1.5 litre
â€¢ Tamarind 250 gm
â€¢ Jaggery 400 gm
â€¢ Red chilli 1 tbsp
â€¢ Dry ginger powder 1 tbsp
â€¢ Jeera powder 1 tbsp
â€¢ Salt to taste
Method: 
â€¢ Set a wok on medium heat, add all the ingredients and mix well, cook and reduce till half.
â€¢ Strain the chutney with a help of a sieve, cool down to room temperature and keep aside for later use.
For making pani puri pani 
Ingredients: 
â€¢ Fresh mint leaves 2 cups
â€¢ Fresh coriander 1 cup
â€¢ Green chillies 6-8 nos.
â€¢ Ginger 1 inch
â€¢ Jaggery 1/4th cup
â€¢ Pani puri masala 2 tbsp
â€¢ Roasted jeera powder 1 tbsp
â€¢ Black salt 1/4th tsp
â€¢ Cloves powder 1/4th tsp
â€¢ Cinnamon powder Â½ tsp
â€¢ Tamarind pulp 1/4th cup
â€¢ Salt to taste
â€¢ Water 1 litre + 1.5 litre 
â€¢ Lemon juice 2 nos.
Method: 
â€¢ Add all the ingredients in the grinding jar, grind well and add 1 litre water, transfer to big bowl and further add 1.5 litre water, lemon juice, mix well and refrigerate until chill.
â€¢ Strain the pani through a sieve and set aside.
Assembly 
Ingredients:
â€¢ Puri
â€¢ Pani 
â€¢ Sweet chutney
â€¢ Soaked boondi
Method:
â€¢ Crack the top of the puris with thumb and stuff the cavity with soaked boondi add a dash of sweet chutney and a spoonful of pani serve it immediately. 
â€¢ You can skip sweet chutney according to your pallet.
â€¢ You can also stuff it with some boiled and mashed potatoes mixed with red chilli and cumin powder 
â€¢ Serve them immediately as you make or else it will turn soggy.
Join us Here 
Facebook - https://goo.gl/rxrqsq
Instagram - https://goo.gl/rK6wFS 
Twitter  -  https://goo.gl/lDfrrQ
Follow Chef Sanjyot Keer Here
Facebook - https://goo.gl/8zcF6N
Instagram - https://goo.gl/ayTNLP
Twitter - https://goo.gl/lDfrrQ</t>
  </si>
  <si>
    <t>https://www.youtube.com/watch?v=Gjhn2cqyeG4</t>
  </si>
  <si>
    <t>Mix Veg Paratha | à¤®à¤¿à¤•à¥à¤¸ à¤µà¥‡à¤— à¤ªà¤°à¤¾à¤ à¤¾ |Chef Sanjyot Keer</t>
  </si>
  <si>
    <t>Full recipe for Mix veg paratha 
Prep time: 30 mins
Cooking time: 25 mins
Serves: 4
For frilling 
Ingredients:
â€¢ Carrot 1 cup (grated)
â€¢ Radish 1 cup (grated)
â€¢ Onion Â½ cup (chopped)
â€¢ Salt a pinch 
â€¢ Cauliflower 1 cup (grated)
â€¢ Potatoes 1 cup (boiled &amp; mashed)
â€¢ Fresh Mint 1 tbsp (chopped)
â€¢ Fresh coriander 1 tbsp (chopped)
â€¢ Green chillies 2-3 no. (chopped)
â€¢ Grated ginger 1 tbsp
â€¢ Ajwain 1 tbsp
â€¢ Powdered spices:
1. Anardana powder 1 tbsp
2. Aamchur powder 1 tbsp
3. Red chilli powder 1 tbsp
4. Coriander powder 1 tbsp
Method:
â€¢ In a mixing bowl add the carrot, radish, onion and salt mix well and rest for 10 mins, transfer it in a muslin cloth and squeeze well to remove its execs moisture. Transfer to a separate bowl.
â€¢ Add cauliflower, potatoes, fresh mint, fresh coriander, green chillies, ginger, Ajwain and powdered spices, mix well add salt to taste, add the salt just before preparing the paratha.
For paratha 
Ingredients:
â€¢ Wheat 1 cup
â€¢ Salt to taste
â€¢ Water as required
â€¢ Vegetable fillings
Method:
â€¢ In a mixing bowl add wheat flour and salt and mix well add water and knead a semi soft dough.
â€¢ Apply oil on the surface to prevent form drying cover it with a damp cloth and rest for 15 mins.
â€¢ Divide into small equal roundels, coat with dry flour and flatten I with your hands.
â€¢ Make a cavity by shaping it into small bowl size, keeping the centre bit thicker than the sides. 
â€¢ Fill a spoonful of vegetable mixture in the cavity or as required but do not over fill it.
â€¢ Seal the dough balls by joining the sides together. 
â€¢ Coat the dough balls once again with the dry flour and roll the dough ball into thick paratha. Use the left forward &amp; right backward motion to roll the paratha while applying the pressure.
â€¢ Cook the paratha on a hot pan or a tawa on both sides until brown spots appear. Apply ghee, flip and cook on both the sides.
â€¢ Your paratha is ready to be served, serve hot by Topping it with a blob of butter with chilled curd or chutney of your preference.
Join us Here 
Facebook - https://goo.gl/rxrqsq
Instagram - https://goo.gl/rK6wFS 
Twitter  -  https://goo.gl/lDfrrQ
Follow Chef Sanjyot Keer Here
Facebook - https://goo.gl/8zcF6N
Instagram - https://goo.gl/ayTNLP
Twitter - https://goo.gl/lDfrrQ</t>
  </si>
  <si>
    <t>https://www.youtube.com/watch?v=dXDCe9VtpEw</t>
  </si>
  <si>
    <t>Egg-Less Brownie | à¤à¤—-à¤²à¥‡à¤¸à¥à¤¸ à¤¬à¥à¤°à¤¾à¤‰à¤¨à¥€ | Chef Sanjyot Keer</t>
  </si>
  <si>
    <t>To buy this Product
https://veeba.in/product/chocolate-fudge-topping-380gm/?fbclid=IwAR1hZmaMlmlMelxTvsvk1EXdoezy-d2LcGuOsbwlSSl7wORTyqokFloMuyA
Join us Here 
Facebook - https://goo.gl/rxrqsq
Instagram - https://goo.gl/rK6wFS 
Twitter  -  https://goo.gl/lDfrrQ
Follow Chef Sanjyot Keer Here
Facebook - https://goo.gl/8zcF6N
Instagram - https://goo.gl/ayTNLP
Twitter - https://goo.gl/lDfrrQ</t>
  </si>
  <si>
    <t>https://www.youtube.com/watch?v=nCAC0HdYSkU</t>
  </si>
  <si>
    <t>Masala Rava Uttapam | à¤®à¤¸à¤¾à¤²à¤¾ à¤°à¤µà¤¾ à¤‰à¤¤à¥à¤¤à¤ªà¤® | Chef Sanjyot Keer</t>
  </si>
  <si>
    <t>Full recipe for Masala rava uttapam 
Prep time: 30 mins
Cooking time: 25 mins
Serves: 4
For podi masala
Ingredients:
â€¢ Dry red chillies 15-20 mins
â€¢ White sesame seeds Â½ cup
â€¢ Oil 1 tsp
â€¢ Chana dal 1/4th cup
â€¢ Urad dal 1/4th cup
â€¢ Oil 1 tsp
â€¢ Mustard seeds 1 tbsp
â€¢ Curry leaves 8-9 nos.
â€¢ Asafoetida 1 tsp
â€¢ Salt 1 tsp
Methods: 
â€¢ Heat a pan on medium heat, add dry red chillies and dry roast for 3-4 minutes, transfer to a mixing bowl. 
â€¢ Dry roast the sesame seeds separately for 3-4 minutes, transfer it to the same mixing bowl.
â€¢ Heat a pan on medium heat and add oil, add chana dal and urad dal and roast for 4-5 minutes, transfer to the same mixing bowl
â€¢ Heat oil in a pan on medium heat add mustard seeds and curry leaves and saut?© for few seconds, further add asafoetida and transfer to the same mixing bowl.
â€¢ Mix all of them together and add salt, transfer the mixture a grinding jar and grind them to a fine powder. 
â€¢ Your podi masala is ready. It can be stored in airtight container and refrigerate it.
For making uttapam
Ingredients:
â€¢ Rava 1 cup
â€¢ Salt to taste
â€¢ Curd 1 cup
â€¢ Water as required
â€¢ Oil 1 tbsp
â€¢ Mustard seeds 1 tsp
â€¢ Jeera (cumin seeds) 1 tsp
â€¢ Curry leaves 8-10 nos.
â€¢ Asafoetida 1 tsp
â€¢ Onions Â½ cup (chopped)
â€¢ Carrots Â½ cup (grated)
â€¢ Cabbage Â½ cup (chopped)
â€¢ Capsicum Â½ cup (chopped)
â€¢ Podi masala 1 tbsp
â€¢ Salt to taste
â€¢ Ghee as required
Methods: 
â€¢ In a mixing bowl, add rava, salt and curd, mix well and rest for minimum 30 minutes.
â€¢ Heat a pan on medium heat, add oil mustard seeds, jeera, curry leaves, asafoetida, onions, carrots, cabbage and capsicum, saut?© for 2-3 minutes, add podi masala, salt to taste, mix well and saut?© for a minute. Keep aside for later use 
â€¢ Add water to the rava mixture and make a semi thick batter just like dosa batter. Add the vegetable mixture and mix well.
â€¢ Set a pan on medium heat add little oil to prevent the uttapam from sticking, add a big spoonful of uttapam mixture and spread evenly, ensuring it is about Â½ cm thick, sprinkle some freshly chopped coriander leaves, podi masala and pour few drops of ghee.
â€¢ Cook for 2-3 minutes and flip, continue to cook on the other ide for roughly about same time.
â€¢ Your masala uttapam is ready to be served, cut into pieces and serve hot with coconut chutney.
Join us Here 
Facebook - https://goo.gl/rxrqsq
Instagram - https://goo.gl/rK6wFS 
Twitter  -  https://goo.gl/lDfrrQ
Follow Chef Sanjyot Keer Here
Facebook - https://goo.gl/8zcF6N
Instagram - https://goo.gl/ayTNLP
Twitter - https://goo.gl/lDfrrQ</t>
  </si>
  <si>
    <t>https://www.youtube.com/watch?v=MMU1QQwfSkM</t>
  </si>
  <si>
    <t>Quinoa Fried Rice Recipe | à¤•à¤¿à¤‚à¤µà¤¾ à¤«à¥à¤°à¤¾à¤‡à¤¡ à¤°à¤¾à¤‡à¤¸ | Chef Sanjyot Keer</t>
  </si>
  <si>
    <t>Written recipe for Quinoa fried rice
Prep time: 10 mins
Cooking time: 25 mins
Serves: 4
Ingredients:
â€¢ Quinoa 1 cup
â€¢ Boiling water 2 cups
â€¢ Salt to taste
â€¢ Olive oil 1 tbsp
â€¢ Ginger garlic paste 1 tbsp
â€¢ Spring onion bulbs Â½ cup (chopped)
â€¢ Carrots Â½ cup (chopped)
â€¢ Broccoli 1 cup (blanched)
â€¢ Mushroom 1 cup (quarters)
â€¢ Capsicum Â½ cup (chopped)
â€¢ Yellow bell pepper Â½ cup (chopped)
â€¢ Red bell pepper Â½ cup (chopped)
â€¢ Cabbage Â½ cup (chopped)
â€¢ Soy sauce 1 tbsp
â€¢ Red chilli sauce 2 tbsp
â€¢ Vinegar 1 tsp
â€¢ Salt to taste
â€¢ Black pepper Â¼ tsp
â€¢ Spring onion greens 1 tsp
Method: 
â€¢ Rinse the quinoa with fresh water thoroughly.
â€¢ Set water in a pan for boiling and add the washed quinoa, add salt, cover and cook for 15 mins. By now the water is completely absorbed by the quinoa. Transfer the cooked quinoa on a flat surface and cool down completely. 
â€¢ Heat oil in a wok on medium high heat, add ginger garlic paste and spring onion bulbs and saut?© them for a minute.
â€¢ Add the veggies and cook them on high flame for2-3 mins, add the sauces, salt &amp; pepper, mix well and cook for 1 minute.
â€¢ Add the cooked quinoa to the saut?©ed veggies and mix well, cook for 1 minute on high flame. Add the spring onions green, mix well and saut?© for few more seconds.
â€¢ Your quinoa fried rice is ready to be served. Serve hot.
Join us Here 
Facebook - https://goo.gl/rxrqsq
Instagram - https://goo.gl/rK6wFS 
Twitter  -  https://goo.gl/lDfrrQ
Follow Chef Sanjyot Keer Here
Facebook - https://goo.gl/8zcF6N
Instagram - https://goo.gl/ayTNLP
Twitter - https://goo.gl/lDfrrQ</t>
  </si>
  <si>
    <t>https://www.youtube.com/watch?v=1E7yf4wmrkA</t>
  </si>
  <si>
    <t>Anda Masala Pav Recipe |à¤…à¤‚à¤¡à¤¾ à¤®à¤¸à¤¾à¤²à¤¾ à¤ªà¤¾à¤µ | Chef Sanjyot Keer</t>
  </si>
  <si>
    <t>Written recipe for Anda masala pav 
Prep time: 10 mins
Cooking time: 25 mins
Serves: 4
Ingredients: 
â€¢ Pav 6 no. 
â€¢ Oil 1 tsp + butter 1 tbsp
â€¢ Jeera 1 tsp
â€¢ Onion 3 medium size (chopped)
â€¢ Ginger garlic paste 1 tbsp
â€¢ Red chilli pastes 2 tbsp
â€¢ Capsicum 1 medium size (chopped)
â€¢ Tomatoes 4 medium size (chopped)
â€¢ Salt to taste
â€¢ Turmeric powder 1/4th tsp
â€¢ Pav bhaji masala 2 tbsp
â€¢ Water 200 ml 
â€¢ Boiled eggs 5 nos.
â€¢ Fresh coriander 1 tbsp
Method: 
â€¢ Cut the pav into cubes and set aside.
â€¢ Heat oil &amp; butter in a wok on medium heat, add jeera and saut?© for few seconds, add onions and cook until its translucent. 
â€¢ Add ginger garlic paste and red chilli paste, cook for 2-3 minutes.
â€¢ Add capsicum, tomatoes, salt, turmeric powder and pav bhaji masala, cook for 3-4 minutes, add water, mix well and cook further for 3-4 minutes.
â€¢ Grate the boiled eggs directly in the masala thatâ€™s cooking, mix well and cook for 2-3 minutes.
â€¢ Add the pav cubes and mix well gently, cook further for 1 minute. Finish it by adding some freshly chopped coriander leaves. 
â€¢ You anda masala pav are ready to be served. You can also grate one boiled egg separately as a garnish along with some freshly chopped coriander leaves. Serve hot. 
Join us Here 
Facebook - https://goo.gl/rxrqsq
Instagram - https://goo.gl/rK6wFS 
Twitter  -  https://goo.gl/lDfrrQ
Follow Chef Sanjyot Keer Here
Facebook - https://goo.gl/8zcF6N
Instagram - https://goo.gl/ayTNLP
Twitter - https://goo.gl/lDfrrQ</t>
  </si>
  <si>
    <t>https://www.youtube.com/watch?v=7I3fXF50Wbw</t>
  </si>
  <si>
    <t>Vadapav Quesadilla Recipe | à¤µà¤¡à¤¾ à¤ªà¤¾à¤µ à¤•à¥‡à¤¸à¤¾à¤¡à¤¿à¤²à¤¾ | Chef Sanjyot Keer</t>
  </si>
  <si>
    <t>Written recipe for Vadapav quesadilla 
Prep time: 20 mins
Cooking time: 30 mins
Serves: 4
For potato mixture
Ingredients:
â€¢ Oil 1 tbsp
â€¢ Mustard seeds 1 tsp
â€¢ Jeera 1 tsp
â€¢ Curry leaves 8-10 nos.
â€¢ Hing (asafoetida) 1 tsp
â€¢ Ginger garlic paste 1 tbsp
â€¢ Green chilli pastes 1 tbsp
â€¢ Turmeric powder 1 tsp
â€¢ Potatoes 6 nos. (boiled &amp; mashed)
â€¢ Salt to taste
â€¢ Fresh coriander (chopped) 1 tbsp
â€¢ Lemon juice 1 tsp
Methods: 
â€¢ Set a wok on medium heat, add oil, add jeera, mustard seeds and curry leaves, saut?© them for few seconds. 
â€¢ Add hing, ginger garlic paste and green chilli paste and saut?© them for few seconds until the rawness go ginger and garlic goes away. 
â€¢ Add turmeric powder, boiled and mashed potatoes and salt to taste, mix and combine well and cook for 2-3 minutes. Add freshly chopped coriander leaves and lemon juice, set aside for later use.
For sukha vada pav chutney
Ingredients: 
â€¢ Coconut (grated) 1 cup
â€¢ Kashmiri red chillies 10-12nos.
â€¢ Peanuts 2 tbsp
â€¢ Garlic cloves 8-10 nos. (with skin)
Methods: 
â€¢ Set a pan on medium heat and dry all the ingredients separately for 3-4 mins keeping the flame on medium heat, cool down to room temperature and transfer them in a grinding jar.
â€¢ Heat oil in the same pan on medium heat, add garlic cloves and dry roast until brown. Transfer this too in the grinding jar.
â€¢ Grind all of them together to a fine powder, add salt and grind once again for few seconds, your sukha vada pav chutney is ready.
For making quesadilla 
Ingredients: 
â€¢ Wheat Dough balls (2 dough balls for making one quesadilla) 
â€¢ Freshly prepared Potato mixture
â€¢ Freshly prepared sukha vada pav chutney
â€¢ Green chutney
â€¢ Onions (chopped)
Methods: 
â€¢ Flatten the dough balls and roll into thin chapati, make two chapati for making one quesadilla, half cook the chapatis.
â€¢ Spread a layer of mint chutney on both the chapatis, sprinkle some sukha vada pav chutney on one chapati, spread a spoonful of potato mixture top it with some chopped onions, sprinkle once again sukha vada pav chutney, and place the other chapati on top facing the chutney side in.
â€¢ Set a grill on medium heat, add oil and grill the quesadilla on both the sides until grill marks appear. Your vada pav quesadillas are ready.
â€¢ Cut into quarters or 6 slices or 8 depending on personal choice, serve hot with mint chutney or any dip of your choice. 
Join us on:
Facebook - https://goo.gl/rxrqsq
Instagram - https://goo.gl/rK6wFS 
Twitter  -  https://goo.gl/lDfrrQ
Follow Chef Sanjyot Keer Here:
Facebook - https://goo.gl/8zcF6N
Instagram - https://goo.gl/ayTNLP
Twitter - https://goo.gl/lDfrrQ</t>
  </si>
  <si>
    <t>https://www.youtube.com/watch?v=O8MVpKgmV_k</t>
  </si>
  <si>
    <t>Smoked Roasted Chilli Chicken Recipe | à¤¸à¥à¤®à¥‹à¤•à¥à¤¡ à¤°à¥‹à¤¸à¥à¤Ÿà¥‡à¤¡ à¤šà¤¿à¤²à¥à¤²à¥€ à¤šà¤¿à¤•à¤¨ | Chef Sanjyot Keer</t>
  </si>
  <si>
    <t>Written recipe for  Smoked roasted chilli chicken
Prep time: 20 min
Cooking time: 30 mins
Serves: 6
For marinating and roasting chicken
Ingredients:
â€¢ Chicken 750 gm
â€¢ Ginger garlic paste 1 tbsp
â€¢ Green chilli paste 1 tbsp
â€¢ Salt to taste
â€¢ Black pepper a pinch
â€¢ Soy sauce 1 tsp
â€¢ Vinegar 1 tsp + oil 1 tsp
â€¢ Oil 1 tbsp
Method: 
â€¢ Add the chicken in a mixing bowl, add the remaining ingredients, mix and coat well.
â€¢ Place a live charcoal in the centre and add few drops of oil, cover, smoke and marinate for 15 minutes.
â€¢ Set a pan on medium heat, add oil and roast the marinated chicken for 15-20 mins. Keep aside for later use.
For making main dish 
Ingredients: 
â€¢ Oil 1 tbsp
â€¢ Garlic 2 tbsp (chopped)
â€¢ Ginger 1 tbsp (chopped)
â€¢ Green chillies 1 tsp (chopped)
â€¢ Spring onion bulbs 1/4th cup (chopped)
â€¢ Capsicum Â½ cup (julienned)
â€¢ Yellow bell pepper Â½ cup (julienned)
â€¢ Red bell pepper Â½ cup (julienned)
â€¢ Cabbage Â½ cup (shredded)
â€¢ Mushrooms Â½ cup (quarters)
â€¢ Carrots Â½ cup (julienned)
â€¢ Sugar 1 tsp
â€¢ Soy sauce 1 tbsp
â€¢ Red chilli sauce 2 tbsp
â€¢ Salt to taste
â€¢ Black pepper a pinch
â€¢ Water 300 ml
â€¢ Corn starch 1 tbsp + water 2 tbsp
â€¢ Spring onion greens 1 tbsp
Method: 
â€¢ Set a wok on high heat, add oil, garlic, ginger, green chillies and spring onion and saut?© for 1 minute.
â€¢ Add the capsicum, bell peppers, cabbage, mushroom, carrots and sugar, saut?© them for 2-3 minutes, keeping the flame on high.
â€¢ Add soy sauce, red chilli sauce and salt &amp; pepper, saut?© on a high flame for a minute.
â€¢ Add water and add water and cornstarch mixture and mix well, cook until the sauce thickens. 
â€¢ Add the roasted chicken, stir and cook for 2-3 minutes, finish it by adding spring onion greens.
â€¢ Your roasted chicken chilli is ready to be served, serve hot. 
Join us on:
Facebook - https://goo.gl/rxrqsq
Instagram - https://goo.gl/rK6wFS 
Twitter  -  https://goo.gl/lDfrrQ
Follow Chef Sanjyot Keer Here:
Facebook - https://goo.gl/8zcF6N
Instagram - https://goo.gl/ayTNLP
Twitter - https://goo.gl/lDfrrQ</t>
  </si>
  <si>
    <t>https://www.youtube.com/watch?v=9VwhUoFndcQ</t>
  </si>
  <si>
    <t>Oats Palak Khichadi Recipe |à¤“à¤Ÿà¥à¤¸ à¤ªà¤¾à¤²à¤• à¤–à¤¿à¤šà¥œà¥€ |Chef Sanjyot Keer</t>
  </si>
  <si>
    <t>Written recipe for Oats palak khichdi
Prep time: 20 mins
Cooking time: 30 mins
Serves: 6
Ingredients:
â€¢ Fresh Spinach 2 bunch
â€¢ Green chillies 2-3 nos.
â€¢ Fresh coriander a handful
â€¢ Ghee 1 tbsp
â€¢ Jeera (cumin seeds) 1 tsp
â€¢ Moong dal 3/4th cup (washed)
â€¢ Rolled oats 1 cup
â€¢ Salt to taste
â€¢ Water as required
â€¢ Desi ghee 1 tsp
â€¢ Jeera 1 tsp
â€¢ Hing (asafoetida) 1 tsp
â€¢ Onions 1 medium size (chopped)
â€¢ Garlic 1 tbsp (chopped)
â€¢ Ginger 1 tbsp (chopped)
â€¢ Turmeric powder 1/4th tsp
â€¢ Red chilli powder 1 tsp
â€¢ Coriander powder 1 tsp
â€¢ Tomatoes 2 medium size (chopped)
â€¢ Salt to taste
â€¢ Lemon juice 1 tsp
â€¢ Garam masala 1 tsp
Method: 
â€¢ Set boiling water for blanching the spinach, blanch the spinach for 2 minutes and immediately transfer to ice cold water.
â€¢ Transfer the blanched spinach to a grinding jar, add green chillies and handful of fresh coriander, grind to a fine puree.
â€¢ Set a cooker on medium heat, add ghee and jeera, allow it to splutter, add moong dal and oats, mix well, add salt and water, stir well, make sure the water is 2 inch above the mixture.
â€¢ Pressure cook on medium heat for 2 whistles, switch off the flame and let the cooker depressurize naturally to open the lid. Give it a nice stir.
â€¢ Set a wok on medium heat, add desi ghee, add jeera and hing and saut?© for few seconds, add onions, garlic and ginger, cook until onions are translucent.
â€¢ Add turmeric powder, red chilli powder and coriander powder, mix well, add tomatoes saut?© for few seconds.
â€¢ Add the purred spinach and salt, mix and cook for 4-5 minutes. Add the oats khichdi, mix well and cook for 3-4 minutes.
â€¢ Add lemon juice, garam masala and mix well, your healthy oats khichdi is ready to be served, serve hot. 
Join us on:
Facebook - https://goo.gl/rxrqsq
Instagram - https://goo.gl/rK6wFS 
Twitter  -  https://goo.gl/lDfrrQ
Follow Chef Sanjyot Keer Here:
Facebook - https://goo.gl/8zcF6N
Instagram - https://goo.gl/ayTNLP
Twitter - https://goo.gl/lDfrrQ</t>
  </si>
  <si>
    <t>https://www.youtube.com/watch?v=zKzRpb2I_qs</t>
  </si>
  <si>
    <t>French Fries - 3 Ways Recipe | à¤«à¥à¤°à¥‡à¤‚à¤š à¤«à¥à¤°à¤¾à¤‡à¤œ à¤°à¥‡à¤¸à¤¿à¤ªà¥€ | Chef Sanjyot Keer</t>
  </si>
  <si>
    <t>https://www.youtube.com/watch?v=M51DAMpILA0</t>
  </si>
  <si>
    <t>No Onion No Garlic Rajma Recipe | à¤¬à¤¿à¤¨à¤¾ à¤ªà¥à¤¯à¤¾à¤œ à¤²à¤¹à¤¸à¥à¤¨ à¤•à¤¾ à¤°à¤¾à¤œà¤®à¤¾ | Chef Sanjyot Keer</t>
  </si>
  <si>
    <t>Written recipe for No onion no garlic Rajma
Rest time: 5-6 hours
Prep time: 15 mins
Cooking time: 45 mins
Serves: 4 
Ingredients:
â€¢ Rajma (kidney beans) 1 cup 
â€¢ Water as required
â€¢ Salt to taste
â€¢ Oil 1 tbsp
â€¢ Jeera 1 tbsp
â€¢ Bay leaves 2 nos.
â€¢ Black cardamom 2 nos. 
â€¢ Ginger 1 tbsp (chopped)
â€¢ Green chillies 1-2 nos. (chopped)
â€¢ Red chilli powder 1 tbsp
â€¢ Coriander powder 
â€¢ Hing (asafoetida) 2 tsp
â€¢ Turmeric powder 1/4th tsp
â€¢ Cashew paste 1 tbsp
â€¢ Tomato puree 4-5 medium size 
â€¢ Kasuri methi 1 tsp
â€¢ Garam masala 1 tsp
â€¢ Lemon juice 1 tsp
â€¢ Fresh coriander leaves 1 tbsp (chopped)
Methods:
â€¢ Wash the kidney beans and soak them in water for minimum 5-6 hours or overnight. After soaking, strain the excess water and wash it fresh water thoroughly. 
â€¢ Set a cooker on medium flame, add the soaked rajma, add water and fill the water 2 inches above the rajma surface, add salt and pressure cook on medium flame for 1-2 whistles. Switch off the flame and let the cooker depressurize naturally to open the lid. Give it a nice stir. Keep aside for later use.
â€¢ Set a wok on medium heat, add oil, jeera, bay leaves and black cardamom, saut?© for a minute, add ginger and green chillies and saut?© them for a minute.
â€¢ Add red chilli powder, coriander powder, hing and turmeric powder, saut?© for few seconds, add cashew paste and saut?© for few seconds, further add tomato puree, salt and cook until oil separates.
â€¢ Add the cooked rajma along with its water and bring it to boil and cook for 10-15 minutes.
â€¢ Add kasuri methi, garam masala and lemon juice, mix well by stirring and add freshly chopped coriander leaves.
â€¢ Your rajma is ready and that though without onion and garlic. Serve it hot with rice. 
Join us on:
Facebook - https://goo.gl/rxrqsq
Instagram - https://goo.gl/rK6wFS 
Twitter  -  https://goo.gl/lDfrrQ
Follow Chef Sanjyot Keer Here:
Facebook - https://goo.gl/8zcF6N
Instagram - https://goo.gl/ayTNLP
Twitter - https://goo.gl/lDfrrQ</t>
  </si>
  <si>
    <t>https://www.youtube.com/watch?v=_5bMkz8kMw0</t>
  </si>
  <si>
    <t>Paneer Tikka Masala Mac N Cheese | à¤ªà¤¨à¥€à¤° à¤Ÿà¥€à¤•à¤¾ à¤®à¤¸à¤¾à¤²à¤¾ à¤®à¥ˆà¤• à¤¨ à¤šà¥€à¥› | Chef Sanjyot Keer</t>
  </si>
  <si>
    <t>Written recipe for Paneer tikka masala mac &amp; cheese
Prep time: 15 mins
Cooking time: 15 mins
Serves: 6
Ingredients:
â€¢ For boiling macaroni:
1. Macaroni 1 cup (raw)
2. Salt to taste
3. Olive oil 1tsp
4. Water as required
â€¢ Olive oil 1 tbsp
â€¢ Onion 1 medium size (roughly chopped)
â€¢ Garlic 1 tbsp (chopped)
â€¢  Capsicum 1 medium size 
â€¢ Tomatoes 1 medium size
â€¢ Tomato puree 4 tbsp
â€¢ Powdered spices:
1. Red chilli powder 1 tbsp
2. Coriander powder 1 tbsp
3. Jeera powder 1 tbsp
4. Turmeric powder 1/4th tsp
5. Amchur powder 1 tsp
6. Garam masala 1 tsp
â€¢ Oregano 1 tsp
â€¢ Salt to taste
â€¢ Paneer 200 gm (cubes)
â€¢ Milk 400 ml
â€¢ Processed / mozzarella cheese 1 cup (grated)
â€¢ Oats powder / flour 1 tbsp
Methods:
â€¢ Set water for boiling, add raw macaroni, salt and olive oil, mix well and boil the macaroni for 5-7 minutes or until Al Dente.
â€¢ Strain the pasta and coat the cooked pasta with some olive oil just by mixing it.
â€¢ Set a wok on medium heat, add olive oil, onions and garlic, saut?© for a minute, add capsicum and tomatoes and saut?© for a minute.
â€¢ Add tomato puree, powdered spices, oregano and salt, mix well.
â€¢ Add paneer and mix it will with light hands without breaking it.
â€¢ Add milk, mozzarella cheese and boiled macaroni, mix well.
â€¢ Add oats powder and cook for 2-3 minutes, your paneer tikka mac &amp; cheese is ready to be served. Serve it hot. 
Join us on:
Facebook - https://goo.gl/rxrqsq
Instagram - https://goo.gl/rK6wFS 
Twitter  -  https://goo.gl/lDfrrQ
Follow Chef Sanjyot Keer Here:
Facebook - https://goo.gl/8zcF6N
Instagram - https://goo.gl/ayTNLP
Twitter - https://goo.gl/lDfrrQ</t>
  </si>
  <si>
    <t>https://www.youtube.com/watch?v=C3W-vS0oREg</t>
  </si>
  <si>
    <t>No Onion No Garlic Palak Paneer Recipe | Try out our Navratri special recipe</t>
  </si>
  <si>
    <t>Written recipe for No onion no garlic palak paneer
Prep time: 15 mins 
Cooking time: 30 mins
Serves: 4
Ingredients:
â€¢ Spinach 2 bunch 
â€¢ Green chillies 2-3 nos.
â€¢ A handful Fresh coriander 
â€¢ Ghee 2 tbsp
â€¢ Ginger 2 tbsp (chopped)
â€¢ Green chillies 1 nos. (chopped)
â€¢  Jeera 1 tsp
â€¢ Hing (asafoetida) 2 tsp
â€¢ Bay leaf 1 no.
â€¢ Cinnamon stick 1 inch
â€¢ Red chilli powder 1 tsp
â€¢ Jeera powder 1 tsp
â€¢ Turmeric powder 1/4th tsp
â€¢ Almond paste 2 tbsp
â€¢ Black salt 1 tsp
â€¢ Salt to taste
â€¢ Curd 1/4th cup
â€¢ Wheat flour 1 tbsp
â€¢ Paneer 400 gm (cubes)
â€¢ Fresh cream 2 tbsp
â€¢ Garam masala 1 tsp
â€¢ Lemon juice 1 tsp
Methods:
â€¢ Set a boiling water in a wok and blanch the entire bunch of spinach for 2 minutes, dip into ice cold water immediately.
â€¢ Transfer the blanched spinach in a grinding jar, add green chillies and fresh coriander, and grind to a fine puree.
â€¢ Set a wok on medium heat, add ghee and green chillies and saut?© them for a minute.
â€¢ Add jeera and hing and saut?© for few seconds.
â€¢  Add bay leaf and cinnamon stick and saut?© further for few seconds.
â€¢ Add red chilli powder, jeera power and turmeric, saut?© for a while add the almond paste and cook for 2 mins on medium flame.
â€¢ Add black salt and salt to taste and mix well, low down the heat and add curd and stir continuously for 3-4 minutes.
â€¢ Add the spinach puree and cook it for 7-8 minutes on medium flame.
â€¢ Add wheat flour and mix well, its been added give body and absorb the water in the gravy, stir and cook well for 4-5 minutes.
â€¢ Add paneer, stir and cook further for 2 minutes. Add fresh cream and cook for 1-2 minutes. 
â€¢ Add garam masala and lemon juice and stir once. You on onion no garlic palak paneer is ready to be served, serve hot with laccha paratha or roti or any Indian bread of your choice.
Join us on:
Facebook - https://goo.gl/rxrqsq
Instagram - https://goo.gl/rK6wFS 
Twitter  -  https://goo.gl/lDfrrQ
Follow Chef Sanjyot Keer Here:
Facebook - https://goo.gl/8zcF6N
Instagram - https://goo.gl/ayTNLP
Twitter - https://goo.gl/lDfrrQ</t>
  </si>
  <si>
    <t>https://www.youtube.com/watch?v=klfUpXNkFrM</t>
  </si>
  <si>
    <t>Herbed Basil Brown Rice With Paneer &amp; Black Pepper Sauce | Chef Sanjyot Keer</t>
  </si>
  <si>
    <t>Written recipe for Herbed basil brown rice with paneer &amp; black pepper sauce
Prep time: 1 hour 
Cooking time: 30 mins
Serves: 4
For making brown herbed rice
Ingredients:
â€¢ Brown rice 1 cup (washed thoroughly)
â€¢ Salt to taste
â€¢ Olive oil 1 tbsp
â€¢ Garlic 1 tbsp (chopped)
â€¢ Mixed herbs 1 tbsp
â€¢ Fresh Basil leaves 2 tbsp
â€¢ Black pepper powder a pinch
Methods:
â€¢ Wash the brown rice thoroughly and soak them in fresh water for minimum 1 hour. 
â€¢ Set water for boiling, add the soaked brow rice and salt tot taste, mix well and boil the rice for 15-20 mins or until done.
â€¢ Strain excess water and spread it on wide surface or wide bowl to cool down.
â€¢ Set a wok on medium high heat, add oil, garlic, mixed herbs, fresh basil leaves and black pepper powder, saut?© for a second and the cooked rice, toss well and cook for a minute, your herbed brown rice is ready to be served.
For making black pepper sauce
Ingredients:
â€¢ Olive oil 1 tbsp
â€¢ Onion 1 medium size (chopped)
â€¢ Garlic 2 tbsp (chopped)
â€¢ Green chillies 1-2 nos. (chopped)
â€¢ Oats powder / flour 1 tbsp
â€¢ Water 300 ml
â€¢ Soy sauce 1 tbsp
â€¢ Tomato ketchup 1 tbsp
â€¢ Salt to taste
â€¢ Freshly crushed black peppercorns 1 tbsp
â€¢ Paneer 500 gm (cubes)
â€¢ Spring onion greens Â½ cup (chopped)
Methods:
â€¢ Set a pan on medium high heat, add olive oil, onions and cook until they are translucent.
â€¢ Add garlic and green chillies and saut?© them for a minute keeping the flame on high heat.
â€¢ Add oats powder and mix well, add water and mix well ensuring no lumps. 
â€¢ Add soy sauce, tomato sauce, salt to taste and freshly crushed peppercorns, mix well and cook until the sauce thickens.
â€¢ Add paneer and mix well, finish it by adding spring onion greens, stir and cook for about a minute and your black pepper sauce is ready to be served with hot herbed brown rice.
Join us on:
Facebook - https://goo.gl/rxrqsq
Instagram - https://goo.gl/rK6wFS 
Twitter  -  https://goo.gl/lDfrrQ
Follow Chef Sanjyot Keer Here:
Facebook - https://goo.gl/8zcF6N
Instagram - https://goo.gl/ayTNLP
Twitter - https://goo.gl/lDfrrQ</t>
  </si>
  <si>
    <t>https://www.youtube.com/watch?v=l_LxjbcPo34</t>
  </si>
  <si>
    <t>Mushroom &amp; Corn Tikki Pav Recipe | à¤®à¤¶à¤°à¥à¤® à¤”à¤° à¤•à¥‰à¤°à¥à¤¨ à¤Ÿà¤¿à¤•à¥à¤•à¥€ à¤ªà¤¾à¤µ | Chef Sanjyot Keer</t>
  </si>
  <si>
    <t>Written recipe for Mushroom &amp; corn tikki pav 
Prep time: 15 mins 
Cooking time: 30 mins
Serves: 4
For making mushroom &amp; corn tikki
Ingredients:
â€¢ Potatoes 1 cup (boiled &amp; mashed)
â€¢ Mushroom Â½ cup (chopped)
â€¢ Sweet corn Â½ cup 
â€¢ Paneer Â½ cup (grated)
â€¢ Onion Â½ cup (chopped)
â€¢ Ginger garlic paste 1 tbsp
â€¢ Green chillies 1-2 nos. (chopped)
â€¢ Powdered spices:
1. Red chilli powder 1 tsp
2. Coriander powder 1 tsp
3. Jeera powder 1 tsp
4. Garam masala 1 tsp
5. Anardana powder 1 tbsp
6. Turmeric powder 1/4th tsp
â€¢ Fresh mint leaves 1 tbsp (chopped)
â€¢ Fresh coriander leaves 1 tbsp (chopped)
â€¢ Salt to taste
â€¢ Oil for shallow frying 
Methods:
â€¢ In a mixing bowl add potatoes, mushrooms, sweet corns, paneer, onions, ginger garlic paste, green chillies, powdered spice, fresh mint and coriander leaves and salt, mix and combine well. You can avoid onions if youâ€™ll store the mixture in refrigerator. 
â€¢ Take a big spoonful of mixture and shape into tikkis. Shape as many as you wish to make. 
â€¢ Heat a pan on medium heat, add oil and shallow fry the tikkis on both the sides until crisp and golden brown. Remove it on an absorbent paper and keep aside for later use.
For making red garlic chutney
Ingredients:
â€¢ Kashmiri red chilli 8-10 nos.
â€¢ Garlic cloves 5-6 nos.
â€¢ Jeera powder 1 tsp
â€¢ Lemon juice 1 tsp
â€¢ Salt to taste
â€¢ Water as required
Methods:
â€¢ Soak the red chillies in hot water for 15-20 mins, transfer the soaked chillies in a grinding jar, add garlic, jeera powder, lemon juice and salt, grind it to a smooth paste, adjust the consistency by adding water. 
â€¢ Your red garlic chutney is ready to be used, you can store them in airtight container for a week in fridge. 
For making basil curd dip 
Ingredients:
â€¢ Thick curd 1 cup
â€¢ Salt a pinch
â€¢ Black pepper powder a pinch
â€¢ Fresh basil leaves 1 tbsp (chopped)
Methods:
â€¢ In a separate bowl, mix thick curd, salt &amp; pepper and fresh basil leaves.
For toasting pav
Ingredients:
â€¢ Butter 1 tbsp
â€¢ Garam masala a pinch
â€¢ Fresh coriander leaves 1 tsp (chopped)
â€¢ Pav as required
Methods:
â€¢ Set another pan on medium heat, add butter, sprinkle some garam masala and fresh coriander leaves and toast the pav on both the sides slit from between.
Assembly
Ingredients:
â€¢ Mushroom corn tikkis
â€¢ Toasted pav
â€¢ Red garlic chutney
â€¢ Basil curd dip
â€¢ Fried onions (optional)
Methods:
â€¢ Spread a layer of basil curd dip on one side and red garlic chutney on other side.
â€¢ Top it with some fried onions and place the crispy mushroom and corn tikki, your mushroom corn tikki pav  is ready to be served, serve this amazing evening snack with your family over an amazing conversation. 
Join us on:
Facebook - https://goo.gl/rxrqsq
Instagram - https://goo.gl/rK6wFS 
Twitter  -  https://goo.gl/lDfrrQ
Follow Chef Sanjyot Keer Here:
Facebook - https://goo.gl/8zcF6N
Instagram - https://goo.gl/ayTNLP
Twitter - https://goo.gl/lDfrrQ</t>
  </si>
  <si>
    <t>https://www.youtube.com/watch?v=IpEXoAqE6a4</t>
  </si>
  <si>
    <t>Bromelette Twisty Rolls | à¤¬à¥à¤°à¥‹à¤®à¥‡à¤²à¥‡à¤Ÿà¥‡  à¤Ÿà¥à¤µà¤¿à¤¸à¥à¤Ÿà¥€  à¤°à¥‹à¤²à¥à¤¸ |  Chef Sanjyot Keer</t>
  </si>
  <si>
    <t>Written recipe for Bromelette twisty rolls
Prep time: 15 mins
Cooking time: 25 mins
Serves: 4
Ingredients: 
â€¢ Oats Â½ cup
â€¢ Salt taste
â€¢ Black pepper 1/4th tsp
â€¢ Eggs 4 nos.
â€¢ Oil 1 tbsp
â€¢ Onions 2 medium size (chopped)
â€¢ Garlic 1 tbsp (chopped)
â€¢ Capsicum 1 medium size (chopped)
â€¢ Tomatoes 3 medium size (chopped)
â€¢ Salt to taste
â€¢ Pav bhaji masala 1 tbsp
â€¢ Lemon juice 1 tsp
â€¢ Fresh coriander 1 tsp
â€¢ Brown bread / any bread slices as required
â€¢ Oil as required to cook the bromelettes
Methods:
â€¢ Add the oats in a grinding jar and grind to a fine powder, transfer the oats powder to a mixing bowl, add salt &amp; pepper and break eggs, whisk well. Set aside for later use.
â€¢ Set a pan on medium heat, add oil, onions and cook until onions turn translucent, add garlic and saut?© for few seconds, add capsicum, tomatoes, salt and pav bhaji masala, mix well and cook for 3-4 minutes.
â€¢ Add lemon juice, and freshly chopped coriander leaves, mix well and keep aside for a while.
â€¢ take a brown bread or any bread slice, spread a spoonful of freshly prepared vegetable mixture, and cut into 3 equal rectangular strips.
â€¢ Set a pan on medium heat, add oil 1 tsp spread the egg and oats batter, further place the bread sticks over the egg batter and roll it, cook it from all side until golden brown.
â€¢  Your Bromelette twisty rolls are ready to be served, cut into pieces and serve hot with mint chutney or any dip of your choice. 
Join us on:
Facebook - https://goo.gl/rxrqsq
Instagram - https://goo.gl/rK6wFS 
Twitter  -  https://goo.gl/lDfrrQ
Follow Chef Sanjyot Keer Here:
Facebook - https://goo.gl/8zcF6N
Instagram - https://goo.gl/ayTNLP
Twitter - https://goo.gl/lDfrrQ</t>
  </si>
  <si>
    <t>https://www.youtube.com/watch?v=x9Xx5IGlXGw</t>
  </si>
  <si>
    <t>Schezwan Cheese Chilli Sandwich Recipe | à¤¶à¥‡à¤œà¤¼à¤µà¤¾à¤¨ à¤šà¥€à¥› à¤šà¤¿à¤²à¥à¤²à¥€ à¤¸à¥ˆà¤‚à¤¡à¤µà¤¿à¤š | Your Food Lab</t>
  </si>
  <si>
    <t>Written recipe for Schezwan cheese chilli sandwich
Prep time: 15 mins
Cooking time: 10 mins
Serves: 4
For making green sandwich chutney
Ingredients:
â€¢ Fresh coriander leaves 2 cups
â€¢ Garlic cloves 3-4 nos.
â€¢ Ginger 1 inch
â€¢ Green chillies 4-5 nos.
â€¢ Curry leaves 8-10 nos.
â€¢ Lemon juice 1 tbsp
â€¢ Chaat masala 1 tbsp
â€¢ Salt to taste
â€¢ Water as required
Methods:
â€¢ in a grinding jar add all the ingredients in order and grind to a smooth paste, adjust the consistency by adding water. 
â€¢ Your green sandwich chutney is ready to be used, store it in fridge for 3-4 days.
For filling
Ingredients:
â€¢ Onions 1 cup (chopped)
â€¢ Capsicum 1 cup (chopped)
â€¢ Sweet corn Â½ cup 
â€¢ Spring onions 1/4th cup (chopped)
â€¢ Salt to taste
â€¢ Black pepper powder a pinch
â€¢ Schezwan sauce Â½ cup
â€¢ Processed cheese 1 cup or 200 gm (grated)
Methods:
â€¢ In a mixing bowl add all the veggies in order, salt &amp; pepper as per taste, Schezwan sauce and cheese, mix well and keep aside for later use.
Assembly and toasting of sandwich
Ingredients:
â€¢ Bread slices as required
â€¢ Schezwan cheese chilli filling
â€¢ Butter as required
â€¢ Sandwich green chutney as required
Methods:
â€¢ Spread a layer of butter and green chutney on both the slices, place a spoonful of mixture on one slice and spread it evenly, close it with another bread slice, facing the chutney side in and spread little butter on top.
â€¢ Set a pan on medium heat, and toast the sandwich from both the sides by applying butter until crisp and golden brown, apply little pressure while toasting.
â€¢ Your Schezwan cheese chilli sandwich is ready to be served, cut into triangles or squares as you wish and serve them hot with ketchup or any dip of your choice, you can also serve potato chips on side.
Join us on:
Facebook - https://goo.gl/rxrqsq
Instagram - https://goo.gl/rK6wFS 
Twitter  -  https://goo.gl/lDfrrQ
Follow Chef Sanjyot Keer Here:
Facebook - https://goo.gl/8zcF6N
Instagram - https://goo.gl/ayTNLP
Twitter - https://goo.gl/lDfrrQ</t>
  </si>
  <si>
    <t>https://www.youtube.com/watch?v=1hgKZbYTjSk</t>
  </si>
  <si>
    <t>Peri Peri Tawa Anda Recipe | à¤ªà¥‡à¤°à¥€ à¤ªà¥‡à¤°à¥€ à¤¤à¤µà¤¾ à¤…à¤‚à¤¡à¤¾ | Chef Sanjyot Keer</t>
  </si>
  <si>
    <t>Written recipe for Peri peri tava anda 
Prep time: 10 mins
Cooking time: 20 mins
Serves: 4
Peri peri seasoning
Ingredients:
â€¢ Red chilli powder 1 tbsp
â€¢ Black salt 1 tsp
â€¢ Dried Oregano 1 tsp
â€¢ Cinnamon powder 1 tsp
â€¢ Garlic powder 1 tsp
â€¢ Ginger powder 1 tsp
â€¢ Powdered sugar 1 tsp
Method:
â€¢ Mix all the spices, it can be stored in jar keeping it in a cool, dry and hygienic place.
For making Anda tava 
Ingredients:
â€¢ Butter 1 tbsp + oil 1 tsp
â€¢ Onions 1 cup (chopped)
â€¢ Ginger garlic paste 1 tbsp
â€¢ Capsicum 1 medium size (chopped)
â€¢ Tomatoes 3 medium size (chopped)
â€¢ Sweet corn Â½ cup 
â€¢ Salt to taste
â€¢ Periperi seasoning 2 tbsp 
â€¢ Water 100 ml
â€¢ Fresh coriander leaves 2 tbsp
â€¢ Eggs 5-6 nos.
â€¢ Salt &amp; pepper
â€¢ Processed cheese 100 gm
Methods:
â€¢ Set a heavy bottom pan on medium flame, add butter and oil, onions and cook until they are golden brown. 
â€¢ Add ginger garlic paste and saut?© for few minutes, add capsicum and tomatoes and cook for 2-3 minutes.
â€¢ Add sweet corn, salt and Periperi seasoning and mix well, cook for 1-2 minutes, add water and mix well.
â€¢ Add freshly chopped coriander leaves and mix well. 
â€¢ Directly break the eggs in the pan, sprinkle some slat &amp; pepper as per taste and grate some processed cheese.
â€¢ Sprinkle some peri peri seasoning and some freshly chopped coriander leaves, cover and cook for 4-5 minutes on low flame.
â€¢ Your Peri peri tava anda is ready to be served, serve hot with toasted breads. 
Join us on:
Facebook - https://goo.gl/rxrqsq
Instagram - https://goo.gl/rK6wFS 
Twitter  -  https://goo.gl/lDfrrQ
Follow Chef Sanjyot Keer Here:
Facebook - https://goo.gl/8zcF6N
Instagram - https://goo.gl/ayTNLP
Twitter - https://goo.gl/lDfrrQ</t>
  </si>
  <si>
    <t>https://www.youtube.com/watch?v=5abLJHesux4</t>
  </si>
  <si>
    <t>Achari Aloo Tacos Recipe | à¤…à¤šà¤¾à¤°à¥€ à¤†à¤²à¥‚ à¤Ÿà¤¾à¤•à¥‹à¥›  | Chef Sanjyot Keer</t>
  </si>
  <si>
    <t>Written recipe for Aachari aloo tacos
Prep time: 25 mins
Cooking time: 30 mins
Serves: 6
For making aachari aloo
Ingredients:
â€¢ Mustard oil 2 tbsp
â€¢ Jeera (cumin seeds) 1 tsp
â€¢ Kalonji 1 tsp
â€¢ Hing (asafoetida) 1 tsp
â€¢ Dry red chillies 2-3 nos. 
â€¢ Baby potatoes 500 gm (boiled &amp; peeled)
â€¢ Powdered spices
1. Red chilli powder 1 tsp
2. Crushed coriander seeds 1 tsp
3. Turmeric powder 1/4th tsp
4. Mustard powder 1/4th tsp
5. Fenugreek powder (methi powder) 1/4th tsp
6. Aamchur powder 1 tsp
7. Black salt 1/4th tsp
â€¢ Powdered sugar 1 tbsp
â€¢ Salt to taste 
â€¢ Water 100 ml
Methods:
â€¢ Set a pan on medium heat, add the mustard oil and heat until smoking point, and low down the flame. Add the jeera, kalonji, hing and dry red chillies, mix well and cook until spices release their aroma. 
â€¢ Add the boiled baby potatoes and cook until potatoes are crispy, add powdered spices, powdered sugar and salt, mix well and cook for 1-2 minutes on low flame.
â€¢ Add water and mix well, cook further for 2-3 minutes on medium flame. Take it off from the flame and keep aside for later use.
For making salsa
Ingredients:
â€¢ Onions Â½ cup (finely chopped)
â€¢ Cucumber Â½ cup (finely chopped)
â€¢ Tomatoes Â½ cup (finely chopped)
â€¢ Fresh coriander 1 tbsp (chopped)
â€¢ Fresh mint 1 tbsp (chopped)
â€¢ Tamarind water 1 tbsp
â€¢ Red chilli powder 1 tsp
â€¢ Chaat masala Â½ tsp
â€¢ Salt to taste
â€¢ Curd 1 cup
Methods:
â€¢ In a mixing bowl, add onions, cucumber, tomatoes, fresh mint and coriander leaves, tamarind water, red chilli powder, Chaat masala, salt to taste and curd, mix well. Keep aside for later use.
For making the taco shell
Ingredients:
â€¢ Wheat dough balls as required
Methods:
â€¢ Coat the dough balls with dry flour and flatten it with hands, further roll into thin chapati, make as many mini chapati you want, one mini chapati is equal to one taco shell.
â€¢ Set a pan on medium heat and cook the mini chapati, cook well from both the sides. No need to apply oil. 
Assembly:
Ingredients:
â€¢ Aachari aloo
â€¢ Freshly prepared Taco shells
â€¢ Freshly prepared salsa
â€¢ Onion rings
â€¢ Fresh red chillies (sliced) optional 
Methods:
â€¢ Spread a spoonful of salsa over the taco shells (mini chapati), add the aachari aloo filling, top it with some sliced onions and sliced fresh red chillies, your aachari tacos are ready to be served, serve this unique fusion tacos with a quartered lemon as a party appetizer.
Join us on:
Facebook - https://goo.gl/rxrqsq
Instagram - https://goo.gl/rK6wFS 
Twitter  -  https://goo.gl/lDfrrQ
Follow Chef Sanjyot Keer Here:
Facebook - https://goo.gl/8zcF6N
Instagram - https://goo.gl/ayTNLP
Twitter - https://goo.gl/lDfrrQ</t>
  </si>
  <si>
    <t>https://www.youtube.com/watch?v=fgLcwwT5ReE</t>
  </si>
  <si>
    <t>Triple Schezwan Maggi Recipe | à¤Ÿà¥à¤°à¤¿à¤ªà¤² à¤¶à¥‡à¤œà¤µà¤¾à¤¨ à¤®à¤—à¥à¤—à¥€ | Chef Sanjyot Keer</t>
  </si>
  <si>
    <t>Written recipe for Triple Schezwan maggi
Prep time: 10 mins
Cooking time: 20 mins
Serves: 4
For making veggies in Schezwan sauce
Ingredients:
â€¢ Oil 1 tbsp
â€¢ Garlic 1 tbsp (chopped)
â€¢ Ginger 1 tbsp (chopped)
â€¢ Spring onion bulbs 1/4th cup (chopped)
â€¢ Carrot Â½ cup (diced)
â€¢ Cabbage Â½ cup (diced)
â€¢ Capsicum Â½ cup (diced)
â€¢ Mushroom Â½ cup (quarters)
â€¢ Schezwan sauce 2 tbsp
â€¢ Red chilli sauce 1 tbsp
â€¢ Ketchup 1 tbsp
â€¢ Light soy sauce 1 tsp
â€¢ Vinegar 1 tsp
â€¢ Salt to taste
â€¢ Black pepper a pinch
â€¢ Water 200 ml
â€¢ Cornstarch 1 tbsp + water 2 tbsp
â€¢ Spring onion greens 1 tbsp (chopped)
Methods:
â€¢ Set a pan on high heat, add ginger, garlic and spring onion bulbs, saut?© for a minute.
â€¢ Add carrot Â½ cup, cabbage, capsicum and mushroom and saut?© for a minute.
â€¢ Add Schezwan sauce, red chilli sauce, ketchup, light soy sauce, vinegar and salt &amp; pepper as per taste. Stir and cook for a minute.
â€¢ Add water and mix well, add water and cornstarch mixture and cook until the sauce thickens.
â€¢ Add freshly chopped spring onion greens and mix well, serve hot with 
For making Triple Schezwan maggi
Ingredients:
â€¢ Oil 1 tsp
â€¢ Green chillies 1-2 nos. (chopped)
â€¢ Garlic 1 tbsp
â€¢ Onion 1 medium size (sliced)
â€¢ Water 2 cups
â€¢ Maggi noodles 3 packet (raw noodles, including masala with the pack)
â€¢ Freshly made veggies in Schezwan sauce 
Methods:
â€¢ Set a pan on high heat, add oil, green chillies, garlic and onions and saut?© for a minute.
â€¢ Add water and add maggi noodles and maggi masala, mix well and cook until maggi is done.
â€¢ Your Triple Schezwan maggi is ready to be served, place the cooked maggi as a base and pour freshly made veggies in Schezwan sauce. Serve hot. 
Join us on:
Facebook - https://goo.gl/rxrqsq
Instagram - https://goo.gl/rK6wFS 
Twitter  -  https://goo.gl/lDfrrQ
Follow Chef Sanjyot Keer Here:
Facebook - https://goo.gl/8zcF6N
Instagram - https://goo.gl/ayTNLP
Twitter - https://goo.gl/lDfrrQ</t>
  </si>
  <si>
    <t>https://www.youtube.com/watch?v=A7M_pyEb58Y</t>
  </si>
  <si>
    <t>Veg Angara Recipe | à¤µà¥‡à¤œ à¤…à¤‚à¤—à¤¾à¤°à¤¾ | Chef Sanjyot Keer</t>
  </si>
  <si>
    <t>Written recipe for Veg angara
Prep time: 15 mins
Cooking time: 45 mins
Serves: 4
Ingredients:
â€¢ Oil 2 tbsp
â€¢ Jeera (cumin) 1 tsp
â€¢ Onions 3 medium size (chopped)
â€¢ Ginger garlic paste 2 tbsp
â€¢ Red chilli pastes 2 tbsp
â€¢ Tomato puree 4 medium size 
â€¢ Salt to taste
â€¢ Cashew nut paste 2 tbsp
â€¢ Turmeric powder 1/4th tsp
â€¢ Red chilli powder 1 tbsp
â€¢ Coriander power 1 tbsp
â€¢ Water 500 ml
â€¢ Curd 3 tbsp
â€¢ Carrot 1/3 cup (diced)
â€¢ Capsicum Â½ cup (diced)
â€¢ Cauliflower Â½ cup (boiled)
â€¢ French beans Â½ cup 
â€¢ Baby corn Â½ cup (boiled)
â€¢ Paneer 1 cup (diced)
â€¢ Kasuri methi 1 tbsp
â€¢ Garam masala 1 tbsp
â€¢ Fresh coriander leaves 2 tbsp
â€¢ Live charcoal + ghee + cardamom powder a pinch
Methods:
â€¢ Set a wok or deep pan on medium heat, add oil and jeera and allow the jeera to splutter, add onions and cook until golden brown.
â€¢ Add ginger garlic paste and red chilli paste and cook until oil separates.
â€¢ Add tomato puree, salt and cashew paste, mix well and cook for 5-6 minutes.
â€¢ Add turmeric powder, red chilli powder and coriander powder, mix well and cook further for 2-3 minutes.
â€¢ Add water and cook further for 10-15 minutes. 
â€¢ Low down the heat and add curd, stir continuously and cook for 4-5 minutes.
â€¢ Add veggies, paneer, mix well and cook for 4-5 minutes.
â€¢ Add kasuri methi, garam masala and freshly chopped coriander leaves, mix well and place a bowl in the centre, place a live charcoal in the centre and add cardamom powder and few drops of ghee, cover and smoke for 4-5 minutes.
â€¢ Your Veg angara is ready to be served, serve hot with paratha or naan or roti of your choice.
Join us on:
Facebook - https://goo.gl/rxrqsq
Instagram - https://goo.gl/rK6wFS 
Twitter  -  https://goo.gl/lDfrrQ
Follow Chef Sanjyot Keer Here:
Facebook - https://goo.gl/8zcF6N
Instagram - https://goo.gl/ayTNLP
Twitter - https://goo.gl/lDfrrQ</t>
  </si>
  <si>
    <t>https://www.youtube.com/watch?v=2veHMV5Wz0o</t>
  </si>
  <si>
    <t>Dal Pakwan Chaat Recipe | à¤¦à¤¾à¤²  à¤ªà¤•à¤µà¤¾à¤¨  à¤šà¤¾à¤Ÿ  | Chef Sanjyot Keer</t>
  </si>
  <si>
    <t>Full recipe for Dal pakwan chaat 
Prep time: 30 mins
Cooking time: 30 mins
Serves: 6
For making pakwan
Ingredients:
â€¢ Refined flour 1 cup
â€¢ Jeera 1 tsp
â€¢ Salt Â½ tsp
â€¢ Oil 3 tbsp
Methods:
â€¢ In a mixing bowl, add refined flour, jeera, salt and oil mix and combine well, add water as required to knead a semi stiff dough.
â€¢ Apply oil over the dough surface and cover it with a damp cloth and rest it for 15 minutes.
â€¢ Divide the dough into small dough balls and roll into a chapati, prick it with a fork, roll and prick as many as you want. 
â€¢ Set oil in a wok for frying on medium heat, fry these pricked chapati one by one until golden brown and crisp. Remove it on an absorbent paper.
For making dal
Ingredients:
â€¢ Chana dal 1 cup (soaked)
â€¢ Salt to taste
â€¢ Turmeric powder 1/4th tsp
â€¢ Water as required
â€¢ For tempering:
1. Oil 1 tbsp
2. Jeera 1 tsp
3. Green chillies 3-4 nos.
4. Red chilli powder 1 tsp
5. Amchur powder 1 tsp
6. Garam masala Â½ tsp
Methods:
â€¢ Set a cooker on a medium heat, add soaked chana dal, salt to taste and turmeric powder, add water till dal is totally submerged.
â€¢ Pressure cook on high flame for first 5 minutes and low down the flame on low heat for next five minute. Let the cooker whistle only once, switch off the flame and allow the cooker to depressurize naturally to open the lid.
â€¢ Your dal is ready to be served, serve it by topping it with the tempering.
â€¢ For tempering, heat oil in a pan, add jeera, green chillies, red chilli powder, amchur powder and garam masala, saut?© for a second and top it over the cooked chana dal.
Assembly of chaat
Ingredients:
â€¢ Cooked dal with the tempering
â€¢ Freshly made Pakwan
â€¢ Mint chutney as required
â€¢ Tamarind chutney as required
â€¢ Garam masala as required
â€¢ Onions (chopped) as required
â€¢ Sev as required
â€¢ Pomegranate seeds as required
â€¢ Fresh coriander leaves 
Methods:
â€¢ Crush the pakwan and place it in a serving bowl, top it with dal, mint chutney, tamarind chutney, sprinkle some garam masala over it, top it with chopped onions, sev, some pomegranate seeds and finally some freshly chopped coriander leaves. 
â€¢ Your Chaat is ready to be served, serve them immediately after making to enjoy the crispiness.
Join us on:
Facebook - https://goo.gl/rxrqsq
Instagram - https://goo.gl/rK6wFS 
Twitter  -  https://goo.gl/lDfrrQ
Follow Chef Sanjyot Keer Here:
Facebook - https://goo.gl/8zcF6N
Instagram - https://goo.gl/ayTNLP
Twitter - https://goo.gl/lDfrrQ</t>
  </si>
  <si>
    <t>https://www.youtube.com/watch?v=x2KXr7kpxg0</t>
  </si>
  <si>
    <t>Chicken Ghee Roast Recipe | à¤šà¤¿à¤•à¤¨ à¤˜à¥€ à¤°à¥‹à¤¸à¥à¤Ÿ | Chef Sanjyot Keer</t>
  </si>
  <si>
    <t>Written recipe for Chicken ghee roast
Prep time: 1 hour
Cooking time: 30 mins
Serves: 4
For preparing the paste and marinating chicken 
Ingredients:
â€¢ Whole spices:
1. Guntur dry red chillies 3-4 nos.
2. Kashmiri dry red chillies 3-4 nos.
3. Coriander seeds 1 tbsp
4. Jeera 1 tbsp
5. Black peppercorns 1 tbsp
6. Fennel seeds 1 tbsp
7. Methi seeds 1 tsp
8. Cloves 3-4 nos.
â€¢ Garlic cloves 5-6 nos.
â€¢ Ginger 1 inch
â€¢ Tamarind water 2 tbsp
â€¢ Water 2 tbsp
â€¢ Curd Â½ cup 
â€¢ Turmeric powder 1/4th tsp
â€¢ Salt to taste
â€¢ Whole chicken 750 gm (washed &amp; cut)
â€¢ Lemon juice Â½ tsp
Methods:
â€¢ Set a pan on medium heat, add both the red chillies and dry roast them for 2-3 minutes. Remove it in a separate bowl.
â€¢  In the same pan, dry roast the remaining whole spices until they are fragrant. Remove it in the same bowl.
â€¢ Cool down the roasted chillies and other whole spices and transfer them to a grinding jar, add garlic cloves, ginger, tamarind and water grind to a fine and semi thick paste, adjust the consistency by adding water.
â€¢ Transfer the paste to a mixing bowl, add curd turmeric powder and salt, mix well and add chicken, add lemon juice, mix and coat well, marinate the chicken for 1 hour.
For making ghee roast
Ingredients:
â€¢ Ghee 3 tbsp
â€¢ Onions 1 medium size (chopped)
â€¢ Marinated chicken 
â€¢ Fresh Curry leaves (8-10 nos.)
Methods:
â€¢ Set a pan on medium heat, add ghee, onions and cook until translucent.
â€¢ Add the marinated chicken and continue to cook on medium heat for 12-15 mins, keep stirring in intervals. Cover and cook for faster and even cooking.
â€¢ The masala has now been reduced and the oil has been separated. Check whether the chicken is cooked.
â€¢ Add fresh curry leaves and mix well, cook for further 2-3 minutes and switch off the flame.
â€¢ Your chicken ghee roast is ready to be served.
Join us on:
Facebook - https://goo.gl/rxrqsq
Instagram - https://goo.gl/rK6wFS 
Twitter  -  https://goo.gl/lDfrrQ
Follow Chef Sanjyot Keer Here:
Facebook - https://goo.gl/8zcF6N
Instagram - https://goo.gl/ayTNLP
Twitter - https://goo.gl/lDfrrQ</t>
  </si>
  <si>
    <t>https://www.youtube.com/watch?v=R9QQ_NMRfoI</t>
  </si>
  <si>
    <t>Green Thai Curry Recipe | à¤—à¥à¤°à¥€à¤¨ à¤¥à¤¾à¤ à¤•à¤°à¥€ | Chef Sanjyot Keer</t>
  </si>
  <si>
    <t>Written recipe for Green thai curry 
Prep time: 15 mins
Cooking time: 25 mins
Serves: 6
For thai curry paste
Ingredients:
â€¢ Fresh coriander 1 cup 
â€¢ Lemon grass 1 stalk
â€¢ Ginger 1 inch
â€¢ Garlic cloves 4-5 nos.
â€¢ Kafir lime leaves 4-5 nos.
â€¢ Green chillies 3-4 nos.(deseeded)
â€¢ Shallots 4-5 nos.
â€¢ Cumin powder 1 tsp
â€¢ Water 100 ml
Methods:
â€¢ Add all the ingredients in order in the grinding jar and grind well to a thick paste.
For making thai curry
Ingredients:
â€¢ Oil 1 tbsp
â€¢ Carrot Â½ cup 
â€¢ Broccoli florets Â½ cup (blanched)
â€¢ Zucchini Â½ cup
â€¢ Red bell pepper Â½ cup
â€¢ Capsicum Â½ cup
â€¢ Mushroom Â½ cup 
â€¢ Baby corn Â½ cup 
â€¢ Brown sugar 1 tsp
â€¢ White pepper powder a pinch
â€¢ Freshly made thai curry paste
â€¢ Coconut milk 400 ml
â€¢ Water 100 ml
â€¢ Salt to taste
â€¢ Fresh Basil leaves 2-3 nos.
â€¢ Lemon juice 1 tbsp
Methods:
â€¢ Set a pan on medium heat, add oil and all the veggies, cook for 2-3 minutes, add brown sugar and pepper powder, toss well, add the thai curry green paste and cook for 1-2 minutes by mixing well.
â€¢ Add coconut milk, water and salt, mix well and continue to cook for 3-4 minutes on medium flame.
â€¢ Add fresh basil leaves and continue to cook until the curry is boiling, add lemon juice and cook for 2-3 minutes.
â€¢ Your thai curry is ready to be served. Serve hot with flavoured hot rice.
For cooking flavoured rice.
Ingredients:
â€¢ Rice 1 cup (soaked)
â€¢ Water 2 cups
â€¢ Salt to taste
â€¢ Fresh Red chillies 1 tsp (sliced)
â€¢ Ginger 1 tsp (sliced)
â€¢ Star anise (Chakri phool) 1-2 nos. 
Methods:
â€¢ Set wate in a pan to boil, add soaked rice, salt, fresh chillies, ginger and star anise.
â€¢ Cover and Cook the rice for 7-8 minutes. Check whether rice is cooked and remove star anise and ginger.
â€¢ Your rice is ready to be served with hot thai curry. 
Join us on:
Facebook - https://goo.gl/rxrqsq
Instagram - https://goo.gl/rK6wFS 
Twitter  -  https://goo.gl/lDfrrQ
Follow Chef Sanjyot Keer Here:
Facebook - https://goo.gl/8zcF6N
Instagram - https://goo.gl/ayTNLP
Twitter - https://goo.gl/lDfrrQ</t>
  </si>
  <si>
    <t>https://www.youtube.com/watch?v=yIJuNosqa1I</t>
  </si>
  <si>
    <t>Malai Kofta Recipe | à¤®à¤²à¤¾à¤ˆ à¤•à¥‹à¤«à¥à¤¤à¤¾ à¤°à¥‡à¤¸à¤¿à¤ªà¥€ | Chef Sanjyot Keer</t>
  </si>
  <si>
    <t>Written recipe for Malai kofta
Prep time: 25 mins
Cooking time: 30 mins
Serves: 4
For making onion tomato puree
Ingredients:
â€¢ Ghee 1 tbsp
â€¢ Onions 3-4 medium size (sliced)
â€¢ Garlic cloves 8-10 nos.
â€¢ Ginger 1 inch
â€¢ Green chillies 1-2 nos. 
â€¢ Tomatoes 2 medium size (roughly chopped)
â€¢ Cashew nuts 8-10 nos.
â€¢ Water 200 ml
Methods:
â€¢ Set a deep pan or a wok on medium flame, add ghee and onions, cook the onions until its golden brown.
â€¢ Add garlic cloves, ginger and green chillies, and saut?© for a minute.
â€¢ Add tomatoes, cashew nuts and cook for 2-3 minutes.
â€¢ Add water, cover and cook for 4-5 minutes, switch off the flame and cool down to room temperature, transfer it to a grinding jar and grind to fine puree, strain and keep aside for later use.
For making kofta balls
Ingredients:
â€¢ Boiled potatoes 4-5 medium size
â€¢ Paneer Â½ cup (grated)
â€¢ Corn starch 2 tbsp
â€¢ Salt to taste
â€¢ Red chilli powder 1 tsp
â€¢ Coriander powder 1 tsp
â€¢ Anardana powder 1 tbsp
â€¢ Garam masala Â½ tsp
â€¢ Refined flour (maida) for coating 
â€¢ Oil for frying
Methods:
â€¢ Grate the boiled potatoes and add them in the mixing bowl, further add paneer, corn starch, salt and powdered spices, mix and combine well.
â€¢ Take a spoonful of mixture and shape into small roundels, coat it with dry refined flour and dust ff excess flour.
â€¢ Set a pan filled with oil on medium heat, deep fry these balls until golden brown in colour, remove it on ab absorbent paper and keep aside for later use.
For making the final gravy
Ingredients:
â€¢ Ghee 1 tbsp
â€¢ Turmeric powder 1/4th tsp
â€¢ Coriander powder 1 tbsp
â€¢ Red chilli powder 1 tbsp
â€¢ Strained tomato onion puree
â€¢ Fresh cream Â½ cup
â€¢ Kasuri methi 1 tsp
â€¢ Garam masala Â½ tsp
â€¢ Kofta balls
â€¢ Fresh coriander leaves 1 tbsp (chopped)
Methods:
â€¢ Set a pan on medium heat, add ghee, turmeric powder, red chilli powder and coriander powder, add the strained tomato onion pure, add salt, stir and cook well for 4-5 minutes. 
â€¢ Add fresh cream, kasuri methi and garam masala, stir and cook for another 2-3 minutes, add the fried kofta balls and stir gently without damaging the delicate kofta balls.
â€¢ Continue to cook further for 2-3 minutes and add freshly chopped coriander leaves. 
â€¢ Your malai kofta is ready to be served, serve hot with laccha paratha or any Indian roti of your choice. 
Join us on:
Facebook - https://goo.gl/rxrqsq
Instagram - https://goo.gl/rK6wFS 
Twitter  -  https://goo.gl/lDfrrQ
Follow Chef Sanjyot Keer Here:
Facebook - https://goo.gl/8zcF6N
Instagram - https://goo.gl/ayTNLP
Twitter - https://goo.gl/lDfrrQ</t>
  </si>
  <si>
    <t>https://www.youtube.com/watch?v=X3nO6myHr60</t>
  </si>
  <si>
    <t>Chilli Garlic Stir Fried Noodles | à¤šà¤¿à¤²à¥à¤²à¥€ à¤—à¤¾à¤°à¥à¤²à¤¿à¤• à¤¸à¥à¤Ÿà¤° à¤«à¥à¤°à¤¾à¤‡à¤¡ à¤¨à¥‚à¤¡à¤²à¥à¤¸ | Chef Sanjyot Keer</t>
  </si>
  <si>
    <t>Written recipe for Chilli garlic stir fried noodles 
Prep time: 15 mins
Cooking time: 25 mins
Serves: 6
Ingredients:
â€¢ Oil 1 tbsp
â€¢ Garlic 2 tbsp (minced or finely chopped)
â€¢ Ginger 1 tbsp (grated)
â€¢ Green chillies 3-4 nos.
â€¢ Onions 1 medium size (sliced)
â€¢ Veggies
1. Carrots Â½ cup (julienne)
2. Red bell pepper Â½ cup (julienne)
3. Yellow bell pepper Â½ cup (julienne)
4. Capsicum Â½ cup (julienne)
5. Mushroom Â½ cup (quarters)
6. Broccoli Â½ cup (blanched)
7. Cabbage 1 cup (shredded)
â€¢ Soy sauce 1 tbsp
â€¢ Red chilli sauce 2 tbsp
â€¢ Honey 1 tbsp
â€¢ Salt to taste
â€¢ Black pepper 1/4th tsp
â€¢ Cornstarch 1 tbsp + water 100 ml
â€¢ Paneer Â½ cup (cubes)
â€¢ Boiled noodles 3 cups
â€¢ Vinegar 1 tsp
â€¢ Spring onion greens 1/4th cup
â€¢ Blanched spinach 1/4th cup
Methods:
â€¢ Set a pan on high heat, add oil, garlic, ginger, green chillies and onions and saut?© for a minute.
â€¢ Add the veggies and saut for another 2-3 minutes keeping the heat high.
â€¢ Add soy sauce, red chilli sauce, honey, salt and pepper as per taste, mix and saut?© for a minute.
â€¢ Add cornstarch and water mixture and continue to cook for 1-2 minutes on high flame, and paneer and mix gently.
â€¢ Add boiled noodles, mix well and cook for 1-2 minutes on high flame.
â€¢ Add vinegar, spring onion greens and blanched spinach, mix well.
â€¢ Your chilli  garlic stir fried noodles is ready to be served, serve hot.
Join us on:
Facebook - https://goo.gl/rxrqsq
Instagram - https://goo.gl/rK6wFS 
Twitter  -  https://goo.gl/lDfrrQ
Follow Chef Sanjyot Keer Here:
Facebook - https://goo.gl/8zcF6N
Instagram - https://goo.gl/ayTNLP
Twitter - https://goo.gl/lDfrrQ</t>
  </si>
  <si>
    <t>https://www.youtube.com/watch?v=NUAeVJkWB9Y</t>
  </si>
  <si>
    <t>Egg Chilli Recipe | à¤…à¤‚à¤¡à¤¾ à¤šà¤¿à¤²à¥à¤²à¥€ à¤°à¥‡à¤¸à¤¿à¤ªà¥€ | Chef Sanjyot Keer</t>
  </si>
  <si>
    <t>Written recipe for Egg chilli
Prep time: 15 mins
Cooking time: 25 mins
Serves: 4
Making of fried eggs
Ingredients:
â€¢ Eggs 5 nos. (boiled)
â€¢ Refined flour Â½ cup
â€¢ Cornstarch 1/4th cup
â€¢ Salt to taste
â€¢ Black pepper powder 1/4th tsp
â€¢ Water as required
Methods:
â€¢ Cut the boiled eggs in 4 equal halves.
â€¢ In a mixing bowl, add refined flour, cornstarch, salt &amp; pepper and mix well, add water as required to make smooth &amp; semi thick batter, dip the boiled egg wedge and coat it well.
â€¢ Set a deep pan or kadhai filled with oil for frying on medium heat, deep fry the coated boiled eggs until crisp and golden brown. Remove it on an absorbent paper and keep aside for a while.
Making of sauce
Ingredients:
â€¢ Oil 1 tbsp
â€¢ Garlic 1 tbsp (minced)
â€¢ Ginger Â½ tbsp (grated)
â€¢ Green chillies 3-4 nos.
â€¢ Spring onion bulbs 1/4th cup (chopped)
â€¢ Red bell peppers 1 medium size (diced)
â€¢ Capsicum 1 medium size (diced)
â€¢ Soy sauce 2 tbsp
â€¢ Red chilli sauce 2 tbsp
â€¢ Black pepper powder 1/4th tsp
â€¢ Salt to taste
â€¢ Cornstarch 1 tbsp + water 100 ml
â€¢ Spring onion greens 2 tbsp
Methods: 
â€¢ Heat oil in a pan on high heat, add garlic, ginger and spring onion bulbs, saut?© for a minute keeping the flame on high heat.
â€¢ Add the bell pepper and capsicum and saut?© further for a minute, add the soy sauce, red chilli sauce and salt &amp; pepper and continue to saut?© for a minute on a high flame.
â€¢ In a separate small bowl mix the cornstarch and water and add the mixture to the pan and cook until the sauce thickens, add the crispy fried eggs and toss well, coat the fried eggs with sauce completely.
â€¢ Add freshly chopped spring onion greens and your idli chilli is ready to be served, itâ€™s a treat for the eggetarians, serve hot. 
Join us on:
Facebook - https://goo.gl/rxrqsq
Instagram - https://goo.gl/rK6wFS 
Twitter  -  https://goo.gl/lDfrrQ
Follow Chef Sanjyot Keer Here:
Facebook - https://goo.gl/8zcF6N
Instagram - https://goo.gl/ayTNLP
Twitter - https://goo.gl/lDfrrQ</t>
  </si>
  <si>
    <t>https://www.youtube.com/watch?v=Mb--KakMuKc</t>
  </si>
  <si>
    <t>Nutri Kulcha Recipe | Chef Sanjyot Keer | à¤¨à¥à¤¯à¥‚à¤Ÿà¥à¤°à¥€ à¤•à¥à¤²à¥à¤šà¤¾</t>
  </si>
  <si>
    <t>Written recipe for Nutri kulcha
Prep time: 25 mins
Cooking time: 45 mins
Serves: 4
Ingredients:
â€¢ Salt to taste
â€¢ Sugar 1 tsp
â€¢ Tea bag 1 no.
â€¢ Soya mini chunks 2 cups (raw)
â€¢ Tomatoes 4-5 medium size
â€¢ Green chillies 3-4 nos.
â€¢ Ginger 1 inch
â€¢ Ghee 2 tbsp
â€¢ Jeera 1 tsp
â€¢ Onions 1 medium size (chopped)
â€¢ Powdered spices:
1. Red chilli powder 1 tbsp
2. Coriander powder 1 tbsp
3. Jeera powder 1 tsp
4. Aamchur powder 1 tsp
â€¢ Capsicum 1 medium size (chopped)
â€¢ Spinach Â½ cup (cleaned and chopped)
â€¢ Salt to taste
â€¢ Soy sauce 1 tsp
â€¢ Water 500 ml
â€¢ Butter 1 tbsp
â€¢ Fresh cream 2 tbsp
â€¢ Garam masala 1 tsp
â€¢ Readymade kulchas as required
Methods:
â€¢ Set water for boiling in a wok, add salt, sugar and tea bag let the tea bloom and add the soya mini chunks and boil for 4-5 minutes. Drain the excess water and rinse it fresh water, squeeze the mini chunks again to remove the excess water and keep aside. If you donâ€™t have a tea bag you can simply add 1 tsp tea powder in muslin cloth and tie it like a potli and rest the procedure is same.
â€¢ Add the tomatoes, green chillies and ginger in a grinding jar and grind to a fine puree.
â€¢ Set a wok on medium heat, add ghee, jeera and saut?© for few minutes.
â€¢ Add onions and cook until golden brown, add the powdered spices and mix well.
â€¢ Add capsicum and cook for 2-3 minutes, further add the tomato puree and cook for 3-4 minutes. 
â€¢ Add spinach and salt and cook until oil separates, add soy sauce and boiled soya chunks, stir and cook for 3-4 minutes, add water mix well and cook for 8-10 minutes, further cover and cook for 5-6 minutes
â€¢ Add a blob of butter, fresh cream and garam masala, stir well and finish it by adding freshly chopped coriander leaves. 
â€¢ Dip the kulchas so to coat the masalas and toast the kulchas further in butter or oil as per your preference flip and cook on both the sides.
â€¢ Your nutri kulchas are ready to be served, serve hot with hot toasted kulchas.
Join us on:
Facebook - https://goo.gl/rxrqsq
Instagram - https://goo.gl/rK6wFS 
Twitter  -  https://goo.gl/lDfrrQ
Follow Chef Sanjyot Keer Here:
Facebook - https://goo.gl/8zcF6N
Instagram - https://goo.gl/ayTNLP
Twitter - https://goo.gl/lDfrrQ</t>
  </si>
  <si>
    <t>https://www.youtube.com/watch?v=uh4eCGkvzYE</t>
  </si>
  <si>
    <t>Makhana Chaat Recipe | Chef Sanjyot Keer | à¤®à¤–à¤¾à¤¨à¤¾ à¤šà¤¾à¤Ÿ</t>
  </si>
  <si>
    <t>Written recipe for Makhana chaat
Prep time: 25 mins 
Cooking time: 45 mins
Serves: 6
Tamarind chutney
Ingredients:
â€¢ Water 1.5 litre
â€¢ Tamarind (imli) 250 gm
â€¢ Jaggery 400 gm
â€¢ Red chilli powder 1 tbsp
â€¢ Dry Ginger powder 1 tbsp
â€¢ Jeera powder 1 tbsp
â€¢ Salt to taste
Methods:
â€¢ Set water in a deep pan for boiling, add tamarind, jaggery, red chilli powder, dry ginger powder, jeera powder and salt, mix well &amp; cook and reduce till half.
â€¢ Strain the tamarind puree through a sieve, your imli ki chutney is ready, cool down to room temperature you can store them in freezer for up to 30 days.
Green chutney 
Ingredients:
â€¢ Fresh coriander leaves 1 cup (1 bunch)
â€¢ Fresh mint leaves 1 cup 
â€¢ Ginger 1 inch
â€¢ Green chillies 4-5 nos.
â€¢ Roasted chana dal 1 tbsp
â€¢ Jeera 1 tbsp 
â€¢ Aamchur powder 1 tbsp
â€¢ Chaat masala 1 tsp
â€¢ Salt to taste
â€¢ Lemon juice 1 tsp
â€¢ Water as required
Methods:
â€¢ Add all the ingredients in grinding jar in order and grind to fine paste, adjust the consistency by adding water. Your green chutney is ready to be served.
Ingredients:
â€¢ Ghee 2 tbsp
â€¢ Fox nuts (makhana) 2 cups
â€¢ Curd 2 cups
â€¢ Powdered sugar 1/4th cup
â€¢ Tamarind chutney as required
â€¢ Green chutney as required
â€¢ Black salt as required
â€¢ jeera powder as required
â€¢ pomegranate seeds as required
â€¢ Sev as required
â€¢ Fresh coriander leaves (chopped) as required
Methods:
â€¢ Set a pan on medium heat, add ghee, makhana and roast them for 7-8 minutes. 
â€¢ Strain curd and powdered sugar using a sieve and transfer them in a mixing bowl, add roasted makhana and mix well, rest it for 5-7 minutes. 
â€¢ Your ready to make and serve the chaat, add as required proportion of makhana and curd mix in a bowl, pour tamarind chutney, green chutney, sprinkle some black salt, jeera powder, pomegranate seeds, sev and freshly chopped coriander leaves. Your makhana chaat is ready to eat, enjoy the goodness of makhana as a chaat. 
Join us on:
Facebook - https://goo.gl/rxrqsq
Instagram - https://goo.gl/rK6wFS 
Twitter  -  https://goo.gl/lDfrrQ
Follow Chef Sanjyot Keer Here:
Facebook - https://goo.gl/8zcF6N
Instagram - https://goo.gl/ayTNLP
Twitter - https://goo.gl/lDfrrQ</t>
  </si>
  <si>
    <t>https://www.youtube.com/watch?v=tbt5BsncnQ4</t>
  </si>
  <si>
    <t>Methi Malai Mutter Recipe | Chef Sanjyot Keer | à¤®à¥‡à¤¥à¥€ à¤®à¤²à¤¾à¤ˆ à¤®à¤Ÿà¤°</t>
  </si>
  <si>
    <t>Full recipe for Methi malai mutter
Prep time: 15 mins
Cooking time: 30 mins
Serves: 6
For saut?©ed methi
Ingredients:
â€¢ Ghee 1 tbsp
â€¢ Methi 3 cups (washed &amp; chopped)
â€¢ Salt to taste
Methods:
â€¢ Set a pan on medium heat, add ghee, methi leaves and salt to taste, mix well and saut?© for 8-10 minutes. Keep aside for later use.
For onion tomato puree 
Ingredients:
â€¢ Ghee 1 tbsp
â€¢ Onions 3-4 medium size (chopped)
â€¢ Garlic cloves 8-10 nos.
â€¢ Ginger 1 inch
â€¢ Green chillies 1-2 nos.
â€¢ Tomatoes 2 medium size (roughly chopped)
â€¢ Cashew nuts 8-10 nos.
â€¢ Water 200 ml
Methods:
â€¢ Set another pan on medium heat, ghee and onions, cook until the onions turn golden brown.
â€¢ Add garlic, ginger and green chillies, mix well, add tomatoes and cashew nuts and cook for 2 minutes.  
â€¢ Add water, cover and cook for 4-5 minutes, cool down to room temperature and transfer to the grinding jar. Grind to form a fine puree. Keep aside for later use.
For methi malai mutter
Ingredients:
â€¢ Ghee 1 tbsp
â€¢ Whole spices:
1. Jeera 1 tsp
2. Cinnamon 1 inch
3. Green cardamom 1-2 nos.
4. Bay leaves 1-2 nos.
â€¢ Freshly made tomato onion puree
â€¢ Coriander powdered 1 tbsp
â€¢ Green peas 1 cup (boiled)
â€¢ Freshly Saut?©ed methi 
â€¢ Water 100 ml
â€¢ Salt to taste
â€¢ Fresh cream Â½ cup
â€¢ Garam masala 1 tsp
Methods:
â€¢ Heat the same pan used for tomato onion puree on medium heat, add ghee and whole spices, saut?© them for a minute, add the tomato onion puree, coriander powder and cook for 1-2 minutes.
â€¢ Add green peas, saut?©ed methi and mix well, adjust the consistency of the gravy by adding water, add salt and mix well, cover and cook for 4-5 minutes while string in intervals.
â€¢ Add fresh cream and garam masala, mix well and further cook for 2-3 minutes.
â€¢ Your methi malai mutter is ready to be served, serve hot with paratha, roti or any Indian bread of your choice.
Join us on:
Facebook - https://goo.gl/rxrqsq
Instagram - https://goo.gl/rK6wFS 
Twitter  -  https://goo.gl/lDfrrQ
Follow Chef Sanjyot Keer Here:
Facebook - https://goo.gl/8zcF6N
Instagram - https://goo.gl/ayTNLP
Twitter - https://goo.gl/lDfrrQ</t>
  </si>
  <si>
    <t>https://www.youtube.com/watch?v=UctHSPNQr4c</t>
  </si>
  <si>
    <t>Mutton Kheema Ghotala Recipe |  Chef Sanjyot Keer | Your Food Lab</t>
  </si>
  <si>
    <t>Written recipe for Mutton kheema ghotala
Prep time: 15mins
Cooking time: 45 mins
Serves: 4
For boiled mutton kheema
Ingredients:
â€¢ Boiling water 
â€¢ Salt to taste
â€¢ Turmeric powder 1/4th tsp
â€¢ Ginger Â½ tbsp (chopped)
â€¢ Garlic 1 tbsp (chopped)
â€¢ Mutton kheema 500 gm (washed)
Methods:
â€¢ Set a boiling water in a wok, add salt, turmeric powder, ginger and garlic, mix well and mutton kheema, cook the kheema for 10-15 minutes. 
â€¢ Strain the cooked kheema and reserve the stock. Keep aside the boiled mutton kheema for later use.
For making main dish 
Ingredients:
â€¢ Oil 3 tbsp
â€¢ Whole garam masala
1. Cinnamon stick 1 inch
2. Green Cardamom 1-2 nos.
3. Black cardamom 1 nos.
4. Cloves 2-3 nos.
5. Black pepper corns 3-4 nos.
6. Bay leaf 1 nos.
â€¢ Onions 3-4 medium size (chopped)
â€¢ Ginger garlic paste 1 tbsp
â€¢ Green chilli 1 nos.
â€¢ Powdered spices:
1. Turmeric powder 1/4th tsp
2. Red chilli powder 1 tbsp
3. Coriander powder 1 tbsp
4. Jeera powder 1 tsp
â€¢ Tomatoes 4-5 medium size (chopped)
â€¢ Salt to taste
â€¢ Green peas Â½ cup
â€¢ Reserved mutton stock as required
â€¢ Boiled mutton kheema
â€¢ Eggs 3 nos.
â€¢ Lemon juice 1 tsp
â€¢ Fresh coriander 1 tbsp (chopped)
â€¢ Sunny side up (half fried egg)
Methods:
â€¢ Set a pan on medium heat, add oil, whole spices and saut?© for a minute, add onions and cook until they are golden brown.
â€¢ Add ginger garlic paste and green chilli and saut?© it for a minute, add powdered spices and mix well.
â€¢ Add tomatoes and salt, and cook until tomatoes are mushy. 
â€¢ Add green peas and cook for 4-5 minutes, add 100 ml reserved mutton stock and cook further for 2-3 minutes. 
â€¢ Add the cooked / boiled mutton kheema, and mix well, add reserved mutton stock as required and cook further for 8-10 mins.
â€¢ Cover and cook further for 5-7 minutes.
â€¢ Breaks eggs directly over the mutton kheema, scramble the eggs and let it cook, cover and cook for a minute.
â€¢ Add lemon juice and freshly chopped coriander leaves, your mutton ghotala is ready to be served, place sunny side up and serve it hot with bread or pav.
Join us on:
Facebook - https://goo.gl/rxrqsq
Instagram - https://goo.gl/rK6wFS 
Twitter  -  https://goo.gl/lDfrrQ
Follow Chef Sanjyot Keer Here:
Facebook - https://goo.gl/8zcF6N
Instagram - https://goo.gl/ayTNLP
Twitter - https://goo.gl/lDfrrQ</t>
  </si>
  <si>
    <t>https://www.youtube.com/watch?v=739unoyS0WY</t>
  </si>
  <si>
    <t>Crispy Schezwan Noodles Nest Recipe | Chef Sanjyot Keer | Your Food Lab</t>
  </si>
  <si>
    <t>Written recipe for Crispy Schezwan noodles nest 
Prep time: 15 mins
Cooking time: 30 mins
Serves: 6
For making noodle nest
Ingredients:
â€¢ Boiled noodles as required
â€¢ Oil for frying
Methods:
â€¢ Dip the sieve in a hot oil &amp; remove, place little boiled noodles in the centre and press it with the spoon back to hold it in centre and fry until it takes shape. 
â€¢ Carefully remove it and fry them until golden brown. Make as many as you wish.
For veggies schezwan filling
Ingredients:
â€¢ Oil 1 tbsp
â€¢ Garlic 1 tbsp (chopped)
â€¢ Ginger 1 tbsp (chopped)
â€¢ Capsicum Â½ cup (diced)
â€¢ Sweet corn Â½ cup 
â€¢ Ketchup 1 tbsp
â€¢ Red chilli sauce 1 tbsp
â€¢ Schezwan sauce 2 tbsp
â€¢ Salt to taste
â€¢ Black pepper a pinch
â€¢ Water 100 ml
â€¢ Paneer Â½ cup (small cubes)
â€¢ Spring onion greens 2 tbsp 
Methods:
â€¢ Set a pan on high heat, add oil, garlic and ginger, saut?© them for a minute.
â€¢ Add capsicum and sweet corn and saut?© them for a minute on high heat.
â€¢ Add ketchup, red chilli sauce, schezwan sauce, salt &amp; pepper as per taste, mix well with the saut?©ed veggies, add water and cook for 1-2 minutes.
â€¢ Add paneer and spring onion greens and mix well.
Assembly
Ingredients:
â€¢ Fried noodles nest
â€¢ Schezwan veggies filling
â€¢ Spring onion greens as required
Methods:
â€¢ Just simply fill the schezwan veggie fillings in the noodle nest and you good to go. Serve this unique party appetizer by garnishing spring onion greens, enjoy them quickly before it gets soggy.
Join us on:
Facebook - https://goo.gl/rxrqsq
Instagram - https://goo.gl/rK6wFS 
Twitter  -  https://goo.gl/lDfrrQ
Follow Chef Sanjyot Keer Here:
Facebook - https://goo.gl/8zcF6N
Instagram - https://goo.gl/ayTNLP
Twitter - https://goo.gl/lDfrrQ</t>
  </si>
  <si>
    <t>https://www.youtube.com/watch?v=aENvuTFIHOo</t>
  </si>
  <si>
    <t>Cheesy Pizza Fries Candy Recipe | Chef Sanjyot Keer | Your Food Lab</t>
  </si>
  <si>
    <t>Written recipe for Cheesy pizza fries candy 
Prep time: 30 mins 
Cooking time: 25 mins
Serves: 6
For making cheese sauce.
Ingredients:
â€¢ Butter 1 tbsp
â€¢ Onions 1 medium size (sliced)
â€¢ Green chillies 1-2 nos.
â€¢ Black peppercorns 10-12 nos. 
â€¢ Fresh cream 200 ml
â€¢ Processed Cheese 250 gm
Methods:
â€¢ Set a pan on medium heat, add butter, onions, green chillies and black peppercorns, cook until onions turn soft.
â€¢ Add fresh cream and allow it to simmer, take it off from the heat and allow it to rest for 5-7 minutes.
â€¢ Place a bowl filled with cheese over a pan with boiling water in it, make sure the water does not touch the bowl surface. Strain and add the cream, whisk well until the cheese melts completely and its smooth and silky in texture. 
For french fries
Ingredients:
â€¢ Potatoes 5-6 big size (raw)
â€¢ Ice cold water as required
â€¢ Oil for frying
â€¢ Salt &amp; pepper for seasoning 
â€¢ Skewers as required
â€¢ Pizza sauce as required
â€¢ Freshly prepared cheese sauce.
Method:
â€¢ Wash and peel the potatoes.
â€¢ Cut from one side to make a base which makes easy to cut the potato. Cut into 1 cm slices and further cut into 1 cm batons.
â€¢ Wash with ice cold water for 15 minutes thoroughly to remove excess starch.
â€¢ After washing thoroughly remove it and pat dry with fresh cloth.
â€¢ Set a wok filled with oil on medium flame for frying, first fry for 3-4 minutes and then rest the fries for 15 minutes. 
â€¢ Increase the heat to high, Second fry on until crisp and golden brown.
â€¢ Sprinkle salt &amp; pepper for seasoning and toss it well.
â€¢ Skew the fried french fries on the skewers, drizzle some pizza sauce over it and freshly made cheese sauce, sprinkle some dried oregano and red chilli flakes, your cheesy pizza fries candy are ready to be served, enjoy the crispy fries before it gets soggy.
Join us on:
Facebook - https://goo.gl/rxrqsq
Instagram - https://goo.gl/rK6wFS 
Twitter  -  https://goo.gl/lDfrrQ
Follow Chef Sanjyot Keer Here:
Facebook - https://goo.gl/8zcF6N
Instagram - https://goo.gl/ayTNLP
Twitter - https://goo.gl/lDfrrQ</t>
  </si>
  <si>
    <t>https://www.youtube.com/watch?v=PBQNx39RRMg</t>
  </si>
  <si>
    <t>Bun-Less Mean Bean Burger | Chef Sanjyot Keer | Your Food Lab</t>
  </si>
  <si>
    <t>Written recipe for Bun less mean bean burger
Prep time: 1 hour
Cooking time: 25 mins
Serves: 6
For making tikkis
Ingredients:
â€¢ Rajma (kidney beans) 1 cup (raw)
â€¢ Water as required
â€¢ Salt to taste
â€¢ Poha 1 cup (soaked)
â€¢ Onions 1 medium size (chopped)
â€¢ Red chilli powder 1 tsp
â€¢ Aamchur powder 1 tsp
â€¢ Coriander powder 1 tsp
â€¢ Green chillies 1-2 nos.
â€¢ Ginger garlic paste 1 tbsp
â€¢ Jeera powder 1 tsp
â€¢ Salt to taste
â€¢ Fresh coriander 1 tbsp (chopped)
â€¢ Lemon juice 1 tsp
â€¢ Oil for shallow frying
Methods:
â€¢ Soak the rajma for at least 5-6 hours or overnight. Wash it thoroughly and drain excess water.
â€¢ Set a cooker on medium heat, add the soaked rajma and water, fill the water 2 inches above the rajma surface, add salt to taste and pressure cook on medium flame for 3 whistles, switch off the flame and let the cooker depressurize naturally to open the lid.
â€¢ Stain the cooked rajma and transfer it to a mixing bowl, add the remaining ingredients in order, mash and combine well. You can skip adding onions if you wish to make the tikkis and store them in refrigerator. 
â€¢ Grease your palm with oil and take a spoonful of mixture and shape them into tikkis.
â€¢ Set a pan on medium heat, add oil and shallow fry the tikkis on both the sides until crisp and golden brown.
For mint and curd dip
Ingredients:
â€¢ Hung curd 1 cup
â€¢ Salt &amp; pepper to taste
â€¢ Fresh mint leaves 3 tbsp (chopped)
Methods:
â€¢ Mix the hung curd with mint leaves and add salt &amp; pepper as per taste.
Assembly
Ingredients:
â€¢ Romaine lettuce as required
â€¢ Tikkis as required
â€¢ Mint and curd dip
â€¢ Tomato slices as required
â€¢ Onion slices as required
Methods:
â€¢ Place the romaine lettuce and spread mint and curd dip, place the tikki, few slices of tomatoes, onions, spread the mint and curd dip once again and finally top it another leaf of romaine lettuce.
â€¢ Your unique Bun less mean bean burger is ready to be served, consume it immediately.
Join us on:
Facebook - https://goo.gl/rxrqsq
Instagram - https://goo.gl/rK6wFS 
Twitter  -  https://goo.gl/lDfrrQ
Follow Chef Sanjyot Keer Here:
Facebook - https://goo.gl/8zcF6N
Instagram - https://goo.gl/ayTNLP
Twitter - https://goo.gl/lDfrrQ</t>
  </si>
  <si>
    <t>https://www.youtube.com/watch?v=1bi7BuO3YR8</t>
  </si>
  <si>
    <t>Khada Pav Bhaji Recipe | Chef Sanjyot Keer | Your Food Lab</t>
  </si>
  <si>
    <t>Written recipe for Khada pav bhaji 
Prep time: 20 mins
Cooking time: 25 mins
Serves: 6
Ingredients:
â€¢ Butter 3 tbsp
â€¢ Jeera 1 tsp
â€¢ Onions 1 medium size (chopped)
â€¢ Garlic paste of 10-12 garlic cloves
â€¢ Red chilli paste of 4-5 red chillies
â€¢ Capsicum 1 medium size (chopped)
â€¢ Beetroot Â½ cup (grated)
â€¢ Cauliflower Â½ cup (boiled)
â€¢ Green peas Â½ cup (boiled)
â€¢ Tomatoes 4-5 medium size (chopped)
â€¢ Salt to taste
â€¢ Water 100 ml
â€¢ Boiled Potatoes 4-5 medium size (quarters)
â€¢ Pav bhaji masala 2 tbsp
â€¢ Lemon juice 1 tsp
â€¢ Fresh coriander 2 tbsp (chopped)
Methods:
â€¢ Set a pan on medium heat, add butter and jeera and saut?© until jeera splutters. 
â€¢ Add onions and cook for a minute, add garlic paste and red chilli paste, cook until oil separates.
â€¢ Add capsicum and cook for 2 minutes, add beetroot, cauliflower, green peas, tomatoes and salt to taste, mix and cook well for 3-4 minutes. Add water and mix well, cook further for a minute.
â€¢ Add boiled potatoes and pav bhaji masala, cook for 4-5 minutes. 
â€¢ Add lemon juice and freshly chopped coriander powder, mix well and cook further for 1-2 minutes.
â€¢ Your Khada pav bhaji is ready to be served, serve hot with hot toasted pav and some salad on side.
For Toasting of pav 
Ingredients: (measurements for toasting 1 pair of pav)
â€¢ Butter 1 tsp
â€¢ Pav bhaji masala a pinch
â€¢ Fresh coriander 1 tsp (chopped)
â€¢ Pav as required 
Method:
â€¢ Heat butter on a pan on medium heat, add pav bhaji masala and fresh coriander, mix well and toast the slit pav from all side. 
â€¢ Serve hot with hot bhaji.
Join us on:
Facebook - https://goo.gl/rxrqsq
Instagram - https://goo.gl/rK6wFS 
Twitter  -  https://goo.gl/lDfrrQ
Follow Chef Sanjyot Keer Here:
Facebook - https://goo.gl/8zcF6N
Instagram - https://goo.gl/ayTNLP
Twitter - https://goo.gl/lDfrrQ</t>
  </si>
  <si>
    <t>https://www.youtube.com/watch?v=1FGM2_-FZ9o</t>
  </si>
  <si>
    <t>Anda Pakora Recipe | Chef Sanjyot Keer | Your Food Lab</t>
  </si>
  <si>
    <t>Written recipe for Anda pakora
Prep time: 10 mins
Cooking time: 15 mins 
Serves: 4
For making mint chutney
Ingredients:
â€¢ Fresh mint leaves 1 cup
â€¢ Green chillies 2-3 nos.
â€¢ Spring onion bulbs 1/4th cup
â€¢ Spring onion greens 1/4th cup
â€¢ Garlic cloves 4-5 nos.
â€¢ Anardana powder 1 tbsp
â€¢ Lemon juice 1 tsp
â€¢ Salt to taste
Methods:
â€¢ In a grinding jar add all the ingredients and mix well.
For making anda pakora
Ingredients:
â€¢ Boiled eggs 6 nos.
â€¢ Salt to taste
â€¢ Green chillies 1-2 nos. (chopped)
â€¢ Ginger garlic paste 1 tbsp
â€¢ Red chilli powder 1 tsp
â€¢ Jeera powder 1 tsp
â€¢ Ajwain 1 tsp
â€¢ Chat masala 1 tsp
â€¢ Spring onion greens 2 tbsp (chopped)
â€¢ Fresh mint leaves 1 tbsp (chopped)
â€¢ Fresh coriander leaves 1 tbsp (chopped)
â€¢ Besan 1/4th cup 
â€¢ Water 2-3 tbsp
â€¢ Oil for frying
Methods:
â€¢ In a mixing bowl, grate the boiled eggs and add all the other ingredients in order, mix well, sprinkle little water so it combines and holds well.
â€¢ Shape it with spoon by greasing it with little oil, take a spoonful of mixture and shape into eggs. Make as many as you would wish and allow to set them in fridge for 10 mins, you can also skip the step of resting.
â€¢ Set a deep pan filled with oil for frying n medium heat and fry these anda pakora until crisp and golden brown, do not overcrowd the pan while frying.
â€¢ Your anda pakoras are ready to be served, serve these amazing hot evening snack with freshly made mint chutney, ketchup or any dip of your choice.
Join us on:
Facebook - https://goo.gl/rxrqsq
Instagram - https://goo.gl/rK6wFS 
Twitter  -  https://goo.gl/lDfrrQ
Follow Chef Sanjyot Keer Here:
Facebook - https://goo.gl/8zcF6N
Instagram - https://goo.gl/ayTNLP
Twitter - https://goo.gl/lDfrrQ</t>
  </si>
  <si>
    <t>https://www.youtube.com/watch?v=rJqWZjnOSDQ</t>
  </si>
  <si>
    <t>Creamy Cuppa Maggi Recipe | Chef Sanjyot Keer | Your Food Lab</t>
  </si>
  <si>
    <t>Written recipe for Creamy cuppa maggi
Prep time: 10 mins 
Cooking time: 20 mins
Serves: 4
For veggies in white sauce
Ingredients:
â€¢ Butter 1 tbsp
â€¢ Refined flour 1 tbsp
â€¢ Milk 500 ml
â€¢ Salt as per taste
â€¢ Oregano 1 tsp 
â€¢ Red chilli flakes 1 tsp
â€¢ Red bell pepper Â½ cup 
â€¢ Capsicum Â½ cup
â€¢ Yellow bell pepper Â½ cup
â€¢ Carrot Â½ cup 
â€¢ Sweet corn Â½ cup 
Methods:
â€¢ Set a pan on medium heat, add butter and flour, mix and cook until the flour turns to slightly light brown in colour, add milk, slowly and gradually and keep whisking, ensuring no lumps.
â€¢ Cook until the sauce thickens, add salt, oregano and red chilli flakes, mix well.
â€¢ Add veggies and mix well, cook for 3-4 minutes. Your veggies in white sauce is ready to be assembled.
For masala maggi
Ingredients:
â€¢ Water 750 ml
â€¢ Maggi 2 packets 
â€¢ Tomato ketchup 4 tbsp
â€¢ Salt to taste
â€¢ Oregano 1 tsp
â€¢ Red chilli flakes 1 tsp
â€¢ Maggi masala 2 packets
Methods:
â€¢ Set a different pan on medium heat, add water and maggi, cook for a minute.
â€¢ Add tomato ketchup, salt, oregano and red chilli flakes, mix well and add maggi masala, mix and cook for 2-3 minutes. Your maggi ready to be assembled.
Assembly
Ingredients:
â€¢ Veggies in white sauce
â€¢ Cooked masala maggi
â€¢ Mozzarella Cheese as required
Methods:
â€¢ Prefer a mug which is microwave friendly, add a spoonful of cooked masala maggi, add the next layering of veggies in white sauce, add the third layering of mozzarella cheese, repeat the layering till top and finish the top layer by adding mozzarella cheese. 
â€¢ Heat the mug in microwave for 30 seconds or until the cheese melts, your creamy cuppa maggi is ready to be served, serve hot. 
Join us on:
Facebook - https://goo.gl/rxrqsq
Instagram - https://goo.gl/rK6wFS 
Twitter  -  https://goo.gl/lDfrrQ
Follow Chef Sanjyot Keer Here:
Facebook - https://goo.gl/8zcF6N
Instagram - https://goo.gl/ayTNLP
Twitter - https://goo.gl/lDfrrQ</t>
  </si>
  <si>
    <t>https://www.youtube.com/watch?v=cF8L-iCmPJA</t>
  </si>
  <si>
    <t>Stuffed Tandoori Mushroom  Recipes | Chef Sanjyot Keer | Your Food Lab</t>
  </si>
  <si>
    <t>Written recipe for Stuffed tandoori mushroom 
Prep time: 30 mins
Cooking time: 15 mins
Serves: 4
For stuffing and marinating the mushroom 
Ingredients:
â€¢ For paneer filling:
1. Paneer 200 gm (crumbles / grated)
2. Spinach Â½ cup (blanched)
3. Onion Â½ cup (chopped)
4. Anardana powder 1 tbsp
5. Salt &amp; pepper as per taste
â€¢ For marination:
1. Mustard oil 1 tbsp
2. Red chilli powder 1 tbsp
3. Thick curd Â½ cup 
4. Ginger garlic paste 1 tbsp
5. Turmeric powder 1/4th tsp
6. Coriander powder 1 tbsp
7. Jeera powder 1 tbsp
8. Aamchur powder 1 tsp
9. Roasted besan 1 tbsp
10. Lemon juice 1 tsp
11. Salt to taste
â€¢ Mushroom 500 gm (washed and cleaned)
â€¢ Capsicum Â½ cup (diced)
â€¢ Tomatoes Â½ cup (deseeded &amp; diced)
â€¢ Bamboo skewers as required
â€¢ Live charcoal + ghee 
Methods:
â€¢ In a mixing bowl add all the paneer filling ingredients and mix well and keep aside.
â€¢ In another mixing bowl, add the marination ingredients in order and mix well. 
â€¢ Remove the stem of the mushroom and stuff the cavity with the paneer filling, press it gently so that the filling settles down.
â€¢ Add the stuffed mushroom and coat it well with the marination, further add capsicum and tomatoes, mix well.
â€¢ Skew the marinated stuffed mushroom, capsicum and tomatoes on the bamboo skewers. Skew as many you would wish to make. Place a live charcoal in the centre and add few drops of ghee, cover and smoke for 4-5 minutes and allow the mushroom to marinate it for 15 minutes.
For Hari chutney 
Ingredients:
â€¢ Fresh mint leaves 1 cup (1 bunch)
â€¢ Green chillies 2-3 nos.
â€¢ Spring onion bulbs 1/4th cup
â€¢ Spring onion greens 1/4th cup
â€¢ Garlic cloves 4-5 nos.
â€¢ Anardana powder 1 tbsp
â€¢ Lemon juice 1 tsp
â€¢ Salt to taste
Methods:
â€¢ Add all the ingredients in grinding jar in order and grind to fine paste, adjust the consistency by adding water. Your green chutney is ready to be served.
For grilling mushrooms
Ingredients:
â€¢ Ghee / oil 1 tbsp
â€¢ Marinated mushrooms
Methods:
â€¢ Set a pan on medium heat, add ghee / oil and grill the marinated mushrooms from all sides until golden brown.
â€¢ Your Stuffed tandoori mushroom is ready to be served, serve hot with freshly prepared hari chutney.
Join us on:
Facebook - https://goo.gl/rxrqsq
Instagram - https://goo.gl/rK6wFS 
Twitter  -  https://goo.gl/lDfrrQ
Follow Chef Sanjyot Keer Here:
Facebook - https://goo.gl/8zcF6N
Instagram - https://goo.gl/ayTNLP
Twitter - https://goo.gl/lDfrrQ</t>
  </si>
  <si>
    <t>https://www.youtube.com/watch?v=ED2XfUdpNJM</t>
  </si>
  <si>
    <t>Paneer Tikka Masala Tacos Recipes | Chef Sanjyot Keer | Your Food Lab</t>
  </si>
  <si>
    <t>Written recipe for Paneer tikka masala tacos
Prep time: 1 hour
Cooking time: 30 mins
Serves: 6
For making paneer tikka filling
Ingredients:
â€¢ Thick curd Â½ cup
â€¢ Ginger garlic paste 1 tbsp
â€¢ Powdered spices:
1. Red chilli powder 1 tbsp
2. Coriander powder 1 tbsp
3. Cumin powder 1 tsp
4. Turmeric powder 1/4th tsp
5. Aamchur powder 1 tsp
6. Garam masala 1 tsp
â€¢ Salt to taste
â€¢ Paneer 250 gm (cubes)
â€¢ Oil 2 tbsp
â€¢ Cumin 2 tsp
â€¢ Onions 1 medium size (chopped)
â€¢ Green chillies 1-2 nos.
â€¢ Tomato puree Â½ cup
â€¢ Water 100 ml
â€¢ Tomatoes 1 medium size (diced)
â€¢ Capsicum 1 medium size (diced)
â€¢ Onions 1 medium size (diced)
â€¢ Kasuri methi 1 tsp
â€¢ Garam masala Â½ tsp
â€¢ Fresh coriander 1 tbsp (chopped)
Methods:
â€¢ In a mixing bowl, add thick curd, ginger garlic paste, powdered spices and salt to taste, mix well and add the paneer and coat it well, marinate it for 15-20 minutes.
â€¢ Set a pan on medium heat, add oil, jeera and saut?© for few seconds, add the onions and cook until they are translucent.
â€¢ Add green chillies and tomato puree and cook for 3-4 minutes.
â€¢ Add water and salt to taste, mix well and add the marinated paneer, cook for 5-6 minutes.
â€¢ Add diced tomatoes, capsicum and onions and cook further for 3-4 minutes.
â€¢ Add kasuri methi, garam masala and freshly chopped coriander leaves, mix well and keep aside for a while.
For making taco shells:
Ingredients:
â€¢ Refined flour 2 cups
â€¢ Salt to taste
â€¢ Baking powder 1 tsp
â€¢ Curd 1 cup
â€¢ Water as required
â€¢ Oil as required
â€¢ Kalonji as required
â€¢ Fresh coriander as required (chopped)
Methods: 
â€¢ In a mixing bowl add refined flour, salt and baking powder, mix well and add curd and combine well together, further add water as required to knead a smooth &amp; a soft dough.
â€¢ Cover it with a damp cloth and rest it for 30 minutes. 
â€¢ Apply oil and Knead once again after the rest divide the dough into small and equal dough balls, flatten it with hands and sprinkle some oil if required to prevent it from sticking, sprinkle little kalonji and fresh coriander and further flatten it to a mini size chapati with finger tips. 
â€¢ Set a hot tava and apply water on the other side of the chapati, carefully press with it on the tawa and cook for half a minute, flip the tawa and cook the other side facing towards the flame until brown spots appear. It is the similar way we make naan at home.
â€¢ Take it off from the flame and make as many as you want, one mini chapati is equal to on taco shell.
Assembly
Ingredients:
â€¢ Freshly prepared paneer tikka filling 
â€¢ Freshly prepared tacos shells
â€¢ Dahi and pudina chutney (just mix thick curd and mint chutney)
â€¢ Fresh cream 
â€¢ Sliced onions
Methods:
â€¢ Spread the dahi &amp; pudina chutney, add the paneer tikka filling as required, pour little fresh cream, place few onion rings and squeeze a quarter of fresh lemon. 
â€¢ Your chicken tikka tacos are ready to be served serve these fusion tacos as a party appetizer.
Join us on:
Facebook - https://goo.gl/rxrqsq
Instagram - https://goo.gl/rK6wFS 
Twitter  -  https://goo.gl/lDfrrQ
Follow Chef Sanjyot Keer Here:
Facebook - https://goo.gl/8zcF6N
Instagram - https://goo.gl/ayTNLP
Twitter - https://goo.gl/lDfrrQ</t>
  </si>
  <si>
    <t>https://www.youtube.com/watch?v=QSZR1DUgnfs</t>
  </si>
  <si>
    <t>Pepper Chicken Quick Recipe | Chef Sanjyot Keer | Your Food Lab</t>
  </si>
  <si>
    <t>Written recipe for Pepper chicken 
Prep time: 10 mins
Cooking time: 25 mins
Serves: 4
Ingredients:
â€¢ Oil 2 tbsp
â€¢ Whole spices:
1. Cinnamon 1 inch
2. Cardamom 3-4 nos.
3. Bay leaf 1 no.
4. Cloves 3-4 nos.
5. Dry red chillies 5-6 nos. 
â€¢ Garlic cloves 8-10 nos. (slices)
â€¢ Ginger 2 inch (juliennes)
â€¢ Onions 2 medium size (sliced)
â€¢ Turmeric powder 1/4th tsp
â€¢ Red chilli powder 2 tsp
â€¢ Salt to taste
â€¢ Curry leaves 10-12 nos.
â€¢ Boneless Chicken 200 gm (strips)
â€¢ Water 250 ml
â€¢ Freshly crushed black pepper 1 tbsp
Methods:
â€¢ Set a pan on medium heat, add oil and whole spices, saut?© it for a minute, add garlic and ginger, saut?© it for 2-3 minutes.
â€¢ Add onions and cook for 4-5 minutes, add turmeric powder, red chilli powder, salt and curry leaves, mix well and cook for 2-3 minutes.
â€¢ Add chicken and cook further for 2-3 minutes, add water and bring it to boil, cover and cook for 4-5 minutes.
â€¢ Add freshly crushed black pepper, mix well and cook for 2-3 minutes.
â€¢ Your pepper chicken is ready to be served, serve hot with laccha paratha or any Indian bread of your choice.
Join us Here 
Facebook - https://goo.gl/rxrqsq
Instagram - https://goo.gl/rK6wFS 
Twitter  -  https://goo.gl/lDfrrQ
Follow Chef Sanjyot Keer Here
Facebook - https://goo.gl/8zcF6N
Instagram - https://goo.gl/ayTNLP
Twitter - https://goo.gl/lDfrrQ</t>
  </si>
  <si>
    <t>https://www.youtube.com/watch?v=zwuY6mzcQjw</t>
  </si>
  <si>
    <t>Malai Tikka Roll Recipe | Sanjyot Keer | Your Food Lab</t>
  </si>
  <si>
    <t>Written recipe for Malai tikka roll
Prep time: 1.5 hour
Cooking time: 30 mins
Serves: 6 
For making chicken malai tikka
Ingredients:
â€¢ Chicken 500 gm
â€¢ Salt to taste
â€¢ Black pepper 1/4th tsp
â€¢ Garlic paste 1 tbsp
â€¢ Ginger paste Â½ tbsp
â€¢ Hung curd 3/4th cup
â€¢ Fresh cream Â½ cup
â€¢ Almond paste 2 tbsp
â€¢ Green chilli paste 1 tsp
â€¢ Garam masala 2 tsp
â€¢ Kasuri methi 1 tsp
â€¢ White pepper powder 1/4th tsp
â€¢ Salt to taste
â€¢ Fresh coriander leaves 1 tbsp (chopped)
â€¢ Corn starch 1 tbsp
â€¢ Live charcoal + oil
â€¢ Bamboo skewers as required
â€¢ Ghee 2 tbsp
Methods:
â€¢ Slice the chicken breast from between and further slice the chicken into thin slices, transfer it to a mixing bowl, add salt &amp; pepper, ginger paste and garlic paste, mix and marinate the chicken for 15 minutes.
â€¢  In a separate bowl, add hung curd, fresh cream, almond paste, green chilli paste, garam masala, kasuri methi, white pepper powder, salt and fresh coriander, mix well, add corn starch and add the marinated chicken, mix and coat the second marination properly, marinate the chicken for at least 1 hour.
â€¢ Place a bowl in the centre and Place a live charcoal in it and add few drops of oil, cover and smoke for 3-4 minutes. Discard the coal.
â€¢  Skew the marinated chicken in the bamboo skewers.
â€¢ Heat a pan on medium heat, add ghee and grill the chicken from all the sides for 3-4 minutes. Keep aside for later use.
For egg laccha paratha
Ingredients: (quantity for grilling one paratha)
â€¢ Laccha paratha / Wheat chapati as required
â€¢ Oil 1 tsp
â€¢ Whisked eggs 1 no. 
Methods:
â€¢ Set a pan on medium heat and Cook the laccha paratha / wheat chapati on both the sides for 1-2 minutes. Apply oil on both the ides and cook until brown spots appear.
â€¢ Pour the whisked eggs over the paratha, flip and cook until the egg is cooked.
For Onion salad 
Ingredients:
â€¢ Onions 2 medium size (rings)
â€¢ Lemon juice 1 tsp
â€¢ Chaat masala 1 tsp
â€¢ Fresh coriander 1 tbsp (chopped)
â€¢ Fresh cream 3 tbsp 
Methods:
â€¢ Add all the ingredients in the mixing bowl and mix well, keep aside for later use.
Assembly:
Ingredients:
â€¢ Chicken malai tikka
â€¢ Egg laccha paratha
â€¢ Mint chutney
â€¢ Onion salad
â€¢ Lemon juice
â€¢ Chaat masala
Methods:
â€¢ Spread mint chutney over the egg laccha paratha, adda spoonful of onion salad and add chicken malai tikka, squeeze half fresh lemon over it and sprinkle chaat masala to elevate the flavour, roll the parathas and your malai tikka rolls are ready to be served.
Join us Here 
Facebook - https://goo.gl/rxrqsq
Instagram - https://goo.gl/rK6wFS 
Twitter  -  https://goo.gl/lDfrrQ
Follow Chef Sanjyot Keer Here
Facebook - https://goo.gl/8zcF6N
Instagram - https://goo.gl/ayTNLP
Twitter - https://goo.gl/lDfrrQ</t>
  </si>
  <si>
    <t>https://www.youtube.com/watch?v=BpKjf9g2k5w</t>
  </si>
  <si>
    <t>Chilli Basil Prawns | Chef Sanjyot Keer | Your Food Lab</t>
  </si>
  <si>
    <t>Written recipe for Chilli basil prawns 
Prep time: 30 mins
Cooking time: 25 mins
Serves: 4
For frying prawns
Ingredients:
â€¢ Prawns 250 gm
â€¢ Salt &amp; pepper to taste
â€¢ Ginger garlic paste
â€¢ Vinegar 1 tbsp
â€¢ Egg white 1 no.
â€¢ Lemon juice 1 tsp
â€¢ Corn starch 2 tbsp
â€¢ Corn flour for coating 
Methods:
â€¢ Make a slit on the prawn head, to devein and to make butterfly, do not slice in two halves. Follow the same procedure for entire batch.
â€¢ Transfer to a mixing bowl, add slat &amp; pepper, ginger garlic paste, vinegar, egg white, lemon juice and corn starch, mix well an marinate it for 10 mins.
â€¢ Coat the marinated prawns with corn flour nicely, coat the entire batch and keep aside.
â€¢ Set a pan or wok filled with oil on medium high temperature for frying, fry the coated prawns until crisp and golden brown. Remove it on an absorbent paper and keep aside for later use.
For making chilli basil prawns 
Ingredients:
â€¢ Oil 1 tbsp
â€¢ Garlic 1 tbsp (chopped)
â€¢ Ginger 1 tbsp (chopped)
â€¢ Spring onion bulbs 1/4th cup (chopped)
â€¢ Red chilli sauce 2 tbsp
â€¢ Ketchup 2 tbsp
â€¢ Soy sauce 1 tsp
â€¢ Salt &amp; pepper to taste
â€¢ Fried prawns
â€¢ Basil leaves handful 
â€¢ Spring onion greens 1 tbsp
Methods:
â€¢ Set a pan on high heat, add oil, garlic, ginger and spring onion bulbs, saut them for a minute.
â€¢ Add red chilli sauce, ketchup, soy sauce and Salt &amp; pepper to taste, saut?© on high flame for a minute.
â€¢ Add the fried prawns and toss well to coat it with the sauce.
â€¢ Tear and add the fresh basil leaves and spring onion greens, mix well with the prawns.
â€¢ Your chilli basil prawns are ready to be served, serve hot.
Join us Here 
Facebook - https://goo.gl/rxrqsq
Instagram - https://goo.gl/rK6wFS 
Twitter  -  https://goo.gl/lDfrrQ
Follow Chef Sanjyot Keer Here
Facebook - https://goo.gl/8zcF6N
Instagram - https://goo.gl/ayTNLP
Twitter - https://goo.gl/lDfrrQ</t>
  </si>
  <si>
    <t>https://www.youtube.com/watch?v=oylvitQmYDg</t>
  </si>
  <si>
    <t>Aloo Tikki Chaat Recipe | Chef Sanjyot Keer | Your Food Lab</t>
  </si>
  <si>
    <t>Written recipe for Aloo tikki chaat
Prep time: 30 mins
Cooking time: 25 mins
Serves: 6
For making aloo tikki 
Ingredients:
â€¢ Boiled potatoes 5-6 medium size
â€¢ Salt to taste
â€¢ Poha Â½ cup (soaked)
â€¢ Ginger garlic paste 1 tbsp
â€¢ Fresh coriander leaves 1 tbsp (chopped)
â€¢ Fresh mint leaves 1 tbsp (chopped)
â€¢ Kasuri methi 1 tsp
â€¢ Powdered spices:
1. Coriander powder 1 tsp
2. Red chilli powder 1 tsp
3. Jeera powder 1 tsp
4. Garam masala 1 tsp
5. Chaat masala 1 tsp
6. Aamchur powder Â½ tsp
â€¢ Ghee / oil for shallow fry
Methods:
â€¢ In a mixing bowl add the boiled potatoes and mash them well, add the remaining ingredient in order and mix and combine them well.
â€¢ Take a spoonful of potato mixture and shape into tikki, shape as many as you wish to.
â€¢ Set a pan on medium heat, add ghee / oil and shallow fry the tikki on both the sides until crisp and golden brown. Remove it on absorbent paper and its ready to assemble.
Assembly
Ingredients:
â€¢ Fried aloo tikki 
â€¢ Papdi 
â€¢ Curd 
â€¢ Mint chutney
â€¢ Tamarind chutney
â€¢ Chaat masala
â€¢ Red chilli powder
â€¢ Sev
â€¢ Pomegranate seeds
â€¢ Fresh coriander leaves (sprigs/chopped)
â€¢ Ginger juliennes
Methods:
â€¢ Slightly crush the aloo tikki with hands or spoon, crush the papdi and add over the tikki, and add all the toppings in order.
â€¢ Your aloo tikki Chaat is ready to be served. 
Join us Here 
Facebook - https://goo.gl/rxrqsq
Instagram - https://goo.gl/rK6wFS 
Twitter  -  https://goo.gl/lDfrrQ
Follow Chef Sanjyot Keer Here
Facebook - https://goo.gl/8zcF6N
Instagram - https://goo.gl/ayTNLP
Twitter - https://goo.gl/lDfrrQ</t>
  </si>
  <si>
    <t>https://www.youtube.com/watch?v=DbFoIYrvWNQ</t>
  </si>
  <si>
    <t>Veg Manchurian Fries Recipe | Chef Sanjyot Keer | Your Food Lab</t>
  </si>
  <si>
    <t>Written recipe for Veg manchurian fries
Prep time: 35 mins
Cooking time: 30 mins
Serves: 4
For frying manchurian balls
Ingredients:
â€¢ Cabbage 1 cup (grated)
â€¢ Carrot 1 cup(grated)
â€¢ French beans Â½ cup (chopped)
â€¢ Ginger garlic 1 tbsp (chopped)
â€¢ Salt &amp; pepper to taste
â€¢ Corn starch 1/4th cup
â€¢ Refined flour 3/4th cup
â€¢ Soy sauce 1 tsp
â€¢ Oil for frying
Method:
â€¢ In a mixing bowl add all the vegetables, and other ingredients and mix well while squeezing it.
â€¢ Grease your palms with oil and make small portion of Manchurian balls and fry them on medium high flame until they turn crisp &amp; golden brown.
â€¢ Remove it on a kitchen paper towel.
For making sauce
Ingredients:
â€¢ Oil 1 tbsp
â€¢ Garlic 1 tbsp (chopped)
â€¢ Ginger 1 tbsp (chopped)
â€¢ Green chillies 1-2 nos. (chopped)
â€¢ Spring onion bulbs 1/4th cup (chopped)
â€¢ Red chilli sauce 2 tbsp
â€¢ Soy sauce 1 tbsp
â€¢ Water 250 ml
â€¢ salt &amp; pepper to taste
â€¢ cornstarch 1 tbsp + water 2 tbsp 
â€¢ manchurian balls 
â€¢ spring onion greens 1 tbsp (chopped)
â€¢ vinegar 1 tsp
Methods:
â€¢ Set a pan on high heat, add oil, ginger, garlic, green chillies and spring onion bulbs, saut?© them for a minute.
â€¢ Add red chilli sauce, soy sauce and water mix them well, add salt &amp; pepper to taste.
â€¢ Add the cornstarch and water mixture and cook until the sauce thickens. Add the fried manchurian balls, spring onion greens and vinegar, mix well and pour it hot over hot crispy french fries.
For french fries
Ingredients:
â€¢ Potatoes 5-6 big size (raw)
â€¢ Ice cold water as required
â€¢ Oil for frying
â€¢ Salt &amp; pepper for seasoning 
â€¢ Skewers as required
â€¢ Pizza sauce as required
â€¢ Freshly prepared cheese sauce.
Method:
â€¢ Wash and peel the potatoes.
â€¢ Cut from one side to make a base which makes easy to cut the potato. Cut into 1 cm slices and further cut into 1 cm batons.
â€¢ Wash with ice cold water for 15 minutes thoroughly to remove excess starch.
â€¢ After washing thoroughly, remove it and pat dry with fresh cloth.
â€¢ Set a wok filled with oil on medium flame for frying, first fry for 3-4 minutes and then rest the fries for 15 minutes. 
â€¢ Increase the heat to high, Second fry on until crisp and golden brown.
â€¢ Sprinkle salt &amp; pepper for seasoning and toss it well.
â€¢ Place the fries in a serving dish and top it with freshly made hot manchurian, garnish it with freshly chopped spring onion greens. Your manchurian fries are ready to be served, enjoy hot and crispy french fries fusion. 
Join us Here 
Facebook - https://goo.gl/rxrqsq
Instagram - https://goo.gl/rK6wFS 
Twitter  -  https://goo.gl/lDfrrQ
Follow Chef Sanjyot Keer Here
Facebook - https://goo.gl/8zcF6N
Instagram - https://goo.gl/ayTNLP
Twitter - https://goo.gl/lDfrrQ</t>
  </si>
  <si>
    <t>https://www.youtube.com/watch?v=ZUIATW8JCEk</t>
  </si>
  <si>
    <t>Mac N Cheese Eggizza Recipe | Chef Sanjyot Keer | Your Food Lab</t>
  </si>
  <si>
    <t>Written recipe for Mac n cheese eggizza
Prep time: 10 mins 
Cooking time: 25 mins
Serves: 4 
For making mac &amp; cheese
Ingredients:
â€¢ Butter 1 tbsp
â€¢ Refined flour 1 tbsp
â€¢ Milk 250 ml
â€¢ Salt to taste
â€¢ Pepper powder a pinch
â€¢ Oregano 1 tsp
â€¢ Red chilli powder / paprika powder Â½ tsp
â€¢ Boiled macaroni 1 cup
â€¢ Processed / mozzarella cheese Â½ cup (grated)
Method:
â€¢ Heat butter in pan, add the refined flour and cook for a minute.
â€¢ Add milk gradually and whisk continuously to avoid lumps.
â€¢ Add salt &amp; pepper, oregano and red chilli powder or paprika powder and mix well.
â€¢ Add boiled macaroni, processed cheese / mozzarella cheese, cook until cheese melts.
For making eggizza
Ingredients:
â€¢ Butter 1 tbsp
â€¢ Eggs 4 nos. (whisked)
â€¢ Mac n cheese
â€¢ Parsley / dill leaves 1 tsp
â€¢ Red chilli flakes 1 tsp
â€¢ Oregano 1 tsp
Methods:
â€¢ Set a pan on low heat, add butter and eggs, pull the eggs from side so the eggs cook evenly.
â€¢ Add the freshly made mac n cheese over the egg and spread it evenly, sprinkle some freshly chopped parsley / dill leaves, red chilli flakes and oregano, cover and cook for 2 minutes on low flame.
â€¢ Your Mac n cheese eggizza is ready to be served, slice them into as many slices you wish to share and enjoy this egg fusion recipe with your friends and family. 
Join us Here 
Facebook - https://goo.gl/rxrqsq
Instagram - https://goo.gl/rK6wFS 
Twitter  -  https://goo.gl/lDfrrQ
Follow Chef Sanjyot Keer Here
Facebook - https://goo.gl/8zcF6N
Instagram - https://goo.gl/ayTNLP
Twitter - https://goo.gl/lDfrrQ</t>
  </si>
  <si>
    <t>https://www.youtube.com/watch?v=RKf5XX4l7L4</t>
  </si>
  <si>
    <t>Chatpata Sprouts &amp; Oats Uttapam Recipe | Chef Sanjyot Keer | Your Food Lab</t>
  </si>
  <si>
    <t>Written recipe for Chatpata sprouts &amp; oats uttapam
Prep time: 25 mins
Cooking time: 15 mins
Serves: 6
Ingredients:
â€¢ Oats 1 cup 
â€¢ Salt to taste 
â€¢ Curd 1 cup
â€¢ Water as required
â€¢ Mixed sprouts 1 cup
â€¢ Tomatoes 1 medium size (chopped)
â€¢ Onion 1 medium size (chopped)
â€¢ Green chillies 1-2 nos. (chopped)
â€¢ Red chilli powder 1 tsp
â€¢ Chaat masala 1 tsp
â€¢ Salt to taste
â€¢ Fresh coriander leaves 1 tbsp (chopped)
â€¢ Fresh mint leaves 1 tbsp (chopped)
â€¢ Lemon juice 1 tsp
Methods:
â€¢ Grind the oats in a grinder to make fine powder. Transfer it to a mixing bowl.
â€¢ Add salt and curd mix them well, adjust the consistency of batter by adding water, mix well to make a semi thick batter, rest it for 15 mins.
â€¢ In a separate bowl add the mixed sprouts, tomatoes, onions, green chillies, red chilli powder, chaat masala, salt, freshly chopped mint and coriander leaves and freshly squeezed lemon juice, mix well. 
â€¢ After the rest adjust the consistency by adding water.
â€¢ Set a pan on medium heat, add a spoonful of batter to make mini uttapam, top it with the sprouts and veggie mixture, press it gently and drizzle some oil over it.
â€¢ Flip and cook on both the sides for 2-3 minutes.
â€¢ Your healthy Chatpata sprouts &amp; oats uttapam are ready to be served, serve hot with coconut chutney or green chutney of your choice.
Join us Here 
Facebook - https://goo.gl/rxrqsq
Instagram - https://goo.gl/rK6wFS 
Twitter  -  https://goo.gl/lDfrrQ
Follow Chef Sanjyot Keer Here
Facebook - https://goo.gl/8zcF6N
Instagram - https://goo.gl/ayTNLP
Twitter - https://goo.gl/lDfrrQ</t>
  </si>
  <si>
    <t>https://www.youtube.com/watch?v=no80nCS3cOQ</t>
  </si>
  <si>
    <t>Chicken Sweet Corn Soup Recipe | Chef Sanjyot Keer | Your Food Lab</t>
  </si>
  <si>
    <t>Written recipe for Chicken sweet corn soup
Prep time: 15 mins
Cooking time: 25 mins
Serves: 6
Ingredients:
â€¢ Sweet corn 1 cup
â€¢ Chicken 200 gm (minced)
â€¢ Soy sauce 1 tsp
â€¢ Vinegar 1 tsp
â€¢ Fresh coriander 1 tbsp (chopped)
â€¢ Salt to taste
â€¢ Black pepper 1/4th tsp
â€¢ Oil 1 tbsp
â€¢ Ginger 1 tbsp (chopped)
â€¢ Carrots Â½ cup (chopped)
â€¢ French beans Â½ cup (chopped)
â€¢ Sweet corn Â½ cup 
â€¢ Chicken stock 2 litres 
â€¢ Green chillies 1 tbsp 
â€¢ Honey 1 tbsp
â€¢ Salt to taste
â€¢ Black pepper 1/4th tsp
â€¢ Cornstarch 2 tbsp + water 50 ml
â€¢ Eggs 2 nos. (whisked)
â€¢ Vinegar 1 tsp
â€¢ Spring onion greens 3 tbsp
Methods: 
â€¢ Add the sweet corns in a grinding jar and add water, grind into a fine puree.
â€¢ In a separate mixing bowl, add minced chicken, soy sauce, vinegar, fresh coriander, salt &amp; pepper, mix and combine well. 
â€¢ Set a pan on high flame, add oil and ginger, saut?© for few seconds, add carrots, french beans and sweet corn, saut them for 2-3 minutes, continuing the flame on high heat.
â€¢ Add the chicken stock, green chilli sauce, honey, salt &amp; pepper as per taste and add the pureed corn, mix well and bring to a boil, remove the froth or scum formed on the top while cooking the soup. You can also use water if the chicken stock is not available.
â€¢ Now shape the minced chicken in balls and add to the soup, let the chicken meat balls cook completely, that may take more 3-4 minutes, check for the meat balls, if not cooked properly let it cook in the soup.
â€¢  Add the cornstarch and water mixture to the soup, mix well and cook until the soup is thick.
â€¢ Add the whisked eggs and mix it with light hands, add vinegar and spring onion greens, mix well.
â€¢ Your soup is ready to be served, serve it hot.
Join us Here 
Facebook - https://goo.gl/rxrqsq
Instagram - https://goo.gl/rK6wFS 
Twitter  -  https://goo.gl/lDfrrQ
Follow Chef Sanjyot Keer Here
Facebook - https://goo.gl/8zcF6N
Instagram - https://goo.gl/ayTNLP
Twitter - https://goo.gl/lDfrrQ</t>
  </si>
  <si>
    <t>https://www.youtube.com/watch?v=e6rkmsJBKOY</t>
  </si>
  <si>
    <t>Grilled Chicken Burger | Chef Sanjyot Keer | Your Food Lab</t>
  </si>
  <si>
    <t>Written recipe for Grilled chicken burger
Prep time: 25 mins
Cooking time: 20 mins
Serves: 6
For onion vinegar
Ingredients:
â€¢ Onion 2 medium size (rings)
â€¢ Salt to taste
â€¢ Vinegar 1 tbsp
Methods:
â€¢ In a mixing bowl add onions, salt and vinegar, mix well and keep aside for 10-15 minutes.
For coleslaw
Ingredients:
â€¢ Mayonnaise Â½ cup
â€¢ Red chilli sauce 1 tbsp
â€¢ Ketchup 1 tbsp
â€¢ Lettuce 1 cup
â€¢ Black pepper 1 tbsp
Methods:
â€¢ In a mixing bowl add all the ingredients and mix well, chill in the fridge.
For burger patty and toasting buns
Ingredients:
â€¢ Chicken 500 gm (boneless)
â€¢ Salt 7 pepper to taste
â€¢ Red chilli powder 1 tbsp
â€¢ Garlic 1 tbsp (chopped)
â€¢ Fresh coriander handful (chopped)
â€¢ Oil for grilling
â€¢ Cheese slices 6 nos. 
â€¢ Burger buns 6 nos. 
Methods:
â€¢ Mince the chicken with knife or use food processer to save your energy and time.
â€¢ Add salt &amp; pepper, red chilli powder, garlic and freshly chopped coriander leaves, mix well and divide the entire chicken mince batch in 6 equal parts.
â€¢ Grease your palms with oil and shape them in burger patty.
â€¢ Set a grill pan or a normal pan on medium heat, add oil and grill the chicken burger patties from both the sides until crisp and golden brown. Make sure the chicken is completely cooked. Grill the burger patties and keep aside.
â€¢ Place a slice of cheese and cover and grill, allow the cheese to melt.
â€¢ Slice the burger buns in two halves and grill them in the same pan for 2 minutes on both sides.
Assembly 
Ingredients:
â€¢ Toasted burger buns
â€¢ Grilled chicken patties with melted cheese
â€¢ Freshly prepared coleslaw
â€¢ Freshly prepared onion vinegar
â€¢ ketchup
Methods:
â€¢ Spread a spoonful of coleslaw over the bottom burger bread, place the cheese melted chicken patty, top it with onion vinegar, spread ketchup on the top burger bread, close is it by facing the ketchup side down. 
â€¢ Your Grilled chicken burger is ready to be served, serve with french fries on side
Join us Here 
Facebook - https://goo.gl/rxrqsq
Instagram - https://goo.gl/rK6wFS 
Twitter  -  https://goo.gl/lDfrrQ
Follow Chef Sanjyot Keer Here
Facebook - https://goo.gl/8zcF6N
Instagram - https://goo.gl/ayTNLP
Twitter - https://goo.gl/lDfrrQ</t>
  </si>
  <si>
    <t>https://www.youtube.com/watch?v=tGOJ588yeqA</t>
  </si>
  <si>
    <t>Masala Rava Idli Recipe | Chef Sanjyot Keer | Your Food Lab</t>
  </si>
  <si>
    <t>Full recipe for Masala rava idli
Prep time: 1 hour
Cooking time: 25 mins
Serves: 6
For making idli
Ingredients:
â€¢ Rava (semolina, sooji) 1 cup
â€¢ Salt to taste
â€¢ Curd 1 cup
â€¢ Water as required
â€¢ For tempering
1. Oil 1 tbsp
2. Mustard seeds 1 tsp
3. Urad dal 1 tsp
4. Green chillies 1-2 nos. (chopped)
5. Cashew nuts 2 tbsp (broken)
6. Curry leaves 1 tbsp
â€¢ Baking soda 1tsp
Methods:
â€¢ In a mixing bowl add the rava, salt and curd, mix well and rest it for minimum 30 minutes.
â€¢ For tempering, heat oil in a pan, add mustard seeds and allow it to splutter, add urad dal and green chillies, cashew nut, curry leaf and saut?© for a minute.
â€¢ Add the tempering in the batter, beat and mix well and adjust the batter consistency by adding water.
*Tip: add the baking soda to the batter just before steaming to get soft idlis.
â€¢ Grease the idli mold with oil, and pour the idli batter up to 3/4th of the mold.
â€¢ Steam the idlis for 7-8 minutes. To ensure the idlis are cooked completely, prick a toothpick and if it comes clean its done or else you need to steam further.
â€¢ Allow to cool down the idlis, demold them and keep aside for further use.
For making podi masala
Ingredients:
â€¢ Dry red chilli 15-20 nos.
â€¢ White Sesame seeds Â½ cup
â€¢ Oil 1 tsp
â€¢ Chana dal 1/4th cup
â€¢ Urad dal 1/4th cup
â€¢ Oil 1 tsp
â€¢ Mustard seeds 1 tbsp
â€¢ Curry leaves 8-9 no.
â€¢ Asafoetida (hing) 1 tsp
Methods: 
â€¢ Set a pan on medium heat and dry roast the red chillies for 3-4 minutes, remove it from the heat, transfer it to a mixing bowl 
â€¢ In the same pan at same heat dry roast the white sesame seeds and dry roast them for 3-4 minutes, remove it from heat, transfer it to the same mixing bowl.  
â€¢ In the same pan at the same medium heat, add oil, chana dal and urad dal and roast them as well for 4-5 minutes, remove it from pan, transfer this too in the same mixing bowl. 
â€¢ In the same pan at the same heat, add oil, mustard seeds and curry leaves and saut?© for 1-2 minutes, add hing and saut?© for few minutes more, transfer this too in the same mixing bowl.
â€¢ Cool them down, add salt and mix well, transfer everything in a grinding jar and grind well to form a fine powder. Your podi masala is ready, store them in an airtight container and refrigerate them. Use accordingly. 
For making masala idli
Ingredients:
â€¢ Butter 2 tbsp
â€¢ Onions 2 medium size (chopped)
â€¢ Green chillies 1-2 nos. (chopped)
â€¢ Garlic paste 1 tbsp
â€¢ Tomatoes 2 medium size (chopped)
â€¢ Salt to taste
â€¢ Podi masala 2 tbsp
â€¢ Water 100 ml
â€¢ Fresh coriander leaves 1 tbsp (chopped)
â€¢ Steamed idli as required
Methods:
â€¢ Set a pan on medium heat, add butter and onions, cook until they turn translucent.
â€¢ Add green chillies and garlic paste and cook further for 1-2 minutes.
â€¢ Add tomatoes and salt to taste and cook until they are mushy.
â€¢ Add the freshly prepared podi masala, add water, add fresh coriander leaves and mix well.
â€¢ Add the steamed idli to the pan and coat it well with masala on both the sides, cook it for 1-2 minutes more and remove it from the flame.
â€¢ Your masala rava idli is ready to be served, serve this spicy masala coated idli hot with coconut chutney and some chopped onions on side.
Join us Here 
Facebook - https://goo.gl/rxrqsq
Instagram - https://goo.gl/rK6wFS 
Twitter  -  https://goo.gl/lDfrrQ
Follow Chef Sanjyot Keer Here
Facebook - https://goo.gl/8zcF6N
Instagram - https://goo.gl/ayTNLP
Twitter - https://goo.gl/lDfrrQ</t>
  </si>
  <si>
    <t>https://www.youtube.com/watch?v=c_aEozKcgj8</t>
  </si>
  <si>
    <t>Grilled Harrisa Paneer with Mashed Potatoes Recipe | Chef Sanjyot Keer | Your Food Lab |</t>
  </si>
  <si>
    <t>Written recipe for Grilled harissa paneer with mashed potatoes
Prep time: 30 mins
Cooking time: 30 mins
Serves: 6
For mashed potatoes
Ingredients:
â€¢ Raw Potatoes 3-4 medium size 
â€¢ Salt to taste
â€¢ Melted butter 1/4th cup
â€¢ Black Pepper powder a pinch 
â€¢ Fresh cream 200 ml
Methods:
â€¢ Wash and peel the potatoes and further cut them into cubes.
â€¢ Set water for boiling and add the potatoes cubes, add salt, cover and cook until fully done, drain the excess water and stir and cook for 2-3 minutes so that the excess moisture dries out.
â€¢ Mash the potatoes and pass it through sieve to get very fine mashed potatoes, transfer it in a mixing bowl and add melted butter, mix and fold well, add salt and pepper to taste, mix well.
â€¢ Set a pan on medium heat, add fresh cream, bring the cream to simmer and add it gradually to the mashed potatoes and mix well, keep aside for later use.
For harrisa paste
Ingredients:
â€¢ Red bell peppers 1 medium size
â€¢ Ajwain (carom seeds) 1 tsp
â€¢ Coriander seeds 1 tbsp
â€¢ Cumin seeds 1 tsp
â€¢ Dry red chilli 8-9 nos.
â€¢ Garlic cloves 7-8 nos.
â€¢ Sugar 1 tbsp
â€¢ Lemon juice 1 tsp
â€¢ Salt and pepper to taste
â€¢ Water 2 tbsp
â€¢ Olive oil 1 tbsp
Methods:
â€¢ Char roast the red bell pepper on direct flame, transfer it in a bowl, cover and rest it for 10-15 minutes.
â€¢ Peel of the charred skin and chop them further, discard the seeds.
â€¢ Set a pan on medium heat, add Ajwain, coriander seeds and cumin seeds, dry roast them until fragrant.
â€¢ Soak the red chillies for 15-20 minutes in hot water.
â€¢ Add the chopped bell peppers, roasted spices, soaked chillies, garlic cloves, sugar, lemon juice, salt &amp; pepper, water and olive oil in a grinding jar, grind into a fine paste.
For grilled paneer 
Ingredients:
â€¢ Harrisa paste
â€¢ Paneer 500 gm
â€¢ Olive oil 1 tbsp
Methods:
â€¢ Transfer the harrisa paste in a mixing bowl add paneer and coat it well with paste and marinate it for 15-20 minutes.
â€¢ Set a grill pan on medium heat, add olive oil add the marinated paneer and grill on both the sides for 3-4 minutes.
â€¢ Your Grilled harissa paneer is ready to be served, serve it with freshly made mashed potatoes and stir-fried veggies. Serve hot
For stir fried veggies
Ingredients:
â€¢ Olive oil 1 tbsp
â€¢ Carrot Â½ cup
â€¢ Mushroom Â½ cup
â€¢ Red bell pepper Â½ cup
â€¢ Broccoli Â½ cup (blanched)
â€¢ Mixed herbs 2 tsp
â€¢ Salt and pepper to taste
â€¢ Lemon juice 1 tsp
Methods:
â€¢ Set a separate pan on medium heat, add olive oil and the veggies and saut?© them for 3-4 minutes.
â€¢ Add the mixed herbs and Salt and pepper to taste, saut?© them further for 2-3 minutes.
â€¢ Add lemon juice and saut?© for few more minutes. Serve hot.
Join us Here 
Facebook - https://goo.gl/rxrqsq
Instagram - https://goo.gl/rK6wFS 
Twitter  -  https://goo.gl/lDfrrQ
Follow Chef Sanjyot Keer Here
Facebook - https://goo.gl/8zcF6N
Instagram - https://goo.gl/ayTNLP
Twitter - https://goo.gl/lDfrrQ</t>
  </si>
  <si>
    <t>https://www.youtube.com/watch?v=_2G0bdR7ZlU</t>
  </si>
  <si>
    <t>Crispy Papad Fries Recipes | Chef Sanjyot Keer | Your FoodLab</t>
  </si>
  <si>
    <t>Written recipe Crispy papad fries 
Prep time: 25 mins
Cooking time: 20 mins
Serves: 4
Ingredients:
â€¢ Potatoes 5-6 big size (raw)
â€¢ Boiling water as required
â€¢ Refined flour Â½ cup
â€¢ Rice flour Â½ cup 
â€¢ Besan 2 tbsp
â€¢ Garlic powder 1.5 tsp
â€¢ Red chilli flakes 1.5 tsp
â€¢ Mixed herbs 1 tsp
â€¢ Black pepper 1 tsp
â€¢ Salt 1 tsp
â€¢ Cheese 1/4th cup 
â€¢ Water as required
â€¢ Raw papad 7-8 nos.
â€¢ Oil for frying 
Method:
â€¢ Wash and peel the potatoes.
â€¢ Cut from one side to make a base which makes easy to cut the potato. Cut into 1 cm slices and further cut into 1 cm batons.
â€¢ Set water for boiling, add salt and add the raw potato batons and cook them for 5-7 minutes.
â€¢ Strain the potatoes and transfer it to wide utensil, allow them to cool. 
â€¢ In a mixing bowl, add refined flour, rice flour, besan, garlic powder, red chilli flakes, mixed herbs, black pepper, salt and cheese, mix well and add water to make a thick batter. In a separate bowl crush the raw papad in small pieces and keep aside.
â€¢ Coat the par boiled potato batons with the batter and further coat it with the crushed papad. Freeze them for 10 minutes.
â€¢ Set wok filled with oil on medium flame, deep the fried the coated potatoes until crisp and golden brown. Remove it on a absorbent paper.
â€¢ Your crispy papad fried are ready to be served, serve it hot with pickled mayonnaise, schezwan sauce or any dip of your choice.
For pickled mayonnaise
Ingredients:
â€¢ Mayonnaise Â½ cup
â€¢ Mango pickle masala 1 tbsp
Methods:
â€¢ Mix mayonnaise and mango pickled masala with the mayonnaise, its ready to be served.
Join us Here 
Facebook - https://goo.gl/rxrqsq
Instagram - https://goo.gl/rK6wFS 
Twitter  -  https://goo.gl/lDfrrQ
Follow Chef Sanjyot Keer Here
Facebook - https://goo.gl/8zcF6N
Instagram - https://goo.gl/ayTNLP
Twitter - https://goo.gl/lDfrrQ</t>
  </si>
  <si>
    <t>https://www.youtube.com/watch?v=hGy3vhFsxIQ</t>
  </si>
  <si>
    <t>Lettuce Wraps Recipe | Chef Sanjyot Keer | Your Food Lab</t>
  </si>
  <si>
    <t>Full recipe of Lettuce wraps
Prep time: 20 mins
Cooking time: 15 mins
Serves: 4
Ingredients:
â€¢ Lettuce 1 medium size bunch
â€¢ Rice noodles / vermicelli a handful
â€¢ Oil for frying 
â€¢ Oil 1 tbsp
â€¢ Garlic 1 tbsp (finely chopped)
â€¢ Ginger 1 tbsp (finely chopped)
â€¢ Carrot Â½ cup (chopped)
â€¢ Capsicum Â½ cup (chopped)
â€¢ Red bell pepper Â½ cup (chopped)
â€¢ Yellow bell pepper Â½ cup (chopped)
â€¢ Sweet corn Â½ cup 
â€¢ Red chilli sauce 1 tbsp
â€¢ Schezwan sauce 1 tbsp
â€¢ Ketchup 1 tbsp
â€¢ Soy sauce 1 tsp
â€¢ Salt &amp; pepper to taste
â€¢ Paneer 1 cup (chopped)
â€¢ Vinegar 1 tsp
â€¢ Basil leaves 8-10 nos.
â€¢ Spring onion greens 1 tbsp (chopped)
Methods:
â€¢ Cut the stem or base and carefully separate the leaves, trim the leaves so to replicate a bowl shape. Preserve these cups in ice cold water for their crunchiness.
â€¢ Set a pan filled with oil on medium flame, deep fry the rice noodles or vermicelli until they puff up and crisp. Keep them aside for later use.
â€¢ Set a separate pan on medium heat, add oil, ginger and garlic, saut?© them for few seconds.
â€¢ Add the veggies and saut?© them on a high flame for a minute.
â€¢ Add the sauces and salt &amp; pepper, mix and saut?© them for 1-2 minutes on high flame.
â€¢ Add the paneer and cook for 2-3 minutes.
â€¢ Add vinegar, tear the basil leaves with hands and cook for 1-2 minutes.
â€¢ Add spring onion greens and mix well. Your veggies filling is ready. 
â€¢ Remove the lettuce cup that were preserved in ice cold and strain the water and add a spoonful of veggies mixture in the lettuce cup, top it with fried rice noodles or vermicelli.
â€¢ Your lettuce wraps are ready to be served, serve these as a party appetizers to your friends and family. 
Join us Here 
Facebook - https://goo.gl/rxrqsq
Instagram - https://goo.gl/rK6wFS 
Twitter  -  https://goo.gl/lDfrrQ
Follow Chef Sanjyot Keer Here
Facebook - https://goo.gl/8zcF6N
Instagram - https://goo.gl/ayTNLP
Twitter - https://goo.gl/lDfrrQ</t>
  </si>
  <si>
    <t>https://www.youtube.com/watch?v=paOyi5hPwHs</t>
  </si>
  <si>
    <t>Crunchy Aloo Tikki with Cheese Crown Recipe | Chef Sanjyot Keer | Your Food Lab</t>
  </si>
  <si>
    <t>Written recipe for Crunchy aloo tikki with cheese crown
Prep time: 30 mins
Cooking time: 30 mins
Serves: 4
For making cheese crown 
Ingredients:
â€¢ Processed cheese
Methods:
â€¢ Grate the processed cheese and set a non-stick pan on medium heat, add a spoonful of grated cheese to the pan and spread to make a thin layer of cheese.
â€¢ Cook the cheese until it golden brown in colour, use a spatula and gently scrap it off from the pan, immediately shape it on a inverted short glass.
â€¢ Allow it cool down for 30 seconds your cheese crown are ready to be used, make as many you wish.
For mint hung curd dip
Ingredients:
â€¢ Hung curd Â½ cup 
â€¢ Fresh mint leaves 2 tbsp (chopped)
â€¢ Salt &amp; Black pepper as per taste
Methods:
â€¢ Mix curd, fresh mint leaves and salt &amp; pepper, keep aside for later use.
For making the tikkis
Ingredients:
â€¢ Oil 1 tbsp
â€¢ Ginger garlic paste 1 tbsp
â€¢ Green chillies 1-2 nos. (chopped)
â€¢ Chana dal Â½ cup (boiled)
â€¢ Red chilli powder 1 tsp
â€¢ Anardana powder 1 tbsp
â€¢ Coriander powder 1 tbsp
â€¢ Aamchur powder 1 tsp
â€¢ Jeera powder 1 tsp
â€¢ Salt to taste
â€¢ Potatoes 1 cup (boiled and mashed)
â€¢ Beetroot 1 medium size (grated)
â€¢ Fresh coriander 2 tbsp (chopped)
â€¢ Slice of bread 1 nos. (soaked in water)
â€¢ Oil for shallow frying
Methods:
â€¢ Set a pan on medium heat, add oil, ginger garlic paste and green chillies, saut?© the, for a minute.
â€¢ Add chana dal and cook for 2-3 minutes on medium flame.
â€¢ Add red chilli powder, coriander powder, anardana powder, aamchur powder, jeera powder and salt to taste, mix well and cook for 1-2 minutes on medium flame.
â€¢ Add the mashed potatoes to the pan and mix well, cook for 4-5 minutes.
â€¢ Transfer the mixture to a mixing bowl and col down the mixture, add beetroot, fresh coriander and slice of bread, mix and combine well further mash it well.
â€¢ Take a spoonful of mixture and shape them in round tikkis.
â€¢ Set a separate pan on medium heat, add oil and shallow fry the tikkis on both ides until crispy and golden brown.
â€¢ Set a separate pan on medium heat, add oil and shallow fry the tikkis on both ides until crispy and golden brown.
â€¢ Your tikkis are ready to be served, add a dash of mint and curd dip and place the freshly made cheese crown. Serve this tikki in a different way to your party animals. 
Join us Here 
Facebook - https://goo.gl/rxrqsq
Instagram - https://goo.gl/rK6wFS 
Twitter  -  https://goo.gl/lDfrrQ
Follow Chef Sanjyot Keer Here
Facebook - https://goo.gl/8zcF6N
Instagram - https://goo.gl/ayTNLP
Twitter - https://goo.gl/lDfrrQ</t>
  </si>
  <si>
    <t>https://www.youtube.com/watch?v=EHSWCHpJgGI</t>
  </si>
  <si>
    <t>Oats Baida Roti Recipe | Chef Sanjyot Keer | Your Food Lab</t>
  </si>
  <si>
    <t>Written recipe for Oats baida roti 
Prep time: 25 mins
Cooking time: 25 mins
Serves: 6
Ingredients:
â€¢ Eggs 3 nos.
â€¢ Veggies:
1. Capsicum 1 medium size (chopped)
2. Onions 1 medium size (chopped)
3. Tomatoes 1 medium size (chopped)
4. Sweet corn 1/4th cup
5. French beans 1/4th cup (chopped)
â€¢ Oregano 1 tsp
â€¢ Garlic powder 1 tbsp
â€¢ Red chilli flakes 1 tbsp
â€¢ Salt &amp; pepper as per taste
â€¢ Oats Â½ cup
â€¢ Wheat flour Â½ cup
â€¢ Salt to taste
â€¢ Water as required
Methods:
â€¢ Break the eggs in a bowl, and whisk them well, add the veggies, oregano, garlic powder, red chilli flakes and salt &amp; pepper as per taste, mix well and keep aside.
â€¢ Grind oats in a grinding jar to form oats powder, transfer the oats powder to a mixing bowl, add wheat flour and salt, mix and add water to knead a soft dough. Cover it with a damp cloth and rest it for 15 minutes.
â€¢ Knead once again after the rest and divide the dough balls in equal small size dough balls.
â€¢ coat the dough ball with dry flour and flatten with hands further roll it into big size thin chapati, around 8-9 inches in diameter. 
â€¢ Set a tawa on medium heat and cook the roti on both the sides until spots appear. 
â€¢ Carefully pour a spoonful of egg mixture in the centre and ensuring the eggs do not spill out. Carefully fold it from one side and fold from the remaining three sides to make an envelope.
â€¢ Drizzle some oil over it, flip and cook to seal the roti and cook until crisp and golden brown on low heat.
â€¢ Once the roti starts to puff remove it from heat, your oats baida roti is ready to be served.
â€¢ Cut into squares and serve hot with ketchup or chutney or any dip of your choice.
Join us on:
Facebook - https://goo.gl/rxrqsq
Instagram - https://goo.gl/rK6wFS 
Twitter  -  https://goo.gl/lDfrrQ
Follow Chef Sanjyot Keer Here:
Facebook - https://goo.gl/8zcF6N
Instagram - https://goo.gl/ayTNLP
Twitter - https://goo.gl/lDfrrQ</t>
  </si>
  <si>
    <t>https://www.youtube.com/watch?v=Y99UFYk6wgo</t>
  </si>
  <si>
    <t>Grilled Pineapple Chicken With Stir Fried Rice Recipe | Chef Sanjyot Keer | Your Food Lab</t>
  </si>
  <si>
    <t>Written recipe for Grilled pineapple chicken with stir fried rice
Prep time: 30 mins
Cooking time: 20 mins
Serves: 6
For grilled pineapple chicken 
Ingredients:
â€¢ Whole pineapple 1 nos.
â€¢ Soy sauce 1 tbsp
â€¢ Red chilli sauce 1 tbsp
â€¢ Garlic 1 tbsp (chopped)
â€¢ Ginger 1 tbsp (chopped)
â€¢ Green chillies 1-2 nos. (chopped)
â€¢ Salt &amp; pepper to taste
â€¢ Corn starch 1 tbsp
â€¢ Vinegar 1 tsp
â€¢ Chicken 500 gm (boneless strips)
â€¢ Bamboo skewers as required
â€¢ Oil for grilling chicken 
Methods:
â€¢ Divide the pineapple in two halves, carefully scoop out the flesh from one half of the pineapple without damaging the it as that can used for plating purpose. Scoop it completely.
â€¢ Grind the pineapple flesh into fine puree, do not add water. 
â€¢ Use a sieve and strain the puree in a separate bowl, add soy sauce, red chilli sauce, garlic, ginger, salt &amp; pepper, corn starch and vinegar, mix it well and add chicken strips, mix well and marinate it for 30 minutes.
â€¢ After 30 minutes, skew the marinated chicken in a bamboo skewer and grill them.
â€¢ Set a grill pan on medium heat, add oil and grill the marinated chicken on both sides until crisp and golden brown, this will take about 3-4 minutes. Apply the leftover marination to glaze the chicken. Your grilled pineapple is ready to be served.
For stir fried rice
Ingredients:
â€¢ Oil 2 tbsp
â€¢ Ginger garlic paste 1 tbsp
â€¢ Spring onion greens 1/4th cup
â€¢ Veggies:
1. Red bell pepper 1 medium size (chopped)
2. Capsicum 1 medium size (Chopped)
3. Yellow bell pepper 1 medium size (Chopped)
4. French beans Â½ cup (chopped)
â€¢ Sugar 1 tsp
â€¢ green chilli pastes 1 tsp
â€¢ soy sauce 1 tbsp
â€¢ Salt &amp; pepper to taste
â€¢ 2 eggs (whisked)
â€¢ Cooked rice 4 cups
â€¢ Vinegar 1 tsp
â€¢ Spring onion greens 2 tbsp (chopped)
Methods:
â€¢ Set a wok on high heat, add oil, ginger garlic paste and spring onion greens, saut?© them for 1-2 minute.
â€¢ Add the veggies, sugar and saut?© them for 1-2 minutes keeping the flame high.
â€¢ Add green chilli paste, soy sauce and Salt &amp; pepper to taste, saut?© for 1 minute on high flame.
â€¢ Add whisked eggs to the wok, scramble and cook the eggs and add cooked rice, mix and toss well on high flame for 2-3 minutes.
â€¢ Add vinegar and spring onion greens and mix well, your stir-fried rice is ready to be served. Serve hot with hot grilled pineapple chicken. 
Join us on:
Facebook - https://goo.gl/rxrqsq
Instagram - https://goo.gl/rK6wFS 
Twitter  -  https://goo.gl/lDfrrQ
Follow Chef Sanjyot Keer Here:
Facebook - https://goo.gl/8zcF6N
Instagram - https://goo.gl/ayTNLP
Twitter - https://goo.gl/lDfrrQ</t>
  </si>
  <si>
    <t>https://www.youtube.com/watch?v=XeQnYBZCOvU</t>
  </si>
  <si>
    <t>Home-made French Fries with Cheese Sauce Recipe | Chef Sanjyot Keer | Your Food Lab</t>
  </si>
  <si>
    <t>Written recipe for Homemade french fries with cheese sauce
Prep time: 30 mins
Cooking time: 25 mins
Serves: 6
For making cheese sauce.
Ingredients:
â€¢ Butter 1 tbsp
â€¢ Onions 1 medium size (sliced)
â€¢ Green chillies 1-2 nos.
â€¢ Black peppercorns 10-12 nos. 
â€¢ Fresh cream 200 ml
â€¢ Processed Cheese 250 gm
Methods:
â€¢ Set a pan on medium heat, add butter, onions, green chillies and black peppercorns, cook until onions turn soft.
â€¢ Add fresh cream and allow it to simmer, take it off from the heat and allow it to rest for 5-7 minutes.
â€¢ Place a bowl filled with cheese over a pan with boiling water in it, make sure the water does not touch the bowl surface. Strain and add the cream, whisk well until the cheese melts completely and its smooth and silky in texture. 
For french fries
Ingredients:
â€¢ Potatoes 5-6 big size (raw)
â€¢ Ice cold water as required
â€¢ Oil for frying
â€¢ Salt &amp; pepper for seasoning 
â€¢ Skewers as required
â€¢ Pizza sauce as required
â€¢ Freshly prepared cheese sauce.
Method:
â€¢ Wash and peel the potatoes.
â€¢ Cut from one side to make a base which makes easy to cut the potato. Cut into 1 cm slices and further cut into 1 cm batons.
â€¢ Wash with ice cold water for 15 minutes thoroughly to remove excess starch.
â€¢ After washing thoroughly remove it and pat dry with fresh cloth.
â€¢ Set a wok filled with oil on medium flame for frying, first fry for 3-4 minutes and then rest the fries for 15 minutes. 
â€¢ Increase the heat to high, Second fry on until crisp and golden brown. 
â€¢ Remove it on an absorbent paper and sprinkle salt &amp; pepper for seasoning and toss it well.
â€¢ Your Homemade french fries with cheese sauce is ready to be served, pour the freshly made cheesy sauce over crispy fries and enjoy them hot, donâ€™t wait for long or else itâ€™ll get soggy. 
Join us on:
Facebook - https://goo.gl/rxrqsq
Instagram - https://goo.gl/rK6wFS 
Twitter  -  https://goo.gl/lDfrrQ
Follow Chef Sanjyot Keer Here:
Facebook - https://goo.gl/8zcF6N
Instagram - https://goo.gl/ayTNLP
Twitter - https://goo.gl/lDfrrQ</t>
  </si>
  <si>
    <t>https://www.youtube.com/watch?v=ZaXRdRDJd7U</t>
  </si>
  <si>
    <t>Paneer Tikka Salad Recipe | Chef Sanjyot Keer | Your Food Lab</t>
  </si>
  <si>
    <t>Written recipe for Paneer tikka salad
Prep time: 20 mins
Cooking time: 15 mins
Serves: 4
For grilled paneer tikka
Ingredients:
â€¢ Mustad oil 1 tsp
â€¢ Red chilli powder 1 tbsp
â€¢ Thick curd Â½ cup 
â€¢ Ginger garlic paste 1 tbsp
â€¢ Powdered spices:
1. Coriander powder 1 tbsp
2. Jeera powder 1 tsp
3. Garam masala 1 tsp
4. Black salt Â½ tsp
5. Aamchur powder
â€¢ Salt to taste
â€¢ Fresh coriander 1 tbsp (chopped)
â€¢ Paneer 250 gm 
â€¢ Olive oil 1 tbsp
Methods:
â€¢ Add mustard oil in mixing bowl, add red chilli powder and whisk until the chilli powder bleeds, and thick curd, ginger garlic paste, powdered spices, salt to taste and fresh coriander, mix well. Cut the paneer into 2cm by 4 cm tile and keeping the thickness of 0.5 cm, and add the paneer tile, coat it well and marinate it for 15-20 minutes.
â€¢ Set a grill pan on medium heat, add olive oil and grill the marinated paneer on both sides for 3-4 minutes or until golden brown in colour.
â€¢ Further cut the paneer tile into 0.5 cm strips, keep aside for final plating.
For toasted bread cubes
Ingredients:
â€¢ Brown bread 3 slices
â€¢ Olive oil 
â€¢ Salt &amp; pepper to taste
Methods:
â€¢ Cut the bread slices into 1 cm squares.
â€¢ Set a pan on medium heat, add olive oil and toast the bread cubes, add salt &amp; pepper to taste, toast the breads on both the sides until crisp and light golden brown, keep aside for final plating.
For salad 
Ingredients:
â€¢ Romaine lettuce 1 bunch
â€¢ Ice burg lettuce 1 cup
â€¢ Thick curd 3/4th cup
â€¢ Fresh mint leaves 1/4th cup
â€¢ Lemon zest (grate the lemon skin for lemon zest)
â€¢ Lemon juice 1 tsp
â€¢ Honey 1 tbsp
â€¢ Vinegar 1 tsp
â€¢ Olive oil 1 tbsp
â€¢ Onions 1 medium size (sliced)
â€¢ Red bell peppers 1 medium size (squares)
â€¢ Cucumber 1-2 medium size (sliced)
Methods:
â€¢ Wash the romaine lettuce thoroughly with fresh water and trim off the stem, further chop roughly in to 1 inch. 
â€¢ Wash the ice burg lettuce thoroughly with fresh water and further chop roughly in to 1 inch.
â€¢ Add the thick curd and fresh mint leaves in a grinding jar and grind until fine puree.
â€¢ Transfer the crud puree in a mixing bowl, add lemon zest, lemon juice, salt &amp; pepper to taste, honey, vinegar and olive oil, mix well and add the roughly chopped romaine and ice burg lettuce, onions, red bell peppers and cucumber, mix lightly with clean hands so the curd mixture coats the veggies well, keep aside for final plating.
For final plating
Ingredients:
â€¢ Salad
â€¢ Toasted Bread cubes
â€¢ Paneer tikka
Methods:
â€¢ Your paneer tikka salad is ready to be served, serve it by spreading the salad over the serving bowl or platter, top it with toasted bread cubes and finally place the grilled paneer strips, enjoy this unique fusion salad as part of your Sunday brunch or you can make it whenever you crave for it.
Join us on:
Facebook - https://goo.gl/rxrqsq
Instagram - https://goo.gl/rK6wFS 
Twitter  -  https://goo.gl/lDfrrQ
Follow Chef Sanjyot Keer Here:
Facebook - https://goo.gl/8zcF6N
Instagram - https://goo.gl/ayTNLP
Twitter - https://goo.gl/lDfrrQ</t>
  </si>
  <si>
    <t>https://www.youtube.com/watch?v=3oA8HijO3jE</t>
  </si>
  <si>
    <t>Grilled Broccoli Babycorn Mushroom Skewers In Chilli Garlic Sauce | Chef Sanjyot Keer</t>
  </si>
  <si>
    <t>Written recipe for Grilled broccoli baby corn mushroom skewers in chilli garlic sauce
Prep time: 15 mins
Cooking time: 25 mins
Serves: 6 
For Grilled broccoli baby corn mushroom
Ingredients:
â€¢ Boiling water 
â€¢ Baby corn 1 cup
â€¢ Broccoli 1 cup (florets)
â€¢ Mushroom 1 cup (cleaned)
â€¢ Ginger garlic paste 1 tbsp
â€¢ Salt &amp; pepper to taste
â€¢ Soy sauce 1 tsp
â€¢ Bamboo skewers as required
â€¢ Oil for grilling
Methods:
â€¢ Set boiling water in wok for blanching the veggies, blanch the baby corn for 7-8 minutes, strain and transfer to ice cold water, in the same boiling water blanch the broccoli for 2 minutes, strain and transfer to ice cold water. 
â€¢ Strain the ice cold from both the veggies and transfer it to the mixing bowl, add mushrooms, ginger garlic paste, Salt &amp; pepper to taste and soy sauce, mix and coat the veggies well.
â€¢ Skew the marinated veggies on the bamboo skewers and grill them by setting a grill pan or normal pan on medium heat, add oil and grill them from all sides until golden brown, this will take about 3-4 minutes. Keep aside for later use.
For chilli garlic sauce
Ingredients:
â€¢ Oil 1 tbsp 
â€¢ Garlic 1 tbsp (chopped)
â€¢ Spring onion bulbs 1/4th cup (chopped)
â€¢ Green chillies 3-4 nos. (slit)
â€¢ Veggies:
1. Capsicum 1 medium size (chopped)
2. Yellow bell pepper 1 medium size (chopped)
3. Red bell pepper 1 medium size (chopped)
4. Spring onion greens 2 tbsp (chopped)
â€¢ Soy sauce 2 tbsp
â€¢ Red chilli sauce 1 tbsp
â€¢ Salt &amp; pepper to taste
â€¢ Water 100 ml
â€¢ Cornstarch 1 tbsp + water 2 tbsp
Methods:
â€¢ Set another pan on high heat, add oil, ginger and spring onion bulbs, saut?© them for a minute.
â€¢ Further add green chillies and saut?© that as well for a minute.
â€¢ Further add the veggies and saut?© them for a minute, add the soy sauce, red chilli sauce and Salt &amp; pepper to taste, continue to saut?© them on high flame for a minute.
â€¢ Add water and mix well, further add cornstarch and water mixture and cook until the sauce thickens. Keep aside for later use.
For saut?©ed onions and cabbage
Ingredients:
â€¢ Butter 1 tbsp
â€¢ Onions 1 medium size (sliced)
â€¢ Cabbage 1 cup (shredded)
Methods:
â€¢ Set a pan on medium heat, add butter, onions and cabbage and saut?© them for 2-3 minutes.
Assembly 
Ingredients:
â€¢ Freshly Grilled broccoli baby corn mushroom
â€¢ Freshly prepared chilli garlic sauce
â€¢ Freshly saut?©ed onions and cabbage
methods:
â€¢ Heat a sizzler pan until its smoking hot.
â€¢ Spread a layer of saut?©ed onions and cabbage on the sizzler plate, then place the grilled broccoli &amp; baby corn skewers over it and finally pour the hot chili garlic sauce.
â€¢ Your Grilled broccoli baby corn mushroom skewers in chilli garlic sauce is ready to be served, serve it hot.
*NOTE: If you donâ€™t have a sizzler pan thatâ€™s totally alright, you may skip the step of heating the sizzler pan and place the saut?©ed onions and cabbage directly on a platter and the further procedure remains the same.
Join us on:
Facebook - https://goo.gl/rxrqsq
Instagram - https://goo.gl/rK6wFS 
Twitter  -  https://goo.gl/lDfrrQ
Follow Chef Sanjyot Keer Here:
Facebook - https://goo.gl/8zcF6N
Instagram - https://goo.gl/ayTNLP
Twitter - https://goo.gl/lDfrrQ</t>
  </si>
  <si>
    <t>https://www.youtube.com/watch?v=gMRobZ1XIDs</t>
  </si>
  <si>
    <t>Kadai Chicken Recipe | Chef Sanjyot Keer  | Your Food Lab</t>
  </si>
  <si>
    <t>Written recipe for Kadhai chicken 
Prep time: 30 mins
Cooking time: 45 mins
Serves: 6
For kadhai masala
Ingredients: 
â€¢ Whole spices:
1. Dry red chillies 2-3 nos. 
2. Coriander seeds 1 tbsp 
3. Black peppercorns 1 tbsp
4. Fennel seeds (saunf) 1 tbsp
5. Jeera (cumin seeds) 1 tbsp
Method: 
â€¢ Set a pan on medium heat, add the whole spices and roast it for 2-3 minutes or until aroma is released, transfer to a grinding jar grind them to a fine powder. Your kadhai masala is ready store them in an airtight container.
For chicken kadhai 
Ingredients:
â€¢ Chicken 750 gm
â€¢ Salt to taste
â€¢ Ginger garlic paste 1 tbsp
â€¢ Red chilli powder 1 tsp
â€¢ Ghee / oil 4 tbsp
â€¢ Garlic 4-5 cloves (crushed)
â€¢ Ginger 1 inch (juliennes)
â€¢ Powdered spices:
1. Turmeric powder Â½ tsp
2. Coriander powder 1 tbsp
3. Jeera powder 1 tsp
4. Red chilli powder 2 tsp
â€¢ Freshly prepared Kadhai masala 1 tbsp
â€¢ Tomatoes 3-4 medium size (chopped)
â€¢ Salt to taste
â€¢ Hot water 200 ml 
â€¢ Curd Â½ cup (whisked)
â€¢ Fresh cream 2 tbsp
â€¢ Garam masala 1 tsp
â€¢ Capsicum 1 medium size (diced)
â€¢ Onions 1 medium size (diced)
â€¢ Green chillies 1-2 nos. (slit)
â€¢ Fresh coriander leaves 1 tbsp (chopped)
Methods:
â€¢ Add the chicken in a mixing bowl, further add salt, ginger garlic paste and red chilli powder, mix well and marinate it for 15 minutes.
â€¢ Set a pan on medium heat, add ghee / oil and add the marinated chicken, cook it for 10-12 minutes and further cook it for 7-8 minutes while stirring in intervals, keeping the flame low.
â€¢ Add crushed garlic, ginger, powdered spices and freshly prepared Kadhai masala, mix and cook for 1-2 minutes.
â€¢ Add tomatoes and salt, stir and cook for 3-4 minutes, add hot water to make thick gravy, you adjust the consistency of the gravy by adding water, mix and bring to a boil. Cover and cook until tomatoes are nicely incorporated into the gravy.
â€¢ Low down the heat and add the curd to the gravy and keep stirring as soon as you add the curd. Stir and cook until the oil/ ghee is separate.
â€¢ Add fresh cream and garam masala, stir gently and cook for 2-3 minutes.
â€¢ Add capsicum, onions, green chillies and fresh coriander, stir gently and cook for 2 minutes.
â€¢ Your kadhai chicken is ready to be served, serve it hot with naan, roti or laccha paratha of your choice. Serve hot.
Join us on:
Facebook - https://goo.gl/rxrqsq
Instagram - https://goo.gl/rK6wFS 
Twitter  -  https://goo.gl/lDfrrQ
Follow Chef Sanjyot Keer Here:
Facebook - https://goo.gl/8zcF6N
Instagram - https://goo.gl/ayTNLP
Twitter - https://goo.gl/lDfrrQ</t>
  </si>
  <si>
    <t>https://www.youtube.com/watch?v=rvU3VVQqZQU</t>
  </si>
  <si>
    <t>Anda Bhurji Toast Recipe | Chef Sanjyot Keer | Your Food Lab</t>
  </si>
  <si>
    <t>Written recipe for Anda bhurji toast
Prep time: 10 mins
Cooking time: 20 mins
Serves: 6
For making bhurji 
Ingredients:
â€¢ Eggs 4 nos.
â€¢ Oil 1 tbsp
â€¢ Jeera 1 tsp
â€¢ Onions 2 medium size (chopped)
â€¢ Green chillies 2-3 nos. (chopped)
â€¢ Tomatoes 2 medium size (chopped)
â€¢ Salt to taste
â€¢ Turmeric powder Â½ tsp
â€¢ Coriander powder 1 tbsp
â€¢ Red chilli powder 2 tsp
â€¢ Garam masala powder 1 tsp
â€¢ Fresh coriander 2 tbsp (chopped)
Methods:
â€¢ Break eggs in a bowl and whisk well.
â€¢ Set a pan on medium heat, add oil, jeera and saut?© for a minute, add onions and green chillies and cook until onions are translucent. 
â€¢ Add tomato, salt, turmeric powder, coriander powder, red chilli powder and garam masala, mix well and cook until tomatoes are lightly mushy.
â€¢ Add the whisked eggs and cook while stirring keeping the flame to medium, add freshly chopped coriander leaves and mix well, keep aside for later use.
For mint &amp; curd dip
Ingredients:
â€¢ Hung curd Â½ cup 
â€¢ Fresh mint leaves 2 tbsp (chopped)
â€¢ Salt &amp; Black pepper as per taste
Methods:
â€¢ Mix curd, fresh mint leaves and salt &amp; pepper, keep aside for later use.
Assembly and making of toast
Ingredients:
â€¢ Pav 6 nos. 
â€¢ Mint &amp; curd dip as required
â€¢ Egg bhurji as required
â€¢ Processed cheese (grated) 
â€¢ Crispy fried onions as required
Methods:
â€¢ Slice the pav in two halves and spread a dash of mint &amp; curd dip over both the slices, top it with a spoonful of freshly made egg bhurji over each slice, and gently press it so the fillings are intact, top it with some grated cheese. And toast them.
â€¢ Set a pan on medium heat and add butter, toast these slices until the bottom layer is crisp, cover and cook so the cheese melts quickly, you can also choose to bake them at 200Â°C for 5-6 minutes.
â€¢ Your anda bhurji is ready to be served, serve by topping it with a dash of mint and curd dip and some crispy fried onions. Serve hot. 
Join us on:
Facebook - https://goo.gl/rxrqsq
Instagram - https://goo.gl/rK6wFS 
Twitter  -  https://goo.gl/lDfrrQ
Follow Chef Sanjyot Keer Here:
Facebook - https://goo.gl/8zcF6N
Instagram - https://goo.gl/ayTNLP
Twitter - https://goo.gl/lDfrrQ</t>
  </si>
  <si>
    <t>https://www.youtube.com/watch?v=4Ls4xFBW3kQ</t>
  </si>
  <si>
    <t>Paneer Hot Pan Recipe | Chef Sanjyot Keer | Your Food Lab</t>
  </si>
  <si>
    <t>Written recipe for Paneer hot pan
Prep time: 15 mins
Cooking time: 25 mins
Serves: 4
For fried paneer
Ingredients:
â€¢ Paneer 250 gm (cubes)
â€¢ Salt &amp; pepper to taste
â€¢ Ginger garlic paste 1 tbsp
â€¢ Corn starch 1 tbsp
â€¢ Oil for shallow frying
Methods:
â€¢ Add the paneer cubes in a mixing bowl, add Salt &amp; pepper to taste, ginger garlic paste, mix and coat well, add corn starch and mix and coat well.
â€¢ Set a pan on medium heat, add oil to shallow fry the coated paneer from all side until crisp and golden brown.
For hot pan sauce
â€¢ Oil 1 tbsp
â€¢ Garlic 6-7 cloves (chopped)
â€¢ Ginger 1 tsp
â€¢ Spring onion bulbs Â½ cup (chopped)
â€¢ Capsicum 1 medium size (diced)
â€¢ Schezwan sauce 3 tbsp
â€¢ Ketchup 2 tbsp
â€¢ Red chilli sauce 1 tbsp
â€¢ Salt &amp; pepper to taste
â€¢ Water 50 ml
â€¢ Cornstarch 1 tbsp + water 2 tbsp
â€¢ Freshly fried paneer cubes
â€¢ Spring onion greens 2 tbsp (chopped)
â€¢ Butter 1 tbsp
â€¢ Onions 1 medium size (sliced)
â€¢ Cabbage 1 cup (shredded)
Methods:
â€¢ Set a wok or pan on high heat, add oil, garlic, ginger and spring onion bulbs, saut?© them for a minute, add capsicum and saut?© that too for a minute.
â€¢ Add schezwan sauce, ketchup, red chilli sauce, Salt &amp; pepper to taste, mix and saut?© for a minute, add a splash of water and cook for a minute, add cornstarch and water mixture to the pan and cook until the sauce thickens.
â€¢ Add the fried paneer and toss well with the sauce, add some spring onion greens and mix well. 
â€¢ For saut?©ed onions and cabbage, set a pan on medium heat, add butter, onions and cabbage and saut?© them for 2-3 minutes.
â€¢ Heat a sizzler pan until its smoking hot.
â€¢ Spread a layer of saut?©ed onions and cabbage on the sizzler plate, and place the freshly prepared paneer hot pan with the sauce, garnish it with few chopped spring onion greens and its ready to be served, serve hot.
*NOTE: If you donâ€™t have a sizzler pan thatâ€™s totally alright, you may skip the step of using the sizzler pan and saut?©ed onion and cabbage &amp; directly serve the freshly prepared paneer hot pan on a platter.
Join us Here 
Facebook - https://goo.gl/rxrqsq
Instagram - https://goo.gl/rK6wFS 
Twitter  -  https://goo.gl/lDfrrQ
Follow Chef Sanjyot Keer Here
Facebook - https://goo.gl/8zcF6N
Instagram - https://goo.gl/ayTNLP
Twitter - https://goo.gl/lDfrrQ</t>
  </si>
  <si>
    <t>https://www.youtube.com/watch?v=HHO9ENar3T8</t>
  </si>
  <si>
    <t>Veg Peri Peri Sandwich Recipe | Chef Sanjyot Keer | Your Food Lab</t>
  </si>
  <si>
    <t>Written recipe for Veg peri peri sandwich
Prep time: 15 mins
Cooking time: 15 mins
Serves: 6
For peri peri mix
Ingredients:
â€¢ Red chilli powder 1 tbsp
â€¢ Garlic powder 1 tsp
â€¢ Black salt 1 tsp
â€¢ Powdered sugar 1 tsp
â€¢ Cinnamon powder Â½ tsp
â€¢ Dried Oregano 1 tsp
â€¢ Ginger powder 1 tsp
Method:
â€¢ Mix all the spices, it can be stored in jar keeping it in a cool, dry and hygienic place.
To make peri peri mayonnaise and coleslaw
Ingredients:
â€¢ Mayonnaise / hung curd 1 cup
â€¢ Peri peri mix 3 tbsp
â€¢ Cabbage Â½ cup (grated)
â€¢ Carrot Â½ cup (grated)
Methods:
â€¢ In a bowl add the mayonnaise and peri peri mix, mix well to make peri peri mayonnaise, divide the mayonnaise in two equal portions, keeping one half for next step of mixing and other half to spread over bread slices while making sandwich.
â€¢ Add cabbage and carrot and mix it with the first half of the peri peri mayonnaise to prepare peri peri coleslaw. 
To make sandwich
Ingredients:
â€¢ Sandwich bread as required
â€¢ Butter as required
â€¢ Peri peri coleslaw as required
â€¢ Potatoes as required (boiled &amp; grated)
â€¢ Peri peri mix as required
â€¢ Onions as required (sliced)
â€¢ Tomatoes as required (sliced)
â€¢ Capsicum as required (sliced)
â€¢ Peri peri mayonnaise (reserved) as required
â€¢ Processed cheese as required
Methods:
â€¢ Take one bread slice and spread butter evenly, spread a spoonful of freshly prepared peri peri coleslaw, add the grated boiled potatoes on top of the coleslaw, sprinkle some peri peri masala, top it with some onions, tomatoes, capsicum and sprinkle some more peri peri spice mix. 
â€¢ On another bread slice, spread butter evenly and spread some peri peri mayonnaise evenly, close it by placing the butter and mayonnaise side facing in or down. Press it gently with hands.
â€¢ Your veg peri peri sandwich is ready to be served, cut into as many pieces as you wish 2,4,6 or 9 and grate some cheese over it for extra taste, you can skip it if you donâ€™t have, you can also prefer to add it as a filling and toast it both the sides until crisp and golden brown. 
Join us Here 
Facebook - https://goo.gl/rxrqsq
Instagram - https://goo.gl/rK6wFS 
Twitter  -  https://goo.gl/lDfrrQ
Follow Chef Sanjyot Keer Here
Facebook - https://goo.gl/8zcF6N
Instagram - https://goo.gl/ayTNLP
Twitter - https://goo.gl/lDfrrQ</t>
  </si>
  <si>
    <t>https://www.youtube.com/watch?v=gPYXVPiT8do</t>
  </si>
  <si>
    <t>Cheesy Pav Bhaji Masala Omelette | Chef Sanjyot Keer | Your Food Lab</t>
  </si>
  <si>
    <t>Full recipe for Cheesy pav bhaji masala omelette 
Prep time: 15 mins
Cooking time: 15 mins
Serves: 6
Ingredients:  
â€¢ Oil 1 tbsp
â€¢ Jeera (cumin seeds) 1 tsp
â€¢ Onions 2 medium size (chopped)
â€¢ Garlic paste 2 tbsp
â€¢ Red chilli paste 1 tbsp
â€¢ Capsicum 1 cup (chopped)
â€¢ Tomatoes 3 medium size (chopped)
â€¢ Turmeric powder 1/4th tsp
â€¢ Pav bhaji masala powder 1 tbsp
â€¢ Salt to taste
â€¢ Water 100 ml
â€¢ Lemon juice 1 tsp
â€¢ Fresh coriander 1 tbsp
â€¢ Eggs 3 no. 
â€¢ Salt to taste
â€¢ Black pepper powder a pinch
â€¢ Water 2 tbsp
â€¢ Butter 1 tbsp
â€¢ Mozzarella cheese as required 
Methods:
â€¢ Set a pan on medium heat, add oil and jeera and saut?© for few seconds, add onions and cook until translucent. 
â€¢ Add garlic paste and red chilli paste and cook until oil separates. 
â€¢ Add capsicum, tomatoes, turmeric powder, pav bhaji masala powder and salt, mix well and cook for 2-3 minutes. Add water and mix well, mash well with a masher and add some lemon juice and some freshly chopped coriander leaves. Set aside for later use.
â€¢ In a separate bowl break the eggs, add salt &amp; pepper and water whisk well until frothy.
â€¢ Set a pan on low heat, add butter well in the pan and add the whisked eggs, continue to cook keeping the flame on low heat.
â€¢ Add the freshly prepared pav bhaji masala on half side of the omelette, add some mozzarella cheese and fold into half.
â€¢ Cover and cook further on low flame for 2-3 minutes. 
â€¢ Your Cheesy pav bhaji masala omelette is ready to be served, sprinkle some pav bhaji masala powder and freshly chopped coriander, cut into strips and enjoy this hot cheesy fusion omelette.
Join us Here 
Facebook - https://goo.gl/rxrqsq
Instagram - https://goo.gl/rK6wFS 
Twitter  -  https://goo.gl/lDfrrQ
Follow Chef Sanjyot Keer Here
Facebook - https://goo.gl/8zcF6N
Instagram - https://goo.gl/ayTNLP
Twitter - https://goo.gl/lDfrrQ</t>
  </si>
  <si>
    <t>https://www.youtube.com/watch?v=Dw7nX0EFAao</t>
  </si>
  <si>
    <t>Veggies in Peri Peri Sauce with Herbed Brown Rice Recipe | Chef Sanjyot Keer | Your Food Lab</t>
  </si>
  <si>
    <t>Written recipe for Veggies in peri peri sauce with herbed brown rice
Prep time: 30 minutes
Cooking time: 30 minutes
Serves: 6
For peri peri mix
Ingredients:
â€¢ Red chilli powder 1 tbsp
â€¢ Garlic powder 1 tsp
â€¢ Black salt 1 tsp
â€¢ Powdered sugar 1 tsp
â€¢ Cinnamon powder Â½ tsp
â€¢ Dried Oregano 1 tsp
â€¢ Ginger powder 1 tsp
Method:
â€¢ Mix all the spices, it can be stored in jar keeping it in a cool, dry and hygienic place.
For veggies in peri peri sauce
Ingredients:
â€¢ Oats 4 tbsp
â€¢ Oil 1 tbsp
â€¢ Garlic 1 tbsp (chopped)
â€¢ Milk 300 ml 
â€¢ Salt to taste
â€¢ Peri peri mix 3 tbsp
â€¢ Veggies:
1. Carrots Â½ cup (diced)
2. Sweet corn Â½ cup 
3. Broccoli florets Â½ cup (blanched)
4. Red bell pepper Â½ cup (small diced)
5. Mushroom Â½ cup (sliced)
â€¢ Paneer 150 gm (cubes)
â€¢ Parsley 1 tbsp (chopped)
Methods:
â€¢ Grind the oats in a grinder to make a fine oats powder.
â€¢ Set a deep pan or wok on medium heat, add oil, oats powder and cook it for a minute, add garlic and saut?© for a minute, add milk slowly and gradually and whisk well ensuring no lumps, cook for 3-4 minutes.
â€¢ Add salt to taste, peri peri mix, stir and cook for 2-3 minutes, add veggies, stir and cook for 5-7 minutes, add paneer, stir gently and cook for 2-3 minutes.
â€¢ Add freshly chopped parsley and serve hot with herbed brown rice.
For herbed brown rice.
Ingredients:
â€¢ Olive oil 1 tbsp
â€¢ Mixed herbs 1 tbsp
â€¢ Parsley 3 tbsp (chopped)
â€¢ Cooked brown rice 2 cups
Ingredients:
â€¢ Set a pan on high heat, add oil, mixed herbs and freshly chopped parsley, saut?© for few seconds and add the cooked brown rice.
â€¢ Stir &amp; cook for 2-3 minutes and serve hot with hot veggies in peri peri sauce.
Join us Here 
Facebook - https://goo.gl/rxrqsq
Instagram - https://goo.gl/rK6wFS 
Twitter  -  https://goo.gl/lDfrrQ
Follow Chef Sanjyot Keer Here
Facebook - https://goo.gl/8zcF6N
Instagram - https://goo.gl/ayTNLP
Twitter - https://goo.gl/lDfrrQ</t>
  </si>
  <si>
    <t>https://www.youtube.com/watch?v=1K9IPiiuu1M</t>
  </si>
  <si>
    <t>Peri Peri Pullout Pav | Chef Sanjyot Keer | Your Food Lab</t>
  </si>
  <si>
    <t>Written recipe for Peri peri pull out pav 
Prep time: 25 mins
Cooking time: 10 mins
Serves: 6
Peri peri mix
Ingredients:
â€¢ Red chilli powder 1 tbsp
â€¢ Garlic powder 1 tsp
â€¢ Black salt 1 tsp
â€¢ Powdered sugar 1 tsp
â€¢ Cinnamon powder Â½ tsp
â€¢ Oregano 1 tsp
â€¢ Ginger powder 1 tsp
Methods:
â€¢ Mix all the powdered spices in a mixing jar and store it in a airtight container and use accordingly. 
Vegetable fillings
Ingredients:
â€¢ Capsicum Â½ cup (chopped)
â€¢ Yellow bell pepper Â½ cup (chopped) 
â€¢ Red bell pepper Â½ cup (chopped)
â€¢ Onion Â½ cup (chopped)
â€¢ Sweet corn Â½ cup
â€¢ Paneer Â½ cup (small dices)
â€¢ Garlic 1/4th cup (chopped)
â€¢ Mozzarella cheese 1 cup
â€¢ Fresh coriander leaves 3 tbsp (chopped)
â€¢ Peri peri masala 4 tbsp
â€¢ Salt to taste
Methods:
â€¢ In a mixing bowl add all the veggies paneer, garlic, mozzarella cheese, fresh coriander, peri peri masala and salt, mix well and keep aside.
Garlic butter
Ingredients:
â€¢ Melted butter 4 tbsp
â€¢ Garlic 2 tbsp (chopped)
â€¢ Fresh coriander 3 tbsp
Method:
â€¢ Mix the melted butter with finely chopped garlic and fresh coriander leaves, keep aide for later use, you can also store it in fridge.
For making pull out pav
Ingredients:
â€¢ Pav 12 nos.
â€¢ Garlic butter 
â€¢ Vegetable mix
Methods:
â€¢ Make cut on the pav to make cavity and make sure not to slice through, cut as many as you want. Please refer the video for better understanding. 
â€¢ Fill the cavities with vegetable fillings, apply freshly prepared garlic butter and bake it 170Â°C for 7-8 minutes.
â€¢ Your peri peri pullout pavs are ready to be served, serve it immediately and enjoy this as your evening snack. 
Join us Here 
Facebook - https://goo.gl/rxrqsq
Instagram - https://goo.gl/rK6wFS 
Twitter  -  https://goo.gl/lDfrrQ
Follow Chef Sanjyot Keer Here
Facebook - https://goo.gl/8zcF6N
Instagram - https://goo.gl/ayTNLP
Twitter - https://goo.gl/lDfrrQ</t>
  </si>
  <si>
    <t>https://www.youtube.com/watch?v=SEapmNpawZI</t>
  </si>
  <si>
    <t>Reshmi Kabab Masala Recipe | Chef Sanjyot Keer | Your Food Lab</t>
  </si>
  <si>
    <t>Written recipe for Reshmi kebab masala
Prep time: 1.5 hours
Cooking time: 45 mins
Serves: 4
For making chicken tikka
Ingredients:
â€¢ Chicken 500 gm
â€¢ Salt to taste
â€¢ Black pepper 1/4th tsp
â€¢ Garlic paste 1 tbsp
â€¢ Ginger paste Â½ tbsp
â€¢ Hung curd 3/4th cup
â€¢ Fresh cream Â½ cup
â€¢ Almond paste 2 tbsp
â€¢ Green chilli paste 1 tsp
â€¢ Garam masala 2 tsp
â€¢ Kasuri methi 1 tsp
â€¢ White pepper powder 1/4th tsp
â€¢ Salt to taste
â€¢ Fresh coriander leaves 1 tbsp (chopped)
â€¢ Corn starch 1 tbsp
â€¢ Live charcoal + oil
â€¢ Bamboo skewers as required
â€¢ Ghee 2 tbsp
Methods:
â€¢ Slice the chicken breast from between and further slice the chicken into thin slices, transfer it to a mixing bowl, add salt &amp; pepper, ginger paste and garlic paste, mix and marinate the chicken for 15 minutes.
â€¢  In a separate bowl, add hung curd, fresh cream, almond paste, green chilli paste, garam masala, kasuri methi, white pepper powder, salt and fresh coriander, mix well, add corn starch and add the marinated chicken, mix and coat the second marination properly, marinate the chicken for at least 1 hour.
â€¢ Place a bowl in the centre and Place a live charcoal in it and add few drops of oil, cover and smoke for 3-4 minutes. Discard the coal.
â€¢  Skew the marinated chicken in the bamboo skewers.
â€¢ Heat a pan on medium heat, add ghee and grill the chicken from all the sides for 3-4 minutes. Keep aside for later use.
For making gravy
Ingredients:
â€¢ Ghee 3 tbsp
â€¢ Whole spices:
â€¢ Bay leaf 1-2 nos.
â€¢ Green Cardamom 2-3 nos.
â€¢ Onion paste (paste of 3-4 medium size)
â€¢ Cashew nut paste 1/3rd cup
â€¢ Almond paste 1/3rd cup
â€¢ Jeera powder 1 tbsp
â€¢ Coriander powder 1 tbsp
â€¢ Red chilli powder 1 tbsp
â€¢ Water 100 ml
â€¢ Garlic paste 1 tbsp
â€¢ Salt &amp; pepper to taste
â€¢ Curd Â½ cup (beaten)
â€¢ Freshly prepared chicken tikka
â€¢ Garam masala 1 tsp
â€¢ Kasuri methi 1 tsp
â€¢ Honey 1 tbsp
â€¢ Saffron infused milk 2 tbsp
â€¢ Fresh coriander leaves 1 tbsp (chopped)
â€¢ Fresh cream 3 tbsp
Methods:
â€¢ Set a pan on medium heat, add ghee, green cardamom and bay leaf, saut?© it for few seconds.
â€¢ Add onion paste and cook until golden brown. Add as splash of water if onions dry up.
â€¢ Add cashew nut paste and almond paste and cook for 3-4 minutes.
â€¢ Add jeera powder, coriander powder and red chilli powder, stir and cook for 2-3 minutes, add water, stir and cook further for 3-4 minutes.
â€¢ Add garlic paste, Salt &amp; pepper to taste and cook for 5-6 minutes.
â€¢ Low down the flame and add the curd, keep stirring continuously as you add curd and cook until the oil separates. 
â€¢ Add the chicken tikkas, mix gently and cook for another 5-6 minutes.
â€¢ Add garam masala, kasuri methi, honey and saffron infused milk mix well and cook further for 2-3 minutes, add some freshly chopped coriander leaves, fresh cream &amp; mix well, cook for 2-3 minutes more.
â€¢ Your Reshmi kebab masala is ready to be served, serve it hot with paratha or naan of your choice.  
Join us Here 
Facebook - https://goo.gl/rxrqsq
Instagram - https://goo.gl/rK6wFS 
Twitter  -  https://goo.gl/lDfrrQ
Follow Chef Sanjyot Keer Here
Facebook - https://goo.gl/8zcF6N
Instagram - https://goo.gl/ayTNLP
Twitter - https://goo.gl/lDfrrQ</t>
  </si>
  <si>
    <t>https://www.youtube.com/watch?v=m7tqLKkGK9w</t>
  </si>
  <si>
    <t>Aloo Tikki Burger Recipe | Chef Sanjyot Keer | Your Food Lab</t>
  </si>
  <si>
    <t>Written recipe for Aloo tikki burger
Prep time: 1 hour
Cooking time: 20 mins
Serves: 4
For ketchup mayonnaise
Ingredients:
â€¢ Mayonnaise Â½ cup
â€¢ Ketchup 3 tbsp
Methods:
â€¢ In a bowl add mayonnaise and ketchup and mix well.
For aloo tikki
Ingredients:
â€¢ Butter 1 tbsp
â€¢ Green peas 1/4th cup
â€¢ Powdered spices:
1. Turmeric powder 1/4th tsp
2. Coriander powder 1 tsp
3. Black pepper powder 1/4th tsp
4. Red chilli powder 1 tsp
5. Jeera powder 1 tsp
6. Garam masala 1 tsp
7. Aamchur powder 1 tsp
â€¢ Potatoes 4-5 medium size (boiled &amp; mashed)
â€¢ Soaked poha 1/3rd cup
â€¢ Salt to taste
â€¢ Refined flour Â½ cup
â€¢ Corn starch Â½ cup
â€¢ Baking powder 1 tsp
â€¢ Salt &amp; pepper to taste
â€¢ Water as required
â€¢ Cornstarch to coat 
â€¢ Bread crumbs to coat 
â€¢ Oil for deep frying
Methods:
â€¢ Set a pan on medium heat, add butter, green peas and saut?© it for 1-2 minutes.
â€¢ Add powdered spices and mix well, cook for a minute, add boiled &amp; mashed potatoes, soaked poha and salt to taste, mix and combine well. Further mash it with a masher, cook for 2-3 minutes.
â€¢ Take it off from the heat and cool down the mixture to the room temperature.
â€¢ Apply oil on your palms and shape it in big cylinder, wrap the mixture in a foil paper tightly and set it in the freezer for 30-45 minutes.
â€¢ Take it out from the freezer and slice into 1 cm thick disc. And keep aside for coating.
â€¢ Take a mixing bowl and add refined flour, cornstarch, baking powder and Salt &amp; pepper to taste, mix well and add water to make a semi thick batter
â€¢ To coat the aloo tikki, first coat it with dry cornstarch and pat &amp; shake to remove excess flour, then dip it in the batter and coat it well, further coat it with dry bread crumbs, pat &amp; shake to remove extra crumbs. Follow the same step to coat each aloo tiki. 
*Tip: make these tikkis and store them in freezer for up to 15 days. Donâ€™t forget to thaw before frying.
â€¢ Set a pan filled with oil on medium high heat and fry the tikkis until they are crisp and golden brown. You can also choose to air fry them or bake them at 200Â°C for 7- 8 minutes on both the sides.
Assembly 
Ingredients:
â€¢ Toasted Burger buns as required
â€¢ Ketchup mayonnaise as required
â€¢ Aloo tikkis as required
â€¢ Tomato slices as required
â€¢ Onion slices as required
Method:
â€¢ Spread ketchup mayonnaise over the top burger bun, place the aloo tikki over the bottom burger bun, place some tomato and onion slices and close it with the top burger bun. Your aloo tikki is ready to be served, make as many you want and serve hot.
Join us Here 
Facebook - https://goo.gl/rxrqsq
Instagram - https://goo.gl/rK6wFS 
Twitter  -  https://goo.gl/lDfrrQ
Follow Chef Sanjyot Keer Here
Facebook - https://goo.gl/8zcF6N
Instagram - https://goo.gl/ayTNLP
Twitter - https://goo.gl/lDfrrQ</t>
  </si>
  <si>
    <t>https://www.youtube.com/watch?v=vyTdFvTu7iw</t>
  </si>
  <si>
    <t>Dahi Bhalle Recipe | Chef Sanjyot Keer | Your Food Lab</t>
  </si>
  <si>
    <t>Written recipe for Dahi bhalle
Rest time: 5 hours
Prep time: 10 mins
Cooking time: 30 mins
Serves: 6
For soaked wadas
Ingredients:
â€¢ Urad dal 1 cup (washed)
â€¢  Water to soak 
â€¢ Moong dal Â½ cup (washed)
â€¢ Jeera (cumin seeds) 1 tsp
â€¢ Green chillies 1-2 nos. (chopped)
â€¢ Ginger 1 tsp (grated)
â€¢ Raisins 1/4th cup
â€¢ Oil for frying
â€¢ Luke warm water for soaking
â€¢ Salt to taste
â€¢ Hing 1 tsp
Methods:
â€¢ Soak the urad dal and moong dal separately in fresh water for at least 5 hours or overnight.
â€¢ Drain the excess water of both, moong dal and urad dal and grind them separately in a mixer grinder to make a smooth paste, do add little water if required.
â€¢ Add both the dal paste in the same mixing bowl and whisk them well for 8-10 minutes use only one direction for whisking, whisk until the mixture fluffs up. Check by taking a spoon if its stuck to the spoon its ready for the next step, make sure its not pouring in consistency.
â€¢ Add jeera, green chillies, ginger and raisins, mix and fold gently.
â€¢ Set a wok or a deep pan filled with oil on medium high heat for deep frying the wadas, dip your hands in cold water, scoop and shape the dal mixture in small roundels and drop it in hot oil carefully. 
â€¢ While frying gently keep pouring the hot oil with the spatula so the wadas fluff up. Take out the wadas and soak them in Luke warm water.
â€¢ Pour Luke warm water in a big bowl for soaking, add salt and hing, mix well and transfer the fried wadas in water to soak. 
â€¢ Take out the soaked wadas and squeeze out excess water with light hands without damaging the wadas. Keep aside and assemble when about to eat. 
Seasoned curd
Ingredients:
â€¢ Curd 2 cups
â€¢ Black Salt Â½ tsp
â€¢ Powdered sugar 1/4th cup or as per taste
Methods:
â€¢ Strain curd with the help of sieve and add black salt and powdered sugar and mix well. Keep aside for later use.
Assembly
Ingredients: (make sure the chutney and the curd is chilled enough)
â€¢ Soaked wadas
â€¢ Seasoned curd
â€¢ Jeera powder 
â€¢ Red chilli powder
â€¢ Black salt 
â€¢ Tamarind chutney
â€¢ Mint chutney
â€¢ Soaked boondi 
â€¢ Pomegranate seeds
Methods:
â€¢ Place the soaked wadas in a serving platter and pour the seasoned curd on every wadas evenly, sprinkle some jeera powder, red chilli powder, black salt all over the wadas, pour tamarind chutney and mint chutney, top it with some soaked boondis and some pomegranate seeds.
â€¢ Your dahi bhalle is ready to be served, serve it chilled.
Join us Here 
Facebook - https://goo.gl/rxrqsq
Instagram - https://goo.gl/rK6wFS 
Twitter  -  https://goo.gl/lDfrrQ
Follow Chef Sanjyot Keer Here
Facebook - https://goo.gl/8zcF6N
Instagram - https://goo.gl/ayTNLP
Twitter - https://goo.gl/lDfrrQ</t>
  </si>
  <si>
    <t>https://www.youtube.com/watch?v=ArhgMa37lUQ</t>
  </si>
  <si>
    <t>Chilli Idli Recipe | Chef Sanjyot Keer | Your Food Lab</t>
  </si>
  <si>
    <t>Written recipe for Chilli idli 
Prep time: 15 mins
Cooking time: 25 mins
Serves: 6
For crispy fried idlis
Ingredients:
â€¢ Idlis 8-10 nos.
â€¢ Refined flour (maida) Â½ cup
â€¢ Corn flour Â½ cup
â€¢ Baking powder 1 tsp
â€¢ Salt &amp; Black pepper to taste
â€¢ Water as required
Method:
â€¢ Cut the idlis into strips and keep aside.
â€¢ In a mixing bowl add refined flour, corn flour, baking powder, salt &amp; pepper and water, mix well to make a semi thick batter.
â€¢ Set oil in a pan or wok on medium high heat.
â€¢ Coat the idli strips with the batter and fry in the hot oil until crisp and golden brown. Remove it on an absorbent paper and keep aside for next use.
For making idli chilli
Ingredients:
â€¢ Oil 2 tbsp
â€¢ Garlic 7-8 cloves (chopped)
â€¢ Ginger 1 inch (chopped)
â€¢ Green chillies 5-6 nos. (slit)
â€¢ Capsicum 2 medium size (diced)
â€¢ Spring onion bulbs Â½ cup (diced)
â€¢ Sugar 1 tsp
â€¢ Red chilli sauce 2 tbsp
â€¢ Soy sauce 2 tbsp
â€¢ Salt &amp; Black pepper to taste
â€¢ Water 100 ml
â€¢ Cornstarch 1 tbsp + water 2 tbsp
â€¢ Crispy fried idlis 
â€¢ Spring onion greens 1/4th cup (chopped)
Methods:
â€¢ Set a pan on high heat, add oil, ginger garlic and green chillies, saut?© for a minute, add capsicum and spring onion bulbs and further saut?© it for a minute.
â€¢ Add sugar and saut?© again for a minute, add red chilli sauce, soy sauce and Salt &amp; Black pepper to taste, mix and saut?© it for another 1-2 minutes.
â€¢ Add water and mix, add the cornstarch and water mixture and cook until the sauce thickens.
â€¢ Add the crispy fried idlis and toss them well in the sauce.
â€¢ Add some freshly chopped spring onions greens, mix gently and coat it well.
â€¢ Your idli chilli is ready to be served, serve hot. 
Join us Here 
Facebook - https://goo.gl/rxrqsq
Instagram - https://goo.gl/rK6wFS 
Twitter  -  https://goo.gl/lDfrrQ
Follow Chef Sanjyot Keer Here
Facebook - https://goo.gl/8zcF6N
Instagram - https://goo.gl/ayTNLP
Twitter - https://goo.gl/lDfrrQ</t>
  </si>
  <si>
    <t>https://www.youtube.com/watch?v=gCWsFDge8QE</t>
  </si>
  <si>
    <t>Schezwan Noodle Dosa Recipe | Chef Sanjyot Keer | Your Food Lab</t>
  </si>
  <si>
    <t>Written recipe for Schezwan noodle dosa
Prep time: 15 mins
Cooking time: 30 mins
Serves: 6
For making schezwan noodles
Ingredients:
â€¢ Oil 2 tbsp
â€¢ Spring onion bulbs Â½ cup (chopped)
â€¢ Capsicum 2 medium size (juliennes)
â€¢ Carrot 1 medium size (juliennes)
â€¢ Cabbage Â½ medium size (shredded)
â€¢ Schezwan sauce 3 tbsp
â€¢ Tomato ketchup 2 tbsp
â€¢ Red chilli sauce 1 tbsp
â€¢ Soy sauce 1 tsp
â€¢ Salt to taste
â€¢ Noodles 2 cups (boiled)
â€¢ spring onion greens 2 tbsp (chopped)
Methods:
â€¢ Set a pan on high heat, add spring onion, capsicum, carrots and cabbage, mix and saut?© them for a minute.
â€¢ Add schezwan sauce, tomato ketchup, red chilli sauce, soy sauce and salt to taste, continue to cook on high flame for a minute.
â€¢ Add the boiled noodles, mix and saut?© well for a minute on high flame.
â€¢ Add freshly chopped spring onion greens and mix well, take it off from the flame and keep aside for later use.
For dosa
Ingredients:
â€¢ Oil as required
â€¢ Dosa batter as required
â€¢ Butter as required
â€¢ Freshly prepared schezwan noodles
â€¢ spring onion greens (chopped)
Methods:
â€¢ Set a pan on medium heat, and sprinkle some water over it, wipe it with a tissue or clean cloth and grease the pan well with oil, pour a big spoonful of dosa batter and spread into a thin sheet, with the back of the spoon.
â€¢ Add 1 tbsp butter and a spoonful of schezwan noodles, spread it evenly on the dosa surface and add some freshly chopped spring onion greens.
â€¢ Roll the dosa like a frankie and cut into as many pieces you would like to.
â€¢ Your crispy schezwan noodle dosa is ready to be served, serve hot with coconut chutney or schezwan chutney or both. 
Join us Here 
Facebook - https://goo.gl/rxrqsq
Instagram - https://goo.gl/rK6wFS 
Twitter  -  https://goo.gl/lDfrrQ
Follow Chef Sanjyot Keer Here
Facebook - https://goo.gl/8zcF6N
Instagram - https://goo.gl/ayTNLP
Twitter - https://goo.gl/lDfrrQ</t>
  </si>
  <si>
    <t>https://www.youtube.com/watch?v=2Y9Nye4nA2U</t>
  </si>
  <si>
    <t>Chatpati Tandoori Shakarkandi Recipe | Chef Sanjyot Keer | Your Food Lab</t>
  </si>
  <si>
    <t>Written recipe for Chatpati tandoori shakarkandi
Prep time: 15 mins
Cooking time: 30 mins
Serves: 6
Ingredients:
â€¢ Sweet potato (shakarkandi) 500 gm
â€¢ Olive oil 2 tbsp
â€¢ Garlic 7-8 cloves (chopped)
â€¢ Red chilli flakes 2 tbsp
â€¢ Tamarind chutney 2 tbsp
â€¢ Black salt Â½ tsp
â€¢ Fresh mint leaves 1 tbsp (chopped)
â€¢ Fresh coriander 1 tbsp (chopped)
â€¢ Salt &amp; pepper to taste
â€¢ Live charcoal + oil
â€¢ Olive oil for grilling
Methods:
â€¢ Set water in a deep pan for boiling, add the sweet potato (shakarkandi) and par boil them.
â€¢ Take it from water, allow to cool down a bit and peel of the skin. Further slice them diagonally into 1 cm thick.
â€¢ In a mixing bowl, add olive oil, garlic, red chilli flakes, tamarind chutney, black salt, freshly chopped mint and coriander leaves and salt &amp; pepper to taste, mix well and coat the sliced sweet potatoes. Place a bowl and a live charcoal in the centre and add few drops of oil, cover and smoke for 4-5 minutes.
â€¢ Set a grill pan on medium heat, add olive oil and grill the coated sweet potatoes on both the ides until crisp and golden brown.
â€¢ Your Chatpati tandoori shakarkandi is ready to be served, serve hot with freshly prepared, curd dip or any dip of your choice.
For curd dip
Ingredients:
â€¢ Curd Â½ cup 
â€¢ Garlic juice 1 tsp
â€¢ Black salt Â½ tsp
â€¢ Red chilli powder 1 tsp
â€¢ Fresh Mint leaves 1 tbsp (chopped)
Methods:
â€¢ Add all the ingredients in a mixing bowl and serve it with any starter and you can store them in the fridge up to two days.
Join us Here 
Facebook - https://goo.gl/rxrqsq
Instagram - https://goo.gl/rK6wFS 
Twitter  -  https://goo.gl/lDfrrQ
Follow Chef Sanjyot Keer Here
Facebook - https://goo.gl/8zcF6N
Instagram - https://goo.gl/ayTNLP
Twitter - https://goo.gl/lDfrrQ</t>
  </si>
  <si>
    <t>https://www.youtube.com/watch?v=GOAJQJH8fLs</t>
  </si>
  <si>
    <t>Paneer Chilli Potato Cups Recipe | Chef Sanjyot Keer | Your Food Lab</t>
  </si>
  <si>
    <t>Written recipe for Paneer chilli potato cups
Prep time: 10 mins
Cooking time: 30 mins
Serves: 6
For paneer chilli filling
Ingredients:
â€¢ Oil 1 tbsp
â€¢ Garlic 7-8 cloves (chopped)
â€¢ Ginger 1 inch (chopped)
â€¢ Green chillies 2-3 nos. (chopped)
â€¢ spring onions bulbs 1/4th cup (chopped)
â€¢ capsicum 1/3rd cup (chopped)
â€¢ red bell pepper 1/3rd cup (chopped)
â€¢ yellow bell pepper 1/3rd cup (chopped)
â€¢ sugar 1 tsp
â€¢ soy sauce 1 tbsp
â€¢ red chilli sauce 1 tbsp
â€¢ Salt &amp; pepper to taste
â€¢ Water 100 ml
â€¢ Cornstarch 1 tbsp + water 2 tbsp
â€¢ Paneer 250 gm (small cubes)
â€¢ Spring onion greens 2 tbsp (chopped)
Methods:
â€¢ Set a pan on high heat, add oil, garlic, ginger, green chillies and saut?© them for a minute.
â€¢ Add spring onions bulbs, capsicum, the bell peppers and sugar, mix and saut?© them for a minute keeping the flame high.
â€¢ Add soy sauce, red chilli sauce, Salt &amp; pepper to taste, mix well and cook on high flame for a minute.
â€¢ Add water and mix, add the cornstarch and water mixture and cook until the sauce thickens.
â€¢ Add paneer and mix gently.
â€¢ Add some freshly chopped spring onions greens, mix gently and coat it well. Keep aside for filling in the potato cups.
For potato cups
Ingredients:
â€¢ Par boiled potatoes 8-10 medium size
â€¢ Oil for shallow frying
â€¢ Salt &amp; pepper to taste
â€¢ Paneer chilli fillings as required
â€¢ Spring onion greens (chopped) for garnish 
Methods:
â€¢ Peel the potato skin and cut in two equal halves, scoop out the potato from spoon to make cavity. Make sure do not damage the cavity by scooping too much.
â€¢ Set a pan filled with oil on medium flame for shallow frying the potatoes, shallow fry on both the sides until crisp and golden brown. Take it out on an absorbent paper and dap with paper napkin to absorb excess oil.
â€¢ Sprinkle some salt &amp; pepper to taste and serve by adding the paneer chilly filling in the cavity, garnish it with freshly chopped spring onions greens.
â€¢ Your Paneer chilli potato cups are ready to be served, serve this awesome party appetizer hot.
Join us Here 
Facebook - https://goo.gl/rxrqsq
Instagram - https://goo.gl/rK6wFS 
Twitter  -  https://goo.gl/lDfrrQ
Follow Chef Sanjyot Keer Here
Facebook - https://goo.gl/8zcF6N
Instagram - https://goo.gl/ayTNLP
Twitter - https://goo.gl/lDfrrQ</t>
  </si>
  <si>
    <t>https://www.youtube.com/watch?v=yQhuZsDUADg</t>
  </si>
  <si>
    <t>Crispy Honey Chicken Recipe | Chef Sanjyot Keer</t>
  </si>
  <si>
    <t>Written recipe for Crispy honey chicken 
Prep time: 30 mins
Cooking time: 25 mins
Serves: 6
For crispy fried chicken 
Ingredients:
â€¢ Boneless chicken 500 gm
â€¢ Salt &amp; pepper to taste
â€¢ Vinegar 1 tsp
â€¢ Soy sauce 1 tsp
â€¢ Ginger paste 1 tbsp
â€¢ Cornstarch 1/4th cup 
â€¢ Dry cornstarch as required to coat 
â€¢ Oil for frying
Methods:
â€¢ If you're taking chicken breast, slice it from between and further dice into cubes.
â€¢ Transfer it to a mixing bowl, add Salt &amp; pepper to taste, vinegar, soy sauce and ginger paste, mix and coat well.
â€¢ Add cornstarch and mix and coat well, marinate it for 15 minutes.
â€¢ Coat every chunks of chicken with dry cornflour and dust-off excess flour and keep aside for 10 minutes before frying.
â€¢ Set a wok or deep pan filled with oil on medium high heat for frying, fry the chicken cubes two times, first fry them until they are light brown, remove and keep aside for 5 minutes, second fry them on high heat until crispy and golden brown, remove it on a absorbent paper.
For making sauce
Ingredients:
â€¢ Oil 2 tbsp
â€¢ Garlic 5-6 cloves (chopped)
â€¢ Ginger 1 inch (julienned)
â€¢ Red chilli pastes 2 tbsp
â€¢ Ketchup 3 tbsp
â€¢ Salt &amp; Black pepper to taste
â€¢ Honey 2 tbsp
â€¢ Soy sauce 1 tsp
â€¢ Crispy fried chicken as required 
â€¢ Spring onion greens 1/4th cup (chopped)
â€¢ Vinegar Â½ tsp
Methods:
â€¢ Set a pan on high heat, add oil, ginger and garlic, saut?© for a minute, add red chilli paste, ketchup, Salt &amp; Black pepper to taste, honey and soy sauce, further saut?© it for a minute.
â€¢ Add the crispy fried chicken, stir and coat the crispy chicken with the sauce well.
â€¢ Add some freshly chopped spring onions greens and vinegar, mix and toss well.
â€¢ Your honey crispy chicken is ready to be served, serve hot. 
Join us on:
Facebook - https://goo.gl/rxrqsq
Instagram - https://goo.gl/rK6wFS 
Twitter  -  https://goo.gl/lDfrrQ
Follow Chef Sanjyot Keer Here:
Facebook - https://goo.gl/8zcF6N
Instagram - https://goo.gl/ayTNLP
Twitter - https://goo.gl/lDfrrQ</t>
  </si>
  <si>
    <t>https://www.youtube.com/watch?v=ZsfiTCkQnZ0</t>
  </si>
  <si>
    <t>Cheesy Masala Pav Recipe | Melted Cheese | Chef Sanjyot Keer</t>
  </si>
  <si>
    <t>Full recipe for Cheesy masala pav
Prep time: 15 mins
Cooking time: 20 mins
Serves: 4 
For making cheese sauce
Ingredients:
â€¢ Processed cheese 1 cup (grated)
â€¢ Butter 1 tbsp
â€¢ Milk Â½ cup
Methods:
â€¢ Set water for boiling in a stock pot, place a bowl filled with cheese over it, make sure the water does not touch the bowl surface, add butter and milk in the bowl along with cheese.
â€¢ Mix well until the cheese and butter melts and gets incorporated. Use blender later on so the cheese sauce is smooth in consistency.
â€¢ You can also use microwave to melt cheese and butter in 30 seconds interval.
For making masala pav 
Ingredients:
â€¢ Pav 4-5 nos.
â€¢ Butter 1 tbsp
â€¢ Jeera 1 tsp
â€¢ Onions 2 medium size (chopped)
â€¢ Red chilli pastes 1 tbsp
â€¢ Garlic paste 2 tbsp
â€¢ Capsicum 1 medium size (chopped)
â€¢ Tomato 3 medium size (chopped)
â€¢ Salt to taste
â€¢ Pav bhaji masala 1 tbsp
â€¢ Fresh coriander leaves 1 tbsp
â€¢ Lemon juice 1 tsp
Methods:
â€¢ Cut the pav in 9 equal cubes.
â€¢ Set a pan on medium heat, add butter, jeera and saut?© for a minute.
â€¢ Add onions and cook until translucent, add red chilli paste and garlic paste, mix and cook until the oil is released.
â€¢ Add capsicum, tomatoes, salt and pav bhaji masala, mix and cook well for 4-5 minutes until the tomatoes are mushy.
â€¢ Add the pav cut into cubes, stir and mix with light hands and coat the masala to the pav.
â€¢ Add freshly chopped coriander leaves and lemon juice. Your masala pav is ready to be served, pour the freshly made cheese sauce over it and enjoy your cheesy masala pav.
Join us on:
Facebook - https://goo.gl/rxrqsq
Instagram - https://goo.gl/rK6wFS 
Twitter  -  https://goo.gl/lDfrrQ
Follow Chef Sanjyot Keer Here:
Facebook - https://goo.gl/8zcF6N
Instagram - https://goo.gl/ayTNLP
Twitter - https://goo.gl/lDfrrQ</t>
  </si>
  <si>
    <t>https://www.youtube.com/watch?v=l0_m3WV6Rz4</t>
  </si>
  <si>
    <t>Corn Curry Recipe | Chef Sanjyot Keer</t>
  </si>
  <si>
    <t>Written recipe for Corn curry 
Prep time: 15 mins
Cooking time: 30 mins
Serves: 6
Ingredients:
â€¢ Sweet corn 1 nos.
â€¢ Jeera (cumin seeds) 1 tsp
â€¢ Coriander seeds 1 tbsp
â€¢ Fenugreek seeds 1 tsp
â€¢ Dried red chillies 10-12 nos.
â€¢ Garlic cloves 10-12 nos.
â€¢ Coconut 1 cup (grated)
â€¢ Onions 2 medium size (sliced)
â€¢ Water as required
â€¢ Oil 1 tbsp
â€¢ Mustard seeds 1 tsp
â€¢ Curry leaves 8-10 nos.
â€¢ Onions 1 medium size (sliced)
â€¢ Turmeric powder 1/4th tsp
â€¢ Salt to taste
â€¢ Sweet corn kernels Â½ cup
â€¢ Water 750 ml
â€¢ Soaked imli water 3 tbsp
Methods:
â€¢ Cut the corn in 2 cm section and keep aside.
â€¢ Set a pan on medium heat, add jeera, Coriander seeds and Fenugreek seeds, saut?© them for 1-2 minutes, add dried red chillies in the same pan and continue to dry roast the chillies for 1-2 minutes along with other spices. Roast until fragrant.
â€¢ Remove the spices from flame and transfer them to a grinding jar, add garlic cloves, coconut and onions, add water as required and grind them into a fine paste using a mixer grinder.
â€¢ Set a pan or wok on medium heat, add oil, mustard seeds, curry leaves and onions, mix and cook until the onions are soft.
â€¢ Add turmeric powder, mix well and cook for 1-2 minutes.
â€¢ Add the coconut curry paste and cook for 7-8 minutes, add salt to taste and continue to cook for another 1-2 minutes.
â€¢ Add the corn cut in 2 cm section and Sweet corn kernels, mix and cook for 3-4 minutes.
â€¢ Add water to adjust the consistency of the curry, you can reduce or increase the amount of water depending how thick or thin you want your gravy to be.
â€¢ Add the soaked imli water and mix well, cover and cook further for 8-10 minutes while stirring in intervals. 
â€¢ Your corn curry is ready to be served, serve hot with rice. 
Join us on:
Facebook - https://goo.gl/rxrqsq
Instagram - https://goo.gl/rK6wFS 
Twitter  -  https://goo.gl/lDfrrQ
Follow Chef Sanjyot Keer Here:
Facebook - https://goo.gl/8zcF6N
Instagram - https://goo.gl/ayTNLP
Twitter - https://goo.gl/lDfrrQ</t>
  </si>
  <si>
    <t>https://www.youtube.com/watch?v=NBtpHODCh90</t>
  </si>
  <si>
    <t>Gobi ka Paratha Recipe | Chef Sanjyot Keer</t>
  </si>
  <si>
    <t>Full recipe for Gobi ka paratha
Prep time: 45 mins
Cooking time: 30 mins
Serves: 6
Ingredients: 
â€¢ Cauliflower 750 gm
â€¢ Green chillies 1-2 nos.(chopped)
â€¢ Ginger Â½ inch (chopped)
â€¢ Fresh mint 2 tbsp (chopped)
â€¢ Fresh coriander 2 tbsp (chopped)
â€¢ Coriander powder 1 tbsp
â€¢ Red chilli powder 1 tbsp
â€¢ Aamchur powder 1 tbsp
â€¢ Ajwain 1 tsp
Methods: 
â€¢ Wash the cauliflower well and grate it using a larger hole grater, add green chillies, ginger, fresh mint and coriander, red chilli powder, coriander powder, aamchur powder and Ajwain, mix well and keep aside.
For preparing paratha:
Ingredients:
â€¢ Wheat flour 1 cup
â€¢ Salt to taste
â€¢ Water as required
â€¢ Gobi mixture as required 
â€¢ Ghee as required 
Method: 
â€¢ In mixing bowl add wheat flour and salt and mix well, add water to knead a semi soft dough. Cover it with a damp cloth and rest for 15 mins.
â€¢ Knead the dough once again after the rest, divide the dough into small equal dough balls, flatten it with hands and coat it with dry flour.
â€¢ Make a cavity by shaping it into small bowl size, keeping the centre bit thicker than the sides. 
â€¢ Fill a spoonful of gobi mixture in the cavity or as required but do not over fill it.
â€¢ Seal the dough balls by joining the sides together. 
â€¢ Coat the dough balls once again with the dry flour and roll the dough ball into thick paratha. Use the left forward &amp; right backward motion to roll the paratha while applying the pressure.
â€¢ Cook the paratha on a hot pan or a tawa on both sides until brown spots appear. Apply some ghee, flip and cook on both the sides.
â€¢ Our parathas are ready to be served. Serve hot by Topping it with a blob of butter with chilled curd or chutney of your preference.
Join us on:
Facebook - https://goo.gl/rxrqsq
Instagram - https://goo.gl/rK6wFS 
Twitter  -  https://goo.gl/lDfrrQ
Follow Chef Sanjyot Keer Here:
Facebook - https://goo.gl/8zcF6N
Instagram - https://goo.gl/ayTNLP
Twitter - https://goo.gl/lDfrrQ</t>
  </si>
  <si>
    <t>https://www.youtube.com/watch?v=4-EMTzURgXg</t>
  </si>
  <si>
    <t>Tari Wala Chicken Recipe | Chef Sanjyot Keer</t>
  </si>
  <si>
    <t>Written recipe for Tari wala chicken 
Prep time: 25 mins
Cooking time: 45 mins
Serves: 6
Ingredients:
â€¢ Chicken 800 gm
â€¢ Salt to taste
â€¢ Red chilli powder 1 tbsp
â€¢ Lemon juice 1 tsp
â€¢ Ginger garlic paste 1 tbsp
â€¢ Ghee 2 tbsp
â€¢ Whole spices:
1. Jeera 1 tsp 
2. Cinnamon stick 1 inch
3. Black pepper corns 5-6 nos.
4. Cloves 4-5 nos.
5. Black cardamom 1 no.
6. Green cardamom 2-3 nos.
7. Bay leaf 1-2 nos.
â€¢ Onions 4-5 medium size (finely chopped)
â€¢ Ginger garlic paste 1 tbsp
â€¢ Green chillies 1-2 nos. (chopped)
â€¢ Ginger 1 inch (julienned)
â€¢ Tomatoes 4-5 medium size (chopped)
â€¢ Salt to taste
â€¢ Turmeric powder 1/4th tsp
â€¢ Coriander powder 1 tbsp
â€¢ Red chilli powder 1 tbsp
â€¢ Water as required
â€¢ Garam masala 1 tsp
â€¢ Fresh coriander 1 tbsp (chopped)
Methods:
â€¢ In a mixing bowl, add the chicken, salt, red chilli powder, lemon juice and ginger garlic paste, mix and marinate it for 30 minutes.
â€¢ Set a wok or a pan on medium heat, add ghee and the whole spices, mix and saut?© it for 1-2 minutes.
â€¢ Add onions and cook until golden brown.
â€¢ Add ginger garlic paste, green chillies and ginger, saut?© it for a minute.
â€¢ Add tomatoes and salt, cook until the oil is released and tomatoes are mushy.
â€¢ Add turmeric powder, red chilli powder and coriander powder, mix well and cook for 1-2 minutes, add 100 ml water and cook the masala well for 8-10 minutes, if the masala gets too dry add a splash of water to prevent the masala from burning.
â€¢ Add the marinated chicken, cover and cook further for 8-10 minutes, allow the chicken to cook in its own juices, stir in intervals. Add some water if it gets too dry.
â€¢ Continue to cover and cook until the masala releases its oil and the chicken is cooked, keep stirring in intervals.
â€¢ Add garam masala and some freshly chopped coriander leaves, mix and cook for more 1-2 minutes. You can serve this chicken in two ways, one at this stage where the consistency of the gravy is thick, second you can choose to add water depending how thin you want your gravy to be, make sure you add hot water. Donâ€™t forget to cook for at least 4-5 minutes after adding water. 
â€¢ Your tari wala chicken is ready to be served, garnish it with some freshly chopped coriander leaves, serve hot with rice or roti as per your preference in your lunch or dinner.  
Join us on:
Facebook - https://goo.gl/rxrqsq
Instagram - https://goo.gl/rK6wFS 
Twitter  -  https://goo.gl/lDfrrQ
Follow Chef Sanjyot Keer Here:
Facebook - https://goo.gl/8zcF6N
Instagram - https://goo.gl/ayTNLP
Twitter - https://goo.gl/lDfrrQ</t>
  </si>
  <si>
    <t>https://www.youtube.com/watch?v=wlDXkXsnDYU</t>
  </si>
  <si>
    <t>Kung Pao Potatoes Recipe |  Chef Sanjyot Keer</t>
  </si>
  <si>
    <t>Written recipe for Kung pao potatoes 
Prep time: 25 mins
Cooking time: 25 mins
Serves: 6
For crispy fried potatoes
Ingredients:
â€¢ Par boiled potatoes 6-7 medium size 
â€¢ Oil for shallow frying
Methods:
â€¢ Peel the potatoes and cut them in cubes.
â€¢ Set a pan on medium high heat, add oil for shallow frying the potatoes, fry them from all sides until crisp and golden brown. Remove it on an absorbent paper and keep aside.
For making kung pao potatoes
Ingredients:
â€¢ Oil 2 tbsp
â€¢ Garlic 7-8 cloves (chopped)
â€¢ Ginger 1 inch (chopped)
â€¢ Dry red chillies 3-4 nos. (broken)
â€¢ Capsicum 1 cup (diced)
â€¢ Spring onion bulbs Â½ cup (diced)
â€¢ Roasted peanuts 1/4th cup (broken)
â€¢ Sugar 1 tsp
â€¢ Sichuan peppercorns 1 tsp
â€¢ Red chilli sauce 3 tbsp
â€¢ Ketchup 2 tbsp
â€¢ Soy sauce 1 tsp
â€¢ Water 100 ml
â€¢ Salt &amp; white pepper to taste
â€¢ Cornstarch 1 tbsp + water 2 tbsp
â€¢ Crispy fried potatoes
â€¢ Spring onion greens 1/4th cup (chopped)
Methods:
â€¢ Set a pan on high heat, add oil, ginger garlic and dry red chillies, saut?© for a minute.
â€¢ Add capsicum, spring onion bulbs, roasted peanuts, sugar and Sichuan peppers, further saut?© it for a minute. If you donâ€™t have Sichuan peppers you can skip them.
â€¢ Add red chilli sauce, ketchup and soy sauce, mix and saut?© it for another 1-2 minutes.
â€¢ Add water and Salt &amp; white pepper to taste, mix and add the cornstarch and water mixture and cook until the sauce thickens.
â€¢ Add the crispy fried potatoes and toss them well in the sauce.
â€¢ Add some freshly chopped spring onions greens, mix gently and coat it well.
â€¢ Your crispy kung pao potato is ready to be served, serve hot. 
Join us on:
Facebook - https://goo.gl/rxrqsq
Instagram - https://goo.gl/rK6wFS 
Twitter  -  https://goo.gl/lDfrrQ
Follow Chef Sanjyot Keer Here:
Facebook - https://goo.gl/8zcF6N
Instagram - https://goo.gl/ayTNLP
Twitter - https://goo.gl/lDfrrQ</t>
  </si>
  <si>
    <t>https://www.youtube.com/watch?v=6NJL_73fc4I</t>
  </si>
  <si>
    <t>Masala Oats Khichdi Recipe | Chef Sanjyot Keer</t>
  </si>
  <si>
    <t>Written recipe for Masala oats khichdi
Prep time: 20 mins
Cooking time: 30 mins
Serves: 6
For dal khichdi 
Ingredients:
â€¢ Ghee 1 tbsp
â€¢ Jeera (cumin seeds)1 tsp 
â€¢ Moong dal 3/4th cup (washed)
â€¢ Rolled oats 1 cup
â€¢ Salt to taste
â€¢ Water as required
Methods:
â€¢ Set a cooker on medium heat, add ghee, jeera and saut?© it for few minutes, add moong dal and oats, mix well, add salt and add water, fill water 2 inches above the dal surface.
â€¢ Pressure cook for 2 whistles on medium heat, switch off the flame and let the cooker depressurize naturally to open the lid. Stir once after opening the lid. Keep aside for mixing it later with the masala.
For veggie masala 
Ingredients:
â€¢ Ghee 1 tsp
â€¢ Jeera (cumin seeds)1 tsp 
â€¢ Asafoetida (hing) 1 tsp
â€¢ Onions Â½ cup (chopped)
â€¢ Ginger 1 tsp (chopped)
â€¢ Tomatoes Â½ cup (chopped)
â€¢ Turmeric powder Â½ tsp
â€¢ Red chilli powder 1 tbsp
â€¢ Coriander powder 1 tbsp
â€¢ Water 100 ml
â€¢ Veggies:
1. Broccoli 1 cup (florets)
2. Carrot Â½ cup (chopped)
3. Green peas Â½ cup
4. Sweet corn kernels Â½ cup
5. Capsicum Â½ cup (chopped)
â€¢ Salt to taste
â€¢ Water 100 ml
â€¢ garam masala 1 tsp
â€¢ fresh coriander leaves 2 tbsp (chopped)
Methods:
â€¢ Set a pan on medium heat, add ghee, jeera and asafoetida, saut?© for a while.
â€¢ Add onions and cook until its soft, add ginger and saut?© for 1-2 minutes.
â€¢ Add tomatoes, turmeric powder, red chilli powder and coriander powder, mix and cook until tomatoes are mushy.
â€¢ Add water, stir and add the veggies, add salt and water and cook until the veggies are cooked.
â€¢ Add the dal khichdi and mix it with veggie masala, cook it for 5-7 minutes while stirring.
â€¢ Add garam masala and freshly chopped coriander leaves, mix well and cook for 1-2 minutes.
â€¢ Your healthy yet tasty masala oats khichdi is ready to be served, serve hot with freshly prepare beetroot raita.
For beetroot raita
Ingredients:
â€¢ Curd 1 cup
â€¢ Beetroot 1/3rd cup (grated)
â€¢ Jeera powder Â½ tsp
â€¢ Black salt 1 tsp
Methods:
â€¢ Add all the ingredients in a mixing bowl, mix and beat well with whisk and serve it chilled and accompany this with any of your favourite dish, you can store them in the fridge up to 2 days.
Join us on:
Facebook - https://goo.gl/rxrqsq
Instagram - https://goo.gl/rK6wFS 
Twitter  -  https://goo.gl/lDfrrQ
Follow Chef Sanjyot Keer Here:
Facebook - https://goo.gl/8zcF6N
Instagram - https://goo.gl/ayTNLP
Twitter - https://goo.gl/lDfrrQ</t>
  </si>
  <si>
    <t>https://www.youtube.com/watch?v=swDslTLDGZo</t>
  </si>
  <si>
    <t>Veg Manchow Soup Recipe | Chef Sanjyot Keer</t>
  </si>
  <si>
    <t>Written recipe for Veg manchow soup
Prep time: 25 mins
Cooking time: 30 mins
Serves: 6
For fried manchurian balls
Ingredients:
â€¢ Cabbage 1 cup (grated)
â€¢ Carrots 1 cup (grated)
â€¢ French beans Â½ cup (chopped)
â€¢ Ginger garlic paste 1 tbsp
â€¢ Black pepper powder 1/4th tsp
â€¢ Salt to taste
â€¢ Corn starch 1/4th cup
â€¢ Refined flour 3/4th cup
â€¢ Soy sauce 1 tsp
â€¢ Oil for frying 
Methods: 
â€¢ In a mixing bowl add all the ingredients and mix well and combine well, the consistency will be like a dough.
â€¢ Grease your palms with oil and shape into mini roundels.
â€¢ Set oil in a wok or deep pan for frying on medium high heat, add the mini manchurian balls and fry until crisp and golden brown. Set aside for later use.
For fried noodles
Ingredients: 
â€¢ Boiled noodles 1 cup
â€¢ Salt to taste
â€¢ Corn starch 1/4th cup
â€¢ Oil 1 tbsp
â€¢ Oil for frying
Methods: 
â€¢ In a mixing bowl, add the boiled noodles, salt and cornstarch, mix and coat the noodles well with the cornstarch.
â€¢ Set oil for frying, add the noodles carefully and gradually and deep fry them on medium high heat until crisp and golden brown.
â€¢ Remove it on an absorbent paper and crush them, store them in an airtight container and in cool, dry and hygienic place.
For soup 
Ingredients:
â€¢ Oil 2 tbsp
â€¢ Garlic 6-7 cloves (chopped)
â€¢ Ginger 1 inch (chopped)
â€¢ Spring onion bulbs 1/4th cup (chopped)
â€¢ Celery 1 tbsp (chopped)
â€¢ Carrots 1/4th cup (chopped)
â€¢ Mushroom 1/4th cup (chopped)
â€¢ Capsicum 1/4th cup (chopped)
â€¢ Tomato 1/4th cup (chopped)
â€¢ French beans 1/4th cup (chopped)
â€¢ Chopped cabbage Â½ cup (shredded)
â€¢ Sugar 1 tsp
â€¢ Soy sauce 3 tbsp
â€¢ Green chilli paste 2 tbsp
â€¢ Vegetable stock 1 litre
â€¢ Salt to taste
â€¢ Pepper powder 1/4th tsp
â€¢ Paneer / tofu 1/4th cup
â€¢ Cornstarch 3 tbsp + water 50 ml
â€¢ Spring onions greens 1/4th cup (chopped)
â€¢ Vinegar 1 tsp
Methods: 
â€¢ Set a deep pan or a wok on high flame, add oil, ginger garlic, and saut?© them for few seconds, add spring onion bulbs, celery and saut?© further for few seconds.
â€¢ Add the veggies, sugar and mix well, saut?© them for 1-2 minutes keeping the flame on high heat.
â€¢ Add soy sauce and green chilli paste and mix them, saut?© them for 1-2 minutes.
â€¢ Add the vegetable stock, salt &amp; pepper according to taste, give it a nice stir. You can also add water. 
â€¢ Add paneer and bring it to a boil, remove the scum or froth floating on the surface.
â€¢ Add the cornstarch and water mixture and cook until the soup thickens, add half batch of the fried manchurian balls and reserve half for later use.
â€¢ Add spring onion greens and vinegar and cook further for 1-2 minutes. Check for salt. 
â€¢ Your veg manchow soup is ready to be served, serve hot by adding few fried manchurian balls and fried noodles. 
Join us on:
Facebook - https://goo.gl/rxrqsq
Instagram - https://goo.gl/rK6wFS 
Twitter  -  https://goo.gl/lDfrrQ
Follow Chef Sanjyot Keer Here:
Facebook - https://goo.gl/8zcF6N
Instagram - https://goo.gl/ayTNLP
Twitter - https://goo.gl/lDfrrQ</t>
  </si>
  <si>
    <t>https://www.youtube.com/watch?v=Lp3csKM6Yzg</t>
  </si>
  <si>
    <t>Amritsari Chole Bhature | Chef Sanjyot Keer</t>
  </si>
  <si>
    <t>Written recipe for Amritsari chole bhature
Rest time: 5 hours
Prep time: 20 mins
Cooking time: 1 hour
Serves: 6
For Amritsari chole
Ingredients:
â€¢ White chickpeas (Kabuli chana) 250 gm
â€¢ Garlic cloves 6-7 nos.
â€¢ Whole spices:
1. Cinnamon stick 1 inch
2. Black cardamom (Badi Elaichi) 1-2 nos.
3. Green cardamom (choti/hari Elaichi)1-2 nos.
4. Cloves (Laung) 3-4 nos.
5. Black peppercorns (Kali mirch) 5-6 nos.
6. Bay leaf (Tej patta) 2-3 nos.
7. Carom seeds (Ajwain) 1 tsp
â€¢ Black tea concoction (Boil 2 tbsp black tea powder in 250 ml water)
â€¢ Salt to taste 
â€¢ Water as required
â€¢ Oil 3 tbsp
â€¢ Onion paste of 2 medium size
â€¢ Ginger garlic paste 1 tbsp
â€¢ Tomato puree of 3-4 medium size
â€¢ Salt to taste
â€¢ Green chillies 1-2 nos. (chopped)
â€¢ Ginger 1 inch(julienned)
â€¢ Powdered spices:
1. Coriander powder 1 tbsp
2. Red chilli powder 1 tbsp
3. Jeera powder 1 tbsp
4. Anardana powder 2 tbsp
â€¢ Water as required
â€¢ Garam masala 1 tsp
â€¢ Kasuri methi 1 tsp
â€¢ Fresh coriander 2 tbsp
Methods:
â€¢ Wash the chickpeas and soak it in fresh water for 5 hours or overnight.
â€¢ Drain the excess water and wash thoroughly with fresh water.
â€¢ Set a cooker on a medium heat add the soaked chickpeas, garlic cloves, whole spices, strained black concoction to darken the chickpeas, salt to taste and add water so it is 2 inches above the chickpea. Mix well and pressure cook for 3-4 whistles on medium heat.
â€¢ Switch off the flame and let the cooker depressurize naturally to open the lid. Give it a nice stir.
â€¢ Check whether the chickpea is cooked or not by mashing it with a fork or spoon, if not, give 1 or 2 whistles more to cook completely.
â€¢ Set a deep pan or wok on medium heat, add oil, onion paste and cook until golden brown, add a splash of water if the onions stick to the pan.
â€¢ Add ginger garlic paste and saut?© for 1-2 minutes.
â€¢ Add tomato puree and salt to taste, cook until the oil is released.
â€¢ Add ginger, green chillies and powdered spices, cook for 2-3 minutes, add 100 ml water, mix and cook for a minute.
â€¢ Add the cooked chole along with its water and mix well, add water to adjust the consistency of the curry, you can reduce or increase the amount of water depending how thick or thin you want your chole to be, make sure you add hot water and bring it to a boil.
â€¢ Add garam masala, kasuri methi and freshly chopped coriander leaves, mix and cook further for 2-3 minutes. 
â€¢ Your flavourful Amritsari chole is ready to be served, serve hot with freshly prepared bhaturas or kulcha, accompanied with pickle and onion rings on side.
For hot bhaturas 
Ingredients:
â€¢ Refined flour 2 cups
â€¢ Baking powder 2 tsp
â€¢ Baking soda 1 tsp
â€¢ Salt to taste
â€¢ Sugar 1 tsp
â€¢ Ghee 2 tbsp
â€¢ Curd Â½ cup
â€¢ Water as required
â€¢ Oil for deep frying
Methods:
â€¢ In a mixing bowl add Refined flour, baking powder, baking soda, salt and sugar, mix and ad ghee and curd, mix well and incorporate the curd and ghee in the flour.
â€¢ Add water to knead a soft and stretchy dough, apply oil on the dough surface to prevent it from drying, cover it with a damp cloth and rest it for 1 hour. 
â€¢ Divide the dough balls into small equal dough balls.
â€¢ Flatten it with hands and further roll in into a little thick chapati, apply oil if it sticks to the surface.
â€¢ Set a wok or deep pan filled with oil on medium high heat, deep fry the bhaturas in hot oil on both the sides until golden brown in colour, push the bhatura with the frying spoon downwards while frying to fluff up nicely.
â€¢ Your hot bhaturas are ready to be eaten along with hot chole.
Join us on:
Facebook - https://goo.gl/rxrqsq
Instagram - https://goo.gl/rK6wFS 
Twitter  -  https://goo.gl/lDfrrQ
Follow Chef Sanjyot Keer Here:
Facebook - https://goo.gl/8zcF6N
Instagram - https://goo.gl/ayTNLP
Twitter - https://goo.gl/lDfrrQ</t>
  </si>
  <si>
    <t>https://www.youtube.com/watch?v=aKSbKQOgTKQ</t>
  </si>
  <si>
    <t>Moong Dal Pizza Recipe | Moonglet recipe | Fluffy Veg Omlette | Chef Sanjyot Keer</t>
  </si>
  <si>
    <t>Written recipe for Moong dal pizza
Rest time: 2 hours
Prep time: 15 mins
Cooking time: 30 minutes
Serves: 6
Ingredients:
â€¢ Moongdal 1 cup
â€¢ Green chillies 1-2 nos.
â€¢ Ginger 1 inch
â€¢ Water 2 tbsp
â€¢ Salt to taste
â€¢ Baking soda 1 tsp
â€¢ Veggies:
1. Onions 1 medium size (chopped)
2. Capsicum 1 medium size (chopped)
3. Tomatoes 1 medium size (chopped)
4. Sweet corn Â½ cup
5. Green chillies 1-2 nos. (chopped)
6. Fresh coriander leaves 2 tbsp (chopped)
â€¢ Powdered spices:
1. Aamchur powder 1 tsp
2. Garam masala 1 tsp
3. Red chilli powder 1 tbsp
4. Coriander powder 1 tbsp
5. Turmeric powder Â½ tsp
â€¢ Salt to taste
â€¢ Olive Oil 1 tbsp
Methods:
â€¢ Wash the moong dal thoroughly with water and soak it for at least 2 hours in fresh water.
â€¢ Darin the excess water and transfer the soaked moong to a grinding jar, further add green chillies, ginger and water, grind it to affine paste, add more water if required, make sure the consistency is thick paste and not running puree.
â€¢ Transfer the moong paste to a mixing bowl, add salt to taste and whisk nicely to make it fluffy, add baking soda and whisk well.
â€¢ In a separate mixing bowl, add the veggies, the powdered spices, and salt to taste mix well and add half of the veggie mixture to the moong batter and mix well.
â€¢ Set a pan on medium heat, add olive oil and add enough batter to cover the pan surface, top it with the remaining veggie mixture, low down the flame, cover and cook until the base is coked completely, this may take about 5-6 minutes, flip and cover and cook on other side as well for the same time on low flame. If required pour little more oil on the sides. 
â€¢ Your moong dal pizza is ready to be served, slice it in as many pieces you wish to share, and serve hot with ketchup, chutney or any dip of your choice.
Join us on:
Facebook - https://goo.gl/rxrqsq
Instagram - https://goo.gl/rK6wFS 
Twitter  -  https://goo.gl/lDfrrQ
Follow Chef Sanjyot Keer Here:
Facebook - https://goo.gl/8zcF6N
Instagram - https://goo.gl/ayTNLP
Twitter - https://goo.gl/lDfrrQ</t>
  </si>
  <si>
    <t>https://www.youtube.com/watch?v=q0jAiefEBw4</t>
  </si>
  <si>
    <t>Egg Masala Sandwich Recipe | Chef Sanjyot Keer</t>
  </si>
  <si>
    <t>Full recipe for Egg masala sandwich
Prep time: 15 mins
Cooking time: 30 mins
Serves: 6
Ingredients: 
â€¢ Oil 1 tbsp
â€¢ Jeera (cumin seeds) 1 tsp
â€¢ Onions 2 medium size (chopped)
â€¢ Ginger garlic paste 1 tbsp
â€¢ Green chillies 1-2 nos. (chopped)
â€¢ Tomatoes 2 medium size (chopped)
â€¢ Salt to taste
â€¢ Red chilli powder 1 tbsp
â€¢ Turmeric powder Â½ tsp
â€¢ Coriander powder 1 tbsp
â€¢ Water 100 ml
â€¢ Boiled eggs 6 nos. (diced)
â€¢ Garam masala 1 tsp
â€¢ Fresh coriander 1 tbsp (chopped)
Methods:
â€¢ Set a pan on medium heat, add oil and jeera and saut?© for few seconds, add onions and cook until translucent, add ginger garlic paste and green chillies, saut?© for a minute.
â€¢ Add tomatoes, salt to taste, red chilli powder, coriander powder and turmeric powder, mix well and cook for 1-2 minutes. Add water and mix well
â€¢ Add the boiled eggs to the masala and mix well, add garam masala and freshly chopped coriander leaves mix well and your egg filling is ready.
Assembly: 
Ingredients:
â€¢ Bread slices as required
â€¢ Butter
â€¢ Green chutney
â€¢ Egg masala filling
â€¢ Tomatoes slices 
â€¢ Sandwich masala
â€¢ Onion slices 
â€¢ Capsicum slices
â€¢ Processed cheese
â€¢ Red garlic chutney 
Methods: 
â€¢ Spread butter on the bread slice followed by green chutney, spread the egg masala filling, place the capsicum, tomato and onion slices, sprinkle some sandwich masala and grate some processed cheese, and finally spread some more butter and red garlic chutney on other bread slice and close it to make a sandwich.
â€¢ Apply some butter on the top and on other side and toast on a pan or a griller as per your preference, toast on both the sides until crisp and golden brown.
â€¢ Your egg masala sandwich is ready to be served, cut into triangles or your desired shape and serve it with tomato ketchup, chutney or any dip of your choice, you can also serve some potato chips on side.
Join us on:
Facebook - https://goo.gl/rxrqsq
Instagram - https://goo.gl/rK6wFS 
Twitter  -  https://goo.gl/lDfrrQ
Follow Chef Sanjyot Keer Here:
Facebook - https://goo.gl/8zcF6N
Instagram - https://goo.gl/ayTNLP
Twitter - https://goo.gl/lDfrrQ</t>
  </si>
  <si>
    <t>https://www.youtube.com/watch?v=6lfjYJHl63U</t>
  </si>
  <si>
    <t>Ragda Pattice Recipe | Chef Sanjyot Keer</t>
  </si>
  <si>
    <t>Written recipe for Ragda pattice
Rest time: 4 hours 
Prep time: 15 mins
Cooking time: 1 hour
Serves: 6
For ragda
Ingredients:
â€¢ White chick peas 2 cups (raw)
â€¢ Oil 1 tbsp
â€¢ Jeera 1 tsp
â€¢ Hing (asafoetida) 1 tsp
â€¢ Ginger garlic paste 1 tbsp
â€¢ Coriander powder 1 tbsp
â€¢ Red chilli powder 1 tbsp
â€¢ Turmeric powder Â½ tsp
â€¢ Water as required
â€¢ Salt to taste
â€¢ Baking soda 1 tsp
â€¢ Garam masala 1 tsp
â€¢ Fresh coriander leaves 1 tbsp
Methods:
â€¢ Wash the chickpeas with water and soak them in fresh water for minimum 2-3 hours or overnight.
â€¢ Set a cooker on medium heat, add oil and saut?© for few seconds, add hing and saut?© that too for few seconds, add ginger and saut?© that for a minute. 
â€¢ Add coriander powder, red chilli powder, turmeric powder and mix well, add a splash of water to avoid the masala for burning. 
â€¢ Add the soaked chickpeas and stir once by mixing well, add enough water so the chickpeas are submerged completely, add salt, baking soda and Close the pressure cooker lid to cook.
â€¢ Pressure cook it for 4-5 whistles on medium heat. Switch off the flame and let the cooker depressurize naturally to open the lid. Give it a nice stir.
â€¢ Turn the gas on to medium heat, and cook again for 4-5 minutes.
â€¢ Add garam masala and freshly chopped coriander leaves, mix and cook for 3-4 minutes while stirring well. Your ragda is ready to served with aloo pattice and other toppings.
For aloo pattice
Ingredients:
â€¢ Boiled potatoes 5-6 medium size
â€¢ Salt to taste
â€¢ Soaked poha Â½ cup
â€¢ Ginger garlic paste 1 tbsp
â€¢ Fresh coriander leaves 1 tbsp (chopped)
â€¢ Fresh mint leaves 1 tbsp (chopped)
â€¢ Kasuri methi 1 tsp
â€¢ Coriander powder 1 tsp
â€¢ Red chilli powder 1 tsp
â€¢ Jeera powder 1 tsp
â€¢ Garam masala 1 tsp
â€¢ Chaat masala 1 tsp
â€¢ Aamchur powder Â½ tsp
â€¢ Ghee / Oil for shallow frying 
Methods:
â€¢ In a mixing bowl, add the boiled potatoes and mash them well, and add the remaining ingredients, mix and combine well.
â€¢ Take a spoonful of potato mixture and shape it into tikkis, shape as many as you want.
â€¢ Set a pan on medium heat, add ghee / oil and shallow fry the tikkis on both the sides until crisp and golden brown. 
â€¢ Your aloo tikkis are ready to be served with the ragda and other toppings.
Assembly:
Ingredients:
â€¢ Freshly prepared ragda
â€¢ Freshly prepared aloo pattice
â€¢ Mint chutney
â€¢ Tamarind chutney
â€¢ Chaat masala 
â€¢ Onions (chopped)
â€¢ Sev 
â€¢ Fresh coriander leaves (chopped)
â€¢ Green chillies (chopped)
â€¢ Ginger (julienned)
â€¢ Pomegranate seeds 
Methods:
â€¢ Place the aloo pattice on a serving plate, top it with freshly prepared ragda, further top it with mint chutney, tamarind chutney, sprinkle some chaat masala, add some chopped onion, some sev, freshly chopped coriander leaves, chopped green chillies, ginger and some pomegranate seeds, if your short with few of the toppings you can simply skip them.
â€¢ Your ragda pattice is ready to be served, now the cravings of the ragda pattice can be beaten just by making them at home and that though in a much hygienic way. 
*NOTE: you can make the ragda and aloo pattice before and keep, so to save the time, just reheat both of them before assembling and serving it.
Join us on:
Facebook - https://goo.gl/rxrqsq
Instagram - https://goo.gl/rK6wFS 
Twitter  -  https://goo.gl/lDfrrQ
Follow Chef Sanjyot Keer Here:
Facebook - https://goo.gl/8zcF6N
Instagram - https://goo.gl/ayTNLP
Twitter - https://goo.gl/lDfrrQ</t>
  </si>
  <si>
    <t>https://www.youtube.com/watch?v=vFa6Yy4KnMI</t>
  </si>
  <si>
    <t>Chicken Malai Tikka Recipe | Chef Sanjyot Keer</t>
  </si>
  <si>
    <t>Written recipe for Chicken malai tikka
Prep time: 1.5 hours
Cooking time: 30 mins
Serves: 4
Ingredients:
â€¢ Chicken 500 gm
â€¢ Salt to taste
â€¢ Black pepper 1/4th tsp
â€¢ Garlic paste 1 tbsp
â€¢ Ginger paste Â½ tbsp
â€¢ Hung curd 3/4th cup
â€¢ Fresh cream Â½ cup
â€¢ Almond paste 2 tbsp
â€¢ Green chilli paste 1 tsp
â€¢ Garam masala 2 tsp
â€¢ Kasuri methi 1 tsp
â€¢ White pepper powder 1/4th tsp
â€¢ Salt to taste
â€¢ Fresh coriander leaves 1 tbsp (chopped)
â€¢ Corn starch 1 tbsp
â€¢ Live charcoal + oil
â€¢ Bamboo skewers as required
â€¢ Ghee 2 tbsp
Methods:
â€¢ Slice the chicken breast from between and further slice the chicken into thin slices, transfer it to a mixing bowl, add salt &amp; pepper, ginger paste and garlic paste, mix and marinate the chicken for 15 minutes.
â€¢  In a separate bowl, add hung curd, fresh cream, almond paste, green chilli paste, garam masala, kasuri methi, white pepper powder, salt and fresh coriander, mix well, add corn starch and add the marinated chicken, mix and coat the second marination properly, marinate the chicken for at least 1 hour.
â€¢ Place a bowl in the centre and Place a live charcoal in it and add few drops of oil, cover and smoke for 3-4 minutes. Discard the coal.
â€¢  Skew the marinated chicken in the bamboo skewers.
â€¢ Heat a pan on medium heat, add ghee and grill the chicken from all the sides for 3-4 minutes.
â€¢ Your chicken malai tikka is ready to be served, sprinkle some chaat masala and squeeze some fresh lemon to elevate the taste, serve hot.
Join us on:
Facebook - https://goo.gl/rxrqsq
Instagram - https://goo.gl/rK6wFS 
Twitter  -  https://goo.gl/lDfrrQ
Follow Chef Sanjyot Keer Here:
Facebook - https://goo.gl/8zcF6N
Instagram - https://goo.gl/ayTNLP
Twitter - https://goo.gl/lDfrrQ</t>
  </si>
  <si>
    <t>https://www.youtube.com/watch?v=DQbWcAy-Kbk</t>
  </si>
  <si>
    <t>Veg Tripple Schezwan Fried Rice Recipe | Chef Sanjyot Keer</t>
  </si>
  <si>
    <t>Written recipe for veg tripple schezwan fried rice
Prep time: 30 mins
Cooking time: 30 mins
Serves: 4
For schezwan fried rice
Ingredients:
â€¢ Oil 2 tbsp
â€¢ Garlic 1 tbsp (chopped)
â€¢ Ginger Â½ tsp (chopped)
â€¢ Green chillies 1-2 nos. (chopped)
â€¢ Spring onion bulbs 1/4th cup (chopped)
â€¢ Veggies:
1. Carrots 1/4th cup (chopped)
2. Capsicum 1/4th cup (chopped)
3. French beans 1/4th cup (chopped)
4. Cabbage Â½ cup (shredded)
â€¢ salt &amp; white pepper to taste
â€¢ sugar 1 tsp
â€¢ schezwan sauce 1/4th cup
â€¢ red chilli sauce 2 tbsp
â€¢ soy sauce 1 tsp
â€¢ boiled rice 4 cups
â€¢ boiled noodles 1 cup
â€¢ spring onion greens 2 tbsp (chopped)
Methods:
â€¢ Set a pan on high heat, add oil, garlic, ginger and green chillies, saut?© them for 1-2 minutes, add spring onion bulbs and saut?© for a minute.
â€¢ Add the veggies and saut?© it for 1-2 minutes, add sugar, salt &amp; white pepper to taste, continue to saut?© for a minute on high heat.
â€¢ Add the schezwan sauce, red chilli sauce and soy sauce, mix and saut?© with the veggies for a minute.
â€¢ Add the boiled rice, mix with the veggies and toss well, continue to cook for 2 minutes on high heat. Add boiled noodles and spring onion greens, mix and toss well for a minute.
â€¢ Your schezwan fried rice is ready to be served with schezwan manchurian gravy.
For manchurian balls
Ingredients:
â€¢ Cabbage 1 cup (grated)
â€¢ Carrot 1 cup (grated)
â€¢ French beans Â½ cup (chopped)
â€¢ Ginger garlic 1 tbsp (chopped)
â€¢ salt &amp; black pepper to taste
â€¢ cornstarch 1/4th cup 
â€¢ refined flour 3/4th cup
â€¢ soy sauce 1 tsp
â€¢ oil for deep frying
methods:
â€¢ in a mixing bowl add all the ingredients, mix and combine well, use clean hands to mix well.
â€¢ Grease your palms with little oil and further shape the mixture into small Manchurian balls and fry them on medium high flame until they turn crisp &amp; golden brown.
â€¢ Remove it on a kitchen paper towel, keep aside to add it in the schezwan gravy.
If youâ€™re feeling too lazy to do this long procedure of making manchurian balls or if your short of any vegetables, you can simply just make manchurian balls by following the given method.
Ingredients:
â€¢ Cabbage 2 cups (grated)
â€¢ Onion 1 cup (sliced)
â€¢ Ginger garlic paste 1 tbsp
â€¢ Green chillies 1 tbsp (chopped)
â€¢ Salt &amp; pepper powder to taste 
â€¢ Soy sauce 1 tsp
â€¢ Corn flour Â½ cup
â€¢ Rice flour Â½ cup
â€¢ Oil for frying 
Method:
â€¢ In a mixing bowl add the vegetables, and other ingredients and mix well while squeezing it. If you donâ€™t have rice flour you can skip it.
â€¢ Make small portion of Manchurian balls and fry them on medium high flame until they turn crisp &amp; golden brown.
â€¢ Remove it on a kitchen paper towel.
For schezwan gravy 
Ingredients:
â€¢ Oil 2 tbsp
â€¢ Garlic 2 tbsp (chopped)
â€¢ Ginger 1 tbsp (chopped)
â€¢ Dry red chillies 1-2 nos. (broken)
â€¢ spring onion bulbs 1/4th cup (chopped)
â€¢ carrot 1/4th cup (small dices)
â€¢ cabbage 1/4th cup (chopped)
â€¢ capsicum 1/4th cup (diced)
â€¢ schezwan sauce 1/4th cup
â€¢ ketchup 3 tbsp
â€¢ red chilli sauce 2 tbsp
â€¢ soy sauce 1 tsp
â€¢ salt &amp; white pepper to taste
â€¢ Water 250 ml
â€¢ Cornstarch 3 tbsp + water 50 ml
â€¢ Fried manchurian balls
â€¢ Vinegar 1 tsp
â€¢ Spring onion greens 3 tbsp (chopped)
Methods:
â€¢ Set a pan on high heat, add oil, garlic, ginger and dry red chillies, saut?© it for a minute.
â€¢ Add spring onion bulbs and saut?© it for a minute, add carrot, cabbage and capsicum and saut?© it for a minute. If your short on any of these veggies you can skip them.
â€¢ Add schezwan sauce, ketchup, red chilli sauce, soy sauce and salt &amp; white pepper to taste, mix and cook it for a minute.
â€¢ Add water and bring the sauce to a simmer, add the cornstarch and water mixture and cook until the sauce thickens.
â€¢ Add the fried manchurian balls and cook for a minute.
â€¢ Add vinegar and freshly chopped spring onion greens, mix well and cook for last one minute.
â€¢ Your schezwan manchurian gravy is ready to be served with hot schezwan fried rice and some crispy fried noodles.
For fried noodles
Ingredients:
â€¢ Boiled noodles 1 cup
â€¢ Corn starch 1/4th cup
â€¢ Salt to taste
â€¢ Oil for frying
Methods:
â€¢ In a mixing bowl add the boiled noodles, corn starch and salt, Mix and coat the boiled noodles well and deep fry them on medium high heat in batches until they are crispy and golden brown. Remove it on a paper towel and keep aside.
â€¢ Your crispy fried noodles are ready, you can store them in air tight container in a cool, dry and hygienic place.
Join us on:
Facebook - https://goo.gl/rxrqsq
Instagram - https://goo.gl/rK6wFS 
Twitter  -  https://goo.gl/lDfrrQ
Follow Chef Sanjyot Keer Here:
Facebook - https://goo.gl/8zcF6N
Instagram - https://goo.gl/ayTNLP
Twitter - https://goo.gl/lDfrrQ</t>
  </si>
  <si>
    <t>https://www.youtube.com/watch?v=1KZghTq7sSk</t>
  </si>
  <si>
    <t>Egg Bhuna Roll Recipe | Chef Sanjyot Keer</t>
  </si>
  <si>
    <t>Written recipe for Egg bhuna roll
Prep time: 45 mins
Cooking time: 45 mins
Serves: 6
For making the egg fillings
Ingredients: 
â€¢ Boiled egg 6 no.
â€¢ Oil 3 tbsp
â€¢ Jeera 1 tsp (cumin seeds)
â€¢ Onions 1 cup (finely chopped)
â€¢ Red chilli paste 2 tbsp
â€¢ Ginger garlic paste 2 tbsp
â€¢ Curd 1/4th cup
â€¢ Turmeric powder 1/4th tsp
â€¢ Coriander powder 1 tbsp
â€¢ Red chilli powder 1 tsp
â€¢ Salt to taste
â€¢ Tomato puree 1 cup
â€¢ Water 200 ml
â€¢ Garam masala 1 tsp
â€¢ Fresh coriander 2 tbsp (chopped)
Methods: 
â€¢ Roughly chop the boiled eggs and keep aside for later use.
â€¢ Set a pan on medium heat, add jeera and saut?© for few seconds, add onions and cook until they turn golden brown.
â€¢ Add red chilli paste and ginger garlic paste and cook until oil separates, add curd, turmeric powder, red chilli powder, coriander powder and salt to taste, mix well and cook for 3-4 minutes.
â€¢ Add tomato puree, mix and cook well for 7-8 minutes. Add water to avoid it from burning and cook further for 4-5 minutes.
â€¢ Add the eggs, and mix well, add garam masala and freshly chopped coriander leaves mix well and keep aside for later use.
For making omelette
Ingredients: 
â€¢ Eggs 2 nos.
â€¢ Salt to taste
â€¢ Black pepper a pinch
â€¢ Oil 1 tbsp
Methods: 
â€¢ Break the eggs in a bowl, add salt &amp; pepper and wish well properly.
â€¢ Set a pan on medium heat, add oil, add the whisked egg to make an omelette. Divide into pieces and set aside for later use.
For making rolls
Ingredients: 
â€¢ Wheat flour 2 cups
â€¢ Salt 1 tsp
â€¢ Ghee 1/4th cup
â€¢ Water as required
â€¢ Freshly prepared egg filling as required
â€¢ Plain omelette pieces as required
â€¢ Onions (chopped) as required
â€¢ Chilli vinegar
â€¢ Chaat masala
â€¢ Oil 3 tbsp
Method: 
â€¢ In a mixing bowl add wheat flour, salt and ghee mix well, the flour should hold its texture when pressed. Add water as required to knead a semi stiff dough. Cover it with a damp cloth and rest it for 15 minutes.
â€¢ Divide the dough balls into small equal roundels. Roll it into thin chapati, apply little oil if the chapati sticks to the rolling pin or the surface.
â€¢ Add the omelette pieces, add about 2 spoonful of egg filling, onions, chilli vinegar and some chaat masala (you can fill more if you feel 2 spoons are less).
â€¢ Fold and seal like a spring roll.
â€¢ Set a pan on medium heat, add oil and cook on all sides until crisp and golden brown. 
â€¢ Your egg bhuna rolls are ready. Cut in two halves from centre and serve hot with green chutney or red garlic chutney or any dip of your choice. 
Join us on:
Facebook - https://goo.gl/rxrqsq
Instagram - https://goo.gl/rK6wFS 
Twitter  -  https://goo.gl/lDfrrQ
Follow Chef Sanjyot Keer Here:
Facebook - https://goo.gl/8zcF6N
Instagram - https://goo.gl/ayTNLP
Twitter - https://goo.gl/lDfrrQ</t>
  </si>
  <si>
    <t>https://www.youtube.com/watch?v=WNKpLC9guA0</t>
  </si>
  <si>
    <t>Rava Idli Recipe | Chef Sanjyot Keer</t>
  </si>
  <si>
    <t>Full recipe for Rava idli
Prep time: 45 mins
Cooking time: 25 mins
Serves: 4
For making steamed idli
Ingredients:
â€¢ Rava (semolina, sooji) 1 cup
â€¢ Salt to taste
â€¢ Curd 1 cup
â€¢ Water as required
â€¢ For tempering
1. Oil 1 tbsp
2. Mustard seeds 1 tsp
3. Urad dal 1 tsp
4. Green chillies 1-2 nos. (chopped)
5. Cashew nuts 2 tbsp (broken)
6. Curry leaves 1 tbsp
â€¢ Baking soda 1tsp
Methods:
â€¢ In a mixing bowl add the rava, salt and curd, mix well and rest it for minimum 30 minutes.
â€¢ For tempering, heat oil in a pan, add mustard seeds and allow it to splutter, add urad dal and green chillies, cashew nut, curry leaf and saut?© for a minute.
â€¢ Add the tempering in the batter, beat and mix well and adjust the batter consistency by adding water.
*Tip: add the baking soda to the batter just before steaming to get soft idlis.
â€¢ Grease the idli mold with oil, and pour the idli batter up to 3/4th of the mold.
â€¢ Steam the idlis for 7-8 minutes. To ensure the idlis are cooked completely, prick a toothpick and if it comes clean its done or else you need to steam further.
â€¢ Allow to cool down the idlis, demold them.
â€¢ Your steamed rava idli is ready to be served, serve this healthy yet instant idli with freshly prepared tomato onion chutney.
For tomato onion chutney
Ingredients:
â€¢ Oil 1 tbsp
â€¢ Onions 1 medium size (chopped)
â€¢ Garlic cloves 3-4 nos.
â€¢ Dry red chillies 3-4 nos.
â€¢ Tomatoes 2-3 medium size (chopped)
â€¢ Salt to taste
â€¢ Red chilli powder 1 tbsp
â€¢ Water 50 ml
â€¢ For tempering:
1. Oil 1 tbsp
2. Mustard seeds 1 tsp
3. Jeera 1 tsp
4. Chana dal 1 tsp
5. Urad dal 1 tsp
6. Asafoetida (hing) Â½ tsp
7. Curry leaves 1 tbsp
Methods:
â€¢ Set a pan on medium heat, add oil and onions and cook them until onions are translucent or softens.
â€¢ Add garlic and dry red chillies and saut?© them for 1-2 minutes.
â€¢ Add tomatoes, salt, red chilli powder and water and cook until tomatoes are mushy. Remove it from flame and cool down. Transfer it to a grinding jar and grind to a fine puree.
â€¢ For tempering, set a pan on medium heat, add oil, jeera and mustard seeds, saut?© them for few seconds, add chana dal, urad dal and saut?© further for few seconds, add hing and curry leaves and saut?© for few more seconds. 
â€¢ Add the pureed onion tomato mixture to the pan and cook for few minutes while stirring, remove it from heat and cool down, your red tomato onion chutney is ready to be served with warm steamed idlis.
â€¢ You can also store them in a nice sterilized jar and refrigerate it to increase its shelf life. 
Join us on:
Facebook - https://goo.gl/rxrqsq
Instagram - https://goo.gl/rK6wFS 
Twitter  -  https://goo.gl/lDfrrQ
Follow Chef Sanjyot Keer Here:
Facebook - https://goo.gl/8zcF6N
Instagram - https://goo.gl/ayTNLP
Twitter - https://goo.gl/lDfrrQ</t>
  </si>
  <si>
    <t>https://www.youtube.com/watch?v=dMKWpPZtk6Y</t>
  </si>
  <si>
    <t>Mutton Masala Recipe | Chef Sanjyot Keer</t>
  </si>
  <si>
    <t>Written recipe for  Mutton masala 
Prep time: 30 mins
Cooking time: 1.5 hours
Serves: 6
Ingredients:
â€¢ Mutton 750 gm
â€¢ Salt to taste
â€¢ Ginger garlic paste 1 tbsp
â€¢ Lemon juice 1 tsp
â€¢ Curd Â½ cup
â€¢ Ghee 4 tbsp
â€¢ Whole spices:
1. Bay leaves 2-3 nos.
2. Green cardamom 3-4 nos.
3. Black cardamom 1-2 nos.
4. Cloves 3-4 nos.
5. Cinnamon 1 inch
â€¢ Onion 5-6 medium size (sliced)
â€¢ Ginger garlic paste 1 tbsp
â€¢ Green chilli pastes 1 tbsp
â€¢ Turmeric powder Â½ tsp
â€¢ Coriander powder 2 tbsp
â€¢ Red chilli powder 1 tbsp
â€¢ Tomato puree 3 medium size 
â€¢ Salt to taste
â€¢ Hot water 250 ml
â€¢ Garam masala 1 tsp
â€¢ Fresh coriander 1 tbsp (chopped)
Methods: 
â€¢ In a mixing bowl add mutton, salt, ginger garlic paste, lemon juice and curd, mix well and marinate the mutton for at least 30 minutes.
â€¢ Set a deep pan vessel or a kadhai on medium flame, add ghee and whole spices, sate them for few seconds, add onions and cook until golden brown.
â€¢ Add ginger garlic paste and green chilli paste and further cook for 4-5 minutes, add the marinated mutton along with the remaining marinade, mix well and cook on medium high heat for about 10-12 minutes.
â€¢ Low down the heat and now further cook for 20-25 minutes while keep stirring in intervals.
â€¢ Add turmeric powder, coriander powder and red chilli powder, mix well and cook for 15-20 minutes keeping the flame on medium heat while stirring in intervals. 
â€¢ Add the tomato puree and salt and further cook for 7-8 minutes.
â€¢ Add hot water to cook the mutton for 10-12 minutes, now cover and cook 20-25 minutes more or until the mutton is tender and soft. Keep stirring in intervals. You can adjust the quantity of water depending on how thick or thin you want your masala gravy to be. Check for seasoning.
â€¢ Add garam masala and freshly chopped coriander leaves and mix well, your mutton masala is ready to be served, serve hot with paratha or roti of your choice.
Join us on:
Facebook - https://goo.gl/rxrqsq
Instagram - https://goo.gl/rK6wFS 
Twitter  -  https://goo.gl/lDfrrQ
Follow Chef Sanjyot Keer Here:
Facebook - https://goo.gl/8zcF6N
Instagram - https://goo.gl/ayTNLP
Twitter - https://goo.gl/lDfrrQ</t>
  </si>
  <si>
    <t>https://www.youtube.com/watch?v=xTWAtrV4R9E</t>
  </si>
  <si>
    <t>Anda Paratha Recipe | Egg Lifafa Paratha | Chef Sanjyot Keer</t>
  </si>
  <si>
    <t>full recipe for Anda paratha 
Prep time:  25 mins
Cooking time: 25 mins
Serves: 6
Ingredients: 
â€¢ Eggs 3 nos.
â€¢ Salt to taste
â€¢ Black pepper powder a pinch
â€¢ Red chilli powder 1 tsp
â€¢ Coriander powder 1 tsp
â€¢ Turmeric powder 1/4th tsp
â€¢ Garam masala Â½ tsp
â€¢ Onion 1 medium size (chopped)
â€¢ Green chillies 1 nos. (chopped)
â€¢ Fresh coriander 1 tbsp (chopped)
â€¢ Wheat flour 1 cup
â€¢ Salt to taste
â€¢ Water as required
Methods: 
â€¢ Break eggs in a bowl and whisk well, add salt &amp; pepper, red chili powder, coriander powder, turmeric powder, garam masala, onions, green chillies and fresh coriander, whisk well and keep aside.
â€¢ In a mixing bowl add wheat flour and mix salt, add water slowly and gradually as required to knead a soft dough, cover it with a damp cloth and rest it for 15 minutes.
â€¢ Divide into equal dough balls and flatten it hands coat it with dry flours and roll into thin chapati.
â€¢ Set a tawa on low heat and cook the chapati on both the sides until spots appear, now add the beaten eggs mixture and make sure the eggs donâ€™t spill out, prefer a roti tawa as its deep in the centre.
â€¢ Carefully fold the 1/3rd part of chapati from side and do the same on the remining three side to make an envelope (please refer the video for a clear picture).
â€¢ Continue to cook on low heat while gently pressing, drizzle some oil and flip and cook on other side as well, flip carefully.
â€¢ Flip again and cook until the paratha puffs up. Your anda paratha is ready to be served, cut into quarters and serve hot with tomato ketchup, mint chutney or any dip of your choice.
Join us on:
Facebook - https://goo.gl/rxrqsq
Instagram - https://goo.gl/rK6wFS 
Twitter  -  https://goo.gl/lDfrrQ
Follow Chef Sanjyot Keer Here:
Facebook - https://goo.gl/8zcF6N
Instagram - https://goo.gl/ayTNLP
Twitter - https://goo.gl/lDfrrQ</t>
  </si>
  <si>
    <t>https://www.youtube.com/watch?v=3JIJG1VUpXg</t>
  </si>
  <si>
    <t>Chicken Sheekh Paratha Roll Recipe | Chef Sanjyot Keer</t>
  </si>
  <si>
    <t>Written recipe for Chicken seekh paratha roll
Prep time: 45 mins
Cooking time: 30 mins
Serves: 6 
For chicken seekh kebab
Ingredients:
â€¢ Onions 2 medium size 
â€¢ Garlic 7-8 cloves 
â€¢ Ginger 1 inch
â€¢ Green chillies 2-3 nos.
â€¢ Chicken 150 gm
â€¢ Fresh mint leaves 3 tbsp (chopped)
â€¢ Fresh coriander leaves 3 tbsp (chopped)
â€¢ Powdered spices:
1. Black salt 1 tsp
2. Coriander powder 2 tbsp
3. Cumin powder (jeera) 1 tsp
4. Garam masala 1 tsp
5. Turmeric powder Â½ tsp
6. Red chilli powder 1 tbsp
â€¢ Salt &amp; pepper to taste
â€¢ Ghee 2 tbsp
â€¢ Live charcoal + ghee
â€¢ Bamboo skewers as required
â€¢ Ghee for grilling
Methods:
â€¢ Add the onions, garlic, ginger and green chillies in a food processor and chop them finely, if you donâ€™t have food processer then you have to chop it with knife. Do not use grinder as you may end up making the paste.
â€¢ Transfer the chopped onions to a muslin cloth and squeeze out to remove excess moisture.
â€¢ Mince the chicken finely with knife or directly mince it in the food processor or mixer grinder.
â€¢ Transfer the minced chicken and chopped onions to a mixing bowl, further add freshly chopped mint and coriander leaves, powdered spices, Salt &amp; pepper to taste and ghee, mix and combine well.
â€¢ Make space in between and place a bowl, place a live charcoal in the centre and add few drops of ghee, cover and smoke for 3-5 minutes.
â€¢ Dip your hands in water to prevent the chicken mixture sticking to your palms while shaping it over a bamboo skewers, if you have steel skewers please use them as well.
â€¢ Make as many as you wish and grill them.
â€¢ Set a pan on medium heat, add ghee and grill the seekh from all sides until golden brown in colour. You can also grill them on open fire and do apply ghee or butter at regular interval for getting the golden colour as well as charred flavour.
â€¢ Keep aside to be used as a filling.
For paratha
Ingredients:
â€¢ Wheat flour 2 cups
â€¢ Ajwain as required
â€¢ Salt as required
â€¢ Water as required
Method: 
â€¢ In a mixing bowl add the flour, Ajwain and salt to taste mix well and add water as required to knead a soft dough.
â€¢ Apply oil on the surface of the dough to prevent from drying. Cover it with a damp cloth and rest it for 30 minutes.
â€¢ Knead once again after resting and divide the dough the balls equally in small roundels.
â€¢ Flatten the dough balls and dust it with dry flour, roll into thick chapati, apply oil / ghee on the half side of the roti, sprinkle some dry flour, salt a pinch and Ajwain a pinch, fold it semi circle, flatten &amp; stretch to elongate while pressing it gently.
â€¢ Fold it into another half lengthwise, further roll into pinwheel and flatten with hands, now roll into chapati, dust with flour if it sticks to surface. (please refer to the video for better understanding).
â€¢ Set a hot tawa and cook the paratha on both the sides until spots appear. Apply some ghee and cook again on both the sides until golden brown.
â€¢ Make as many parathas you want depending on how rolls you wish to make.
Assembly
Ingredients:
â€¢ Freshly made chicken seekh
â€¢ Freshly made paratha
â€¢ Red garlic chutney
â€¢ Green chutney
â€¢ Chaat masala 
â€¢ Onion rings
Methods:
â€¢ Place the paratha and spread garlic chutney and green chutney over it, add some onion rings and place the chicken seekh kebabs, sprinkle chaat masala and roll it, your juicy chicken paratha is ready to be served. Serve hot.  
Join us on:
Facebook - https://goo.gl/rxrqsq
Instagram - https://goo.gl/rK6wFS 
Twitter  -  https://goo.gl/lDfrrQ
Follow Chef Sanjyot Keer Here:
Facebook - https://goo.gl/8zcF6N
Instagram - https://goo.gl/ayTNLP
Twitter - https://goo.gl/lDfrrQ</t>
  </si>
  <si>
    <t>https://www.youtube.com/watch?v=jmbIbmspm1c</t>
  </si>
  <si>
    <t>Tomato Basil Soup Recipe | Chef Sanjyot Keer</t>
  </si>
  <si>
    <t>Written recipe for Tomato basil soup 
Prep time: 15 mins
Cooking time: 25 mins
Serves: 4
Ingredients: 
â€¢ Tomatoes 5-6 medium size 
â€¢ Boiling water 
â€¢ Ice-cold water
â€¢ Olive oil 1 tbsp
â€¢ Garlic 1 tbsp (chopped)
â€¢ Salt to taste
â€¢ Black pepper 1/4th tsp
â€¢ Oregano Â½ tsp
â€¢ Red chilli flakes 1 tsp
â€¢ Sugar 1 tsp
â€¢ Hot water 250 ml
â€¢ Basil leaves 2-3 nos. (chopped)
â€¢ Corn starch 1 tbsp + water 50 ml
â€¢ Fresh cream 1 tbsp
Methods: 
â€¢ Make an â€œxâ€ cut on the tomatoes, set water for boiling in wok or pan and add the tomatoes. Let the tomatoes cook for 2-3 minutes and transfer them to an ice-cold water, allow the tomatoes to cool own and further peel off the skin. 
â€¢ Now roughly chop the tomatoes and grind them to a fine puree. 
â€¢ Set a deep pan vessel on medium heat, add olive oil and garlic, saut?© for few seconds and add the tomato puree by passing it through a sieve or a strainer. 
â€¢ Add salt &amp; pepper, oregano and chilli flakes, mix well and cook for a minute, add sugar further cook it for 5-6 minutes.
â€¢ Add hot water and basil and mix well. You can adjust the quantity of water depending how thick or thin you want your soup to be.
â€¢ Add cornstarch and water mixture to the soup and cook until it thickens.
â€¢ Add fresh cream and stir well. 
â€¢ Your hot tomato soup is ready, serve hot along with some croutons on side.
Join us on:
Facebook - https://goo.gl/rxrqsq
Instagram - https://goo.gl/rK6wFS 
Twitter  -  https://goo.gl/lDfrrQ
Follow Chef Sanjyot Keer Here:
Facebook - https://goo.gl/8zcF6N
Instagram - https://goo.gl/ayTNLP
Twitter - https://goo.gl/lDfrrQ</t>
  </si>
  <si>
    <t>https://www.youtube.com/watch?v=W88m7LKFR9s</t>
  </si>
  <si>
    <t>Veg Bhuna Masala Recipe | Chef Sanjyot Keer</t>
  </si>
  <si>
    <t>Written recipe for Veg bhuna masala
Prep time: 15 mins
Cooking time: 45 mins
Serves: 6
Ingredients:
â€¢ Oil 3 tbsp
â€¢ Veggies:
1. Raw Potatoes 2 medium size (diced)
2. Carrot 1 medium size (diced)
3. Cauliflower Â½ medium size (diced)
4. French beans Â½ cup (chopped)
â€¢ Ghee 2 tbsp
â€¢ Jeera 1 tsp
â€¢ Onions 3-4 medium size (chopped)
â€¢ Ginger garlic paste 1 tbsp
â€¢ Powdered spices:
1. Turmeric powder Â½ tsp
2. Coriander powder 1 tbsp
3. Red chilli powder 1 tbsp
â€¢ Red chilli paste of 4-5 chillies
â€¢ Curd 1/3rd cup 
â€¢ Cashew paste 8-10 nos.
â€¢ Tomato puree of 3-4 medium size
â€¢ Paneer 200 gm (cubes)
â€¢ Fresh coriander leaves 1 tbsp (chopped)
â€¢ Garam masala 1 tsp
Methods:
â€¢ For frying the veggies, set a pan on medium heat, add oil and shallow fry the veggies until light golden brown this will take about 2-3 minutes.
â€¢ Remove it on an absorbent paper and keep aside for later use.
â€¢ To make the base gravy, set a pan on medium heat, add ghee, jeera and saut?© it for a minute.
â€¢ Add onions and cook until golden brown in colour, further add ginger garlic paste and cook for 1-2 minutes.
â€¢ Add powdered spices and saut?© it for a minute add splash of water to avoid the masala from getting burned.
â€¢ Add red chilli paste and mix well, if the masalas get too dry do add a splash of water.
â€¢ Low down the flame and add the curd and cashew paste, cook for 7-8 minutes. 
â€¢ Add tomato puree, mix and cook until the oil separates, add salt to taste and cook.
â€¢ Add paneer and the fried veggies, mix well with light hands, add freshly chopped coriander leaves and garam masala, mix gently and cook for 2-3 minutes more. 
â€¢ Your veg bhuna masala is ready to be served, serve hot with roti or paratha of your choice. 
Join us on:
Facebook - https://goo.gl/rxrqsq
Instagram - https://goo.gl/rK6wFS 
Twitter  -  https://goo.gl/lDfrrQ
Follow Chef Sanjyot Keer Here:
Facebook - https://goo.gl/8zcF6N
Instagram - https://goo.gl/ayTNLP
Twitter - https://goo.gl/lDfrrQ</t>
  </si>
  <si>
    <t>https://www.youtube.com/watch?v=dnECZbMzFn4</t>
  </si>
  <si>
    <t>Egg Masala Curry</t>
  </si>
  <si>
    <t>Written recipe for Egg masala curry
Prep time: 15 mins
Cooking time: 30 mins
Serves: 6
Ingredients:
â€¢ Boiled eggs 8 nos.
â€¢ Oil for shallow frying
â€¢ Turmeric Â½ tsp
â€¢ Oil 3 tbsp
â€¢ Whole spices:
1. Cumin seeds (jeera) 1 tsp
2. Cloves 3-4 nos.
3. Cinnamon 1 inch
4. Whole red chilli 1 no. 
5. Green cardamom 2-3 nos.
â€¢  Onions 3-4 medium size (chopped)
â€¢ Ginger garlic paste 2 tbsp
â€¢ Tomato puree of 3-4 medium size tomatoes
â€¢ Green chillies 1-2 nos. (slit)
â€¢ Powdered spices:
1. Turmeric powder 1/4th tsp
2. Coriander powder 1 tbsp
3. Red chilli powder
4. Fennel powder (saunf powder) 1 tsp
â€¢ Salt to taste
â€¢ Hot water as required
â€¢ Garam masala 1 tsp
â€¢ Kasuri methi 1 tsp
â€¢ Fresh coriander leaves 1 tbsp (chopped)
Methods
â€¢ Poke the boiled eggs with a toothpick.
â€¢ Set a pan on medium heat, add oil and turmeric powder, shallow fry the poked boiled eggs from all sides until the outer layer is crispy. Remove it on an absorbent paper.
â€¢ For the gravy preparation, set a deep pan or wok n medium heat, add oil and whole spices and saut?© it for minute.
â€¢ Add the onions and cook until light golden brown, add ginger garlic paste and saut?© for about 1-2 minutes.
â€¢ Add tomato puree and green chillies, cook until oil separates, add powdered spices and mix well, cook for 2-3 minutes.
â€¢ Add salt to taste and add little hot water if the masala gets too dry, mix well and cook for 5-6 minutes.
â€¢ You can adjust the quantity of water depending on how thick or thin you want your masala gravy to be, continue to cook for 5-6 minutes while stirring. Check for seasoning.
â€¢ Add the fried eggs to the masala gravy and cook further for 3-4 minutes on medium flame.
â€¢ Add garam masala, kasuri methi and freshly chopped coriander leaves, mix well with light hands without damaging the eggs and cook for 2-3 minutes.
â€¢ Your egg masala curry is ready to be served, serve hot with roti or paratha of your choice.
Join us on:
Facebook - https://goo.gl/rxrqsq
Instagram - https://goo.gl/rK6wFS 
Twitter  -  https://goo.gl/lDfrrQ
Follow Chef Sanjyot Keer Here:
Facebook - https://goo.gl/8zcF6N
Instagram - https://goo.gl/ayTNLP
Twitter - https://goo.gl/lDfrrQ</t>
  </si>
  <si>
    <t>https://www.youtube.com/watch?v=LwhBS9czmTk</t>
  </si>
  <si>
    <t>Grilled Peri Peri Sandwich Recipe | Chef Sanjyot Keer</t>
  </si>
  <si>
    <t>Written recipe for Grilled peri peri sandwich
Prep time: 15 mins
Cooking time: 10 mins
Serves: 6
For Garlic mayonnaise dip
Ingredients:
â€¢ Hung curd / mayonnaise Â½ cup
â€¢ Garlic paste 1 tsp
â€¢ Salt &amp; pepper to taste 
Methods:
â€¢ In a mixing bowl, add hung curd or mayonnaise, garlic paste, salt &amp; pepper to taste, mix well to make garlic mayonnaise.
For Peri peri mix:
Ingredients:
â€¢ Red chilli powder 1 tbsp
â€¢ Garlic powder 1 tsp
â€¢ Black salt 1 tsp
â€¢ Powdered sugar 1 tsp
â€¢ Cinnamon powder Â½ tsp
â€¢ Dried Oregano 1 tsp
â€¢ Ginger powder 1 tsp
Method:
â€¢ Mix all the spices, it can be stored in jar keeping it in a cool, dry and hygienic place.
For sandwich filling
Ingredients:
â€¢ Paneer 150 gm (small dices)
â€¢ Veggies:
1. Tomatoes 1/4th cup (chopped)
2. Capsicum 1/4th cup (chopped)
3. Sweet corn 1/4th cup
4. Onions 1/4th cup (chopped)
5. Fresh coriander 2 tbsp (chopped)
6. Fresh mint leaves 2 tbsp (chopped)
â€¢ Ginger garlic paste 1 tbsp
â€¢ Salt to taste
â€¢ Peri peri mix 4 tbsp
Methods:
â€¢ In a mixing bowl, add paneer, all the veggies, ginger garlic paste, salt and peri peri mix, mix and combine all the ingredients together.  
Assembly:
Ingredients:
â€¢ Bread slice as required
â€¢ Sandwich filling
â€¢ Garlic mayonnaise
â€¢ Cheese optional
â€¢ Butter for toasting 
Methods:
â€¢ Spread the garlic mayonnaise dip on both the bread slice evenly, add a spoonful of veggies filling or as much you wish to add on one slice and close it with other bread slice facing the spread part down, press it gently so the fillings get intact. You can also choose to add cheese slices or grated cheese of your choice.
â€¢ Set a grill pan or tava on medium heat, apply butter on the outer part of both the bread slice and toast or grill them on both the sides, until they are crispy and golden brown. 
â€¢ Your grilled peri peri sandwich is ready to be served, cut into triangles or squares, all up to you, serve these awesome flavourful yet healthy sandwich with ketchup or any dip of your choice along with some potato chips on side.
Join us on:
Facebook - https://goo.gl/rxrqsq
Instagram - https://goo.gl/rK6wFS 
Twitter  -  https://goo.gl/lDfrrQ
Follow Chef Sanjyot Keer Here:
Facebook - https://goo.gl/8zcF6N
Instagram - https://goo.gl/ayTNLP
Twitter - https://goo.gl/lDfrrQ</t>
  </si>
  <si>
    <t>https://www.youtube.com/watch?v=HfwefLVO7hM</t>
  </si>
  <si>
    <t>Veg Fried Rice Recipe | Restaurant Style Quick Recipe | Chef Sanjyot Keer</t>
  </si>
  <si>
    <t>Written recipe for Veg fried rice
Prep time: 1 hour 
Cooking time: 20 mins
Serves: 6
For boiling rice
Ingredients:
â€¢ Rice 500 gm
â€¢ Water to soak
â€¢ Water for cooking rice (3X of rice)
â€¢ Salt to taste
â€¢ Oil 1 tbsp
Methods:
â€¢ Wash the rice to remove excess starch and soak it in fresh water for at least 15 minutes.
â€¢ Set water to boil in a pot, add salt to taste, oil and the soaked rice, stir and cook until rice is cooked 80-90 percent. This will take about 8-10 minutes.
â€¢ Transfer the cooked rice in a sieve or a colander so to drain the extra water. Keep aside to make fried rice.
For making fried rice:
Ingredients:
â€¢ Oil 3 tbsp
â€¢ Spring onion bulbs 1/4th cup (chopped)
â€¢ Ginger garlic paste 1 tbsp
â€¢ Spring onion greens 1/4th cup (chopped)
â€¢ Green chilli paste 1 tbsp 
â€¢ Veggies:
1. Carrots 1/3rd cup (chopped)
2. Cabbage 1 cup (chopped)
3. Capsicum 1/3rd cup (chopped)
4. French beans 1/4th cup (chopped)
â€¢ Sugar 1 tsp
â€¢ Paneer 150 gm (small dices)
â€¢ Soy sauce 1 tbsp
â€¢ Red chilli sauce 1 tbsp
â€¢ Salt &amp; pepper to taste
â€¢ Vinegar 1 tsp
â€¢ Spring onion greens for garnish (chopped)
Methods:
â€¢ Set a pan on high heat, add oil, spring onion bulbs and ginger garlic paste, saut?© for a minute.
â€¢ Add spring onion greens, green chillies, veggies and sugar, mix well and saut?© for a 2-3 minutes on high flame.
â€¢ Add paneer and mix gently, saut?© it for a minute.
â€¢ Add soy sauce, red chilli sauce and salt &amp; pepper to taste, mix and cook high heat for a minute.
â€¢ Add the cooked rice, mix gently and cook for another 2 minutes.
â€¢ Add vinegar and some freshly chopped Spring onion greens, mix and toss well, your restaurant style veg fried rice is ready to be served, serve hot with schezwan sauce on side.
Join us on:
Facebook - https://goo.gl/rxrqsq
Instagram - https://goo.gl/rK6wFS 
Twitter  -  https://goo.gl/lDfrrQ
Follow Chef Sanjyot Keer Here:
Facebook - https://goo.gl/8zcF6N
Instagram - https://goo.gl/ayTNLP
Twitter - https://goo.gl/lDfrrQ</t>
  </si>
  <si>
    <t>https://www.youtube.com/watch?v=1WQVzQBNk_Q</t>
  </si>
  <si>
    <t>Home Made Pizza &amp; Pasta Sauce Recipe | Chef Sanjyot Keer</t>
  </si>
  <si>
    <t>Written recipe for Homemade pizza and pasta sauce
Prep time: 15 mins
Cooking time: 20 mins
Serves: 500 gm
Ingredients:
â€¢ Tomatoes 5-6 medium size 
â€¢ Olive oil 2 tbsp
â€¢ Onion 1 medium size (chopped)
â€¢ Garlic 4-5 cloves (chopped)
â€¢ Salt &amp; pepper to taste
â€¢ Red chilli flakes 2 tsp
â€¢ Oregano 2 tsp 
â€¢ Vinegar 1 tsp
Methods:
â€¢ Make a cross on the tomato base.
â€¢ Set a pan for boiling water and add the tomatoes boil them for 2-3 minutes, immediately transfer to the ice-cold water.
â€¢ Peel the skin and roughly chop them. Transfer the chopped tomatoes to a grinding jar and grind to a fine puree. You can keep the tomatoes little chunky as per your taste.
â€¢ Set a pan on medium heat, add olive oil, onions and garlic, saut?© until onions are translucent.
â€¢ Add the tomato puree, salt &amp; pepper to taste, stir and cook for 8-10 minutes until the sauce thickens.
â€¢ Add red chilli flakes and oregano, mix well and cook for 2-3 minutes, add vinegar and cook further for 1-2 minutes.
â€¢ Cool down the sauce and transfer it to a well sterilized container. You can store it in fridge for 8-10 days and deep freeze it for a month. 
â€¢ You pure homemade pizza and pasta sauce is ready, use accordingly.
Join us on:
Facebook - https://goo.gl/rxrqsq
Instagram - https://goo.gl/rK6wFS 
Twitter  -  https://goo.gl/lDfrrQ
Follow Chef Sanjyot Keer Here:
Facebook - https://goo.gl/8zcF6N
Instagram - https://goo.gl/ayTNLP
Twitter - https://goo.gl/lDfrrQ
Recipe Flow:
Home-made Pizza &amp; pasta sauce
Prep time â€“ 15 minutes
Cooking time- 20 minutes 
Tomatoes 5-6 medium sized
à¤Ÿà¤®à¤¾à¤Ÿà¤° 5-6 à¤®à¤§à¥à¤¯à¤® à¤¸à¤¾à¤‡à¤œ  
Make X cut on the tomatoes 
à¤Ÿà¤®à¤¾à¤Ÿà¤° à¤ªà¤° X à¤•à¤Ÿ à¤¬à¤¨à¤¾à¤‡à¤  
Add in boiling water 
à¤‰à¤¬à¤²à¤¤à¥‡ à¤¹à¥à¤ à¤ªà¤¾à¤¨à¥€ à¤®à¥‡à¤‚ à¤¡à¤¾à¤²à¤¿à¤
Keep them submerged for 2-3 minutes
2-3 à¤®à¤¿à¤¨à¤Ÿ à¤•à¥‡ à¤²à¤¿à¤ à¤ªà¤¾à¤¨à¥€ à¤®à¥‡à¤‚ à¤°à¤–à¤¿à¤
Add ice cold water
à¤¬à¤°à¥à¤« à¤œà¥ˆà¤¸à¥‡ à¤ à¤¨à¥à¤¡à¥‡ à¤ªà¤¾à¤¨à¥€ à¤¸à¥‡ à¤§à¥‹ à¤²à¥€à¤œà¤¿à¤
Peel the skin 
à¤Ÿà¤®à¤¾à¤Ÿà¤°à¥‹à¤‚ à¤•à¥‹ à¤›à¥€à¤² à¤²à¥€à¤œà¤¿à¤
Roughly chop the tomatoes
à¤Ÿà¤®à¤¾à¤Ÿà¤°à¥‹à¤‚ à¤•à¥‹ à¤•à¤¾à¤Ÿ à¤²à¥€à¤œà¤¿à¤
Grind into a paste
à¤Ÿà¤®à¤¾à¤Ÿà¤°à¥‹à¤‚ à¤•à¥‹ à¤ªà¥€à¤¸ à¤²à¥€à¤œà¤¿à¤
You can keep the tomatoes chunky as per your preference 
à¤†à¤ª à¤Ÿà¤®à¤¾à¤Ÿà¤°à¥‹à¤‚ à¤•à¥‹ à¤®à¥‹à¤Ÿà¤¾ à¤®à¥‹à¤Ÿà¤¾ à¤­à¥€ à¤°à¤– à¤¸à¤•à¤¤à¥‡ à¤¹à¥ˆ
Olive oil 2 tbsp
à¤œà¥ˆà¤¤à¥‚à¤¨ à¤•à¤¾ à¤¤à¥‡à¤² 2 à¤¬à¥œà¥‡ à¤šà¤®à¥à¤®à¤š
Onion (Chopped) 1 medium sized 
à¤•à¤Ÿà¤¾ à¤¹à¥à¤† à¤ªà¥à¤¯à¤¾à¤œ 1 à¤®à¤§à¥à¤¯à¤® à¤¸à¤¾à¤‡à¤œ
Garlic 4-5 cloves
à¤²à¤¹à¤¸à¥à¤¨ 4-5 à¤•à¤¾à¤²à¤¿à¤¯à¤¾
Saute until translucent 
à¤¨à¤°à¤® à¤¹à¥‹à¤¨à¥‡ à¤¤à¤• à¤ªà¤•à¤¾à¤‡à¤
Add the pureed tomatoes 
à¤ªà¤¿à¤¸à¤¾ à¤¹à¥à¤† à¤Ÿà¤®à¤¾à¤Ÿà¤° à¤®à¤¿à¤²à¤¾à¤‡à¤
Salt to taste 
à¤¨à¤®à¤• à¤¸à¥à¤µà¤¾à¤¦ à¤…à¤¨à¥à¤¸à¤¾à¤°
black pepper Â¼ tsp 
à¤•à¤¾à¤²à¥€ à¤®à¤¿à¤°à¥à¤š Â¼ à¤›à¥‹à¤Ÿà¤¾ à¤šà¤®à¥à¤®à¤š
Cook for 8-10 minutes until sauce is thick 
8-10 à¤®à¤¿à¤¨à¤Ÿ à¤—à¤¾à¥à¥‡ à¤¹à¥‹à¤¨à¥‡ à¤¤à¤• à¤ªà¤•à¤¾à¤‡à¤
Oregano 2 tsp 
à¤‘à¤°à¥‡à¤—à¥ˆà¤¨à¥‹ 2 à¤›à¥‹à¤Ÿà¥‡ à¤šà¤®à¥à¤®à¤š
Red chilli flakes 2 tsp
à¤°à¥‡à¤¡ à¤šà¤¿à¤²à¥à¤²à¥€ à¤«à¥à¤²à¥ˆà¤•à¥à¤¸ 2 à¤›à¥‹à¤Ÿà¥‡ à¤šà¤®à¥à¤®à¤š
Vinegar/citric acid 1 tsp 
à¤¸à¤¿à¤°à¤•à¤¾/à¤¸à¤¿à¤Ÿà¥à¤°à¤¿à¤• à¤à¤¸à¤¿à¤¡ 1 à¤›à¥‹à¤Ÿà¤¾ à¤šà¤®à¥à¤®à¤š
Cool down the sauce 
à¤¸à¥‰à¤¸ à¤•à¥‹ à¤ à¤‚à¤¡à¤¾ à¤•à¤° à¤²à¥€à¤œà¤¿à¤
Store in a clean air tight container 
à¤¸à¥‰à¤¸ à¤•à¥‹ à¤¸à¤¾à¥ž à¤à¤¯à¤° à¤Ÿà¤¾à¤‡à¤Ÿ à¤•à¤‚à¤Ÿà¥‡à¤¨à¤° à¤®à¥‡à¤‚ à¤°à¤–à¤¿à¤
The sauce will stay good for 10 days in the fridge
à¤¸à¥‰à¤¸ 10 à¤¦à¤¿à¤¨à¥‹à¤‚ à¤¤à¤• à¤«à¥à¤°à¤¿à¤œ à¤®à¥‡à¤‚ à¤°à¤– à¤¸à¤•à¤¤à¥‡à¤‚ à¤¹à¥ˆà¤‚
Optional: freeze into ice cube trays upto a month
à¤†à¤‡à¤¸ à¤•à¥à¤¯à¥‚à¤¬ à¤Ÿà¥à¤°à¥‡ à¤®à¥‡à¤‚ à¤œà¤®à¤¾ à¤•à¤° 1 à¤®à¤¹à¥€à¤¨à¥‡ à¤¤à¤• à¤°à¤– à¤¸à¤•à¤¤à¥‡ à¤¹à¥ˆà¤‚
Use as much as required and thaw or reheat in microwave oven
à¤œà¤¿à¤¤à¤¨à¥€ à¤¸à¥‰à¤¸ à¤‰à¤ªà¤¯à¥‹à¤— à¤•à¤°à¤¨à¥€ à¤¹à¥‹, à¤ªà¤¿à¤˜à¤¾à¤² à¤•à¤° à¤‰à¤ªà¤¯à¥‹à¤— à¤•à¤° à¤¸à¤•à¤¤à¥‡à¤‚ à¤¹à¥ˆà¤‚
Can be used to prepare pizzas
à¤ªà¤¿à¥›à¥à¥›à¤¾ à¤¬à¤¨à¤¾à¤¨à¥‡ à¤•à¥‡ à¤²à¤¿à¤ à¤‰à¤ªà¤¯à¥‹à¤— à¤•à¤° à¤¸à¤•à¤¤à¥‡à¤‚ à¤¹à¥ˆà¤‚
Or to prepare pasta
à¤¯à¤¾ à¤ªà¤¾à¤¸à¥à¤¤à¤¾ à¤¬à¤¨à¤¾à¤¨à¥‡ à¤•à¥‡ à¤²à¤¿à¤ à¤‰à¤ªà¤¯à¥‹à¤— à¤•à¤°à¥‡à¤‚</t>
  </si>
  <si>
    <t>https://www.youtube.com/watch?v=rf8yUPP0yjs</t>
  </si>
  <si>
    <t>Sarso Da Saag Aur Makke Di Roti Recipe | Authentic Punjabi Sarson ka saag | Chef Sanjyot Keer</t>
  </si>
  <si>
    <t>Written recipe for Sarson da saag aur makke di roti
Prep time: 30 minutes
Cooking time: 1.5 hours
Serves: 6 
For sarson da saag
Ingredients:
â€¢ Mustard leaves 2 big bunches
â€¢ Spinach 1 medium size bunch
â€¢ Wild spinach / bathua 1 medium size bunch 
â€¢ Water 100 ml
â€¢ Salt to taste
â€¢ Green chillies 4-5 nos. (chopped)
â€¢ Garlic 8-10 cloves (chopped)
â€¢ Fresh coriander 1/4th cup (chopped)
â€¢ Maize flour (makke ka aata) 4-5 tbsp
â€¢ Hot water 50 ml
â€¢ Ghee 4-5 tbsp
â€¢ Onions 1-2 medium size (chopped)
â€¢ Ginger 1 inch (chopped)
â€¢ Tomato 1 medium size (chopped)
Methods:
â€¢ Thoroughly Wash all the three leaves and further chop them roughly and keep aside.
â€¢ Set a wok or pan on medium heat, add water, salt to taste and bring it to a boil, add the chopped leaves, green chillies, garlic and fresh coriander leaves, mix well and try to mash it while stirring.
â€¢ Partially Cover the pan and cook for 5 minutes, mash it once again. Repeat the procedure of cover and cooking until the leaves are cooked completely and is mashed properly. This process would take about 1 hour. You can also choose to cook the saag in a pressure cooker for 1 whistle. 
â€¢ Add the maize flour and cook well, adding of maize flour will absorb the excess moisture, add hot water and continue to cook for 10-15 minutes.
â€¢ Set another pan or wok on medium heat, add ghee and onions and cook until translucent.
â€¢ Add ginger and cook until onions turn golden brown.
â€¢ Add tomatoes and cook until they are mushy.
â€¢ Add the cooked saag and further cook it for 10-15 mins. Your sarson da saag is ready to be served, serve hot with hot makke di roti.
For makke di roti
Ingredients:
â€¢ Maize flour (makke ka aata) 1 cup
â€¢ Salt Â½ tsp
â€¢ Ajwain 1 tsp
â€¢ Luke warm water as required
Methods:
â€¢ In a mixing bowl, add maize flour, salt and Ajwain, mix well and add water as required and knead well to make a soft dough, prefer Luke warm water for better results. Rest th3e dough for 10 mins.
â€¢  Divide the dough into equal size dough balls, flatten with hands and dust little dry maize flour and roll into thick chapati, for easy way place a foil paper or cling wrap so it becomes easy to lift the chapati without breaking it.
â€¢ Set a hot tawa and cook the roti on both the sides until brown spots appear, apply little ghee and cook again on both the sides.
â€¢ Your makke di roti is ready to be served, serve hot with hot sarson da saag or any bhaji of your choice.
Join us on:
Facebook - https://goo.gl/rxrqsq
Instagram - https://goo.gl/rK6wFS 
Twitter  -  https://goo.gl/lDfrrQ
Follow Chef Sanjyot Keer Here:
Facebook - https://goo.gl/8zcF6N
Instagram - https://goo.gl/ayTNLP
Twitter - https://goo.gl/lDfrrQ
Ingredient List:
Mustard leaves 2 big bunches 
à¤¸à¤°à¤¸à¥‹à¤‚ à¤•à¥‡ à¤ªà¤¤à¥à¤¤à¥‡ 2 à¤¬à¥œà¥‡ à¤—à¥à¤šà¥à¤›à¥‡  
Spinach 1 medium sized bunch 
à¤ªà¤¾à¤²à¤• à¤®à¤§à¥à¤¯à¤® 1 à¤¸à¤¾à¤‡à¤œ à¤—à¥à¤šà¥à¤›à¤¾
Wild spinach/bathua 1 medium sized bunch 
à¤¬à¤¥à¥à¤† à¤®à¤§à¥à¤¯à¤® 1 à¤¸à¤¾à¤‡à¤œ à¤—à¥à¤šà¥à¤›à¤¾
Water 100 ml 
à¤ªà¤¾à¤¨à¥€ 100 à¤®à¥€ à¤²à¥€
Salt to taste
à¤¨à¤®à¤• à¤¸à¥à¤µà¤¾à¤¦ à¤…à¤¨à¥à¤¸à¤¾à¤°
Green chillies 4-5 
à¤¹à¤°à¥€ à¤®à¤¿à¤°à¥à¤š 4-5
Garlic 8-10 cloves
à¤²à¤¹à¤¸à¥à¤¨ 8-10 à¤•à¤¾à¤²à¤¿à¤¯à¤¾
Fresh coriander Â¼ cup
à¤¹à¤°à¤¾ à¤§à¤¨à¤¿à¤¯à¤¾ Â¼ à¤•à¤ª 
Maize flour (Makke ka aata) 4-5 tbsp 
à¤®à¤•à¥à¤•à¥‡ à¤•à¤¾ à¤†à¤Ÿà¤¾ 4-5 à¤¬à¥œà¥‡ à¤šà¤®à¥à¤®à¤š
Ghee 4-5 tbsp
à¤˜à¥€ à¤¬à¥œà¥‡ 4-5 à¤šà¤®à¥à¤®à¤š
Onion 1-2 medium sized 
à¤ªà¥à¤¯à¤¾à¤œ 1-2 à¤®à¤§à¥à¤¯à¤® à¤¸à¤¾à¤‡à¤œ
Ginger 1 inch 
à¤…à¤¦à¤°à¤• 1 à¤‡à¤‚à¤š
Tomato 1 medium sized 
à¤Ÿà¤®à¤¾à¤Ÿà¤° 1 à¤®à¤§à¥à¤¯à¤® à¤¸à¤¾à¤‡à¤œ 
Maize flour (make ka aata) 1 cup
à¤®à¤•à¥à¤•à¥‡ à¤•à¤¾ à¤†à¤Ÿà¤¾ 1 à¤•à¤ª
Salt Â½ tsp
à¤¨à¤®à¤• Â½ à¤›à¥‹à¤Ÿà¤¾ à¤šà¤®à¥à¤®à¤š 
Ajwain 1 tsp
à¤…à¤œà¤µà¤¾à¤‡à¤¨ 1 tsp 
Opitonal: Ghee &amp; hing tadka 
à¤‘à¤ªà¥à¤¶à¤¨à¤²: à¤˜à¥€ à¤”à¤° à¤¹à¥€à¤‚à¤— à¤•à¤¾ à¤¤à¥œà¤•à¤¾
White butter
à¤¸à¥žà¥‡à¤¦ à¤®à¤•à¥à¤–à¤¨</t>
  </si>
  <si>
    <t>https://www.youtube.com/watch?v=WJL1ab3ddCo</t>
  </si>
  <si>
    <t>Authentic Punjabi Rajma Recipe | Punjabi Style Rajma | Chef Sanjyot Keer</t>
  </si>
  <si>
    <t>Written recipe for Authentic Punjabi rajma
Rest time: 6 hours
Prep time: 15 mins
Cooking time: 1 hour
Serves: 6-8
Ingredients:
â€¢ Rajma (kidney beans) 1 cup
â€¢ Water as required
â€¢ Salt to taste
â€¢ Onions 3-4 medium size (sliced)
â€¢ Oil 50 ml (4 tbsp)
â€¢ Ginger garlic paste 2 tbsp
â€¢ Tomato puree of 4-5 medium size
â€¢ salt to taste 
â€¢ turmeric powder 1/4th tsp
â€¢ coriander powder 1 tbsp
â€¢ Red chilli powder 1 tbsp
â€¢ Garam masala 1 tsp
â€¢ Kasuri methi 1 tsp
â€¢ Fresh coriander 2 tbsp (chopped)
Methods:
â€¢ Rinse the rajma with water thoroughly.  And soak it in fresh water for 5-6 hours or overnight. After soaking, drain the excess water and keep aside for cooking.
â€¢ Set a cooker on medium heat, and add the soaked rajma, add water and fill up to 2 inches above the rajma surface, add salt and pressure cook on medium heat for 3 whistles. Switch off the flame and let the cooker depressurize naturally to open the lid.
â€¢ Set a deep pan or wok on medium heat, add oil and onions, cook until the onions are brown, keep stirring while cooking the onions.
â€¢ Remove the fried onions on absorbent paper and cool down to room temperature.
â€¢ Transfer the fried onions to a grinding jar and grind to a fine paste, use water as required.
â€¢ Set the same pan and reuse the oil that was used earlier for frying onions, add ginger garlic paste and saut?© for few minutes.
â€¢ Add tomato puree, salt to taste, stir well, cover and cook for 5-6 minutes, while stirring in intervals.
â€¢ Add turmeric powder, coriander powder and red chilli powder, mix well and add the onion paste and cook well for about 15-20 minutes and while stirring in intervals.
â€¢ Add the precooked rajma along with its water, mix well and cook well for 15-20 minutes.
â€¢ Add salt to taste, garam masala, kasuri methi and freshly chopped coriander leaves, stir and mix well. You can add hot water if required and adjust the consistency of the gravy depending on how thick or thin you want it to be.
â€¢ Your authentic Punjabi rajma is ready to be served, serve hot with steaming hot rice and some paratha or roti as per your preference. 
Join us on:
Facebook - https://goo.gl/rxrqsq
Instagram - https://goo.gl/rK6wFS 
Twitter  -  https://goo.gl/lDfrrQ
Follow Chef Sanjyot Keer Here:
Facebook - https://goo.gl/8zcF6N
Instagram - https://goo.gl/ayTNLP
Twitter - https://goo.gl/lDfrrQ</t>
  </si>
  <si>
    <t>https://www.youtube.com/watch?v=ROTwTz7Vm88</t>
  </si>
  <si>
    <t>Chicken Tikka Masala Tacos Recipe | Chef Sanjyot Keer</t>
  </si>
  <si>
    <t>Written recipe for Chicken tikka masala tacos
Prep time: 1 hour
Cooking time: 30 mins
Serves: 6
For making chicken tikka filling
Ingredients:
â€¢ Thick curd Â½ cup
â€¢ Ginger garlic paste 1 tbsp
â€¢ Powdered spices:
1. Red chilli powder 1 tbsp
2. Coriander powder 1 tbsp
3. Cumin powder 1 tsp
4. Turmeric powder 1 tsp
5. Aamchur powder 1 tsp
6. Garam masala 1 tsp
â€¢ Salt to taste
â€¢ Boneless chicken strips 250 gm
â€¢ Oil 2 tsp
â€¢ Cumin 2 tsp
â€¢ Onions 1 medium size (chopped)
â€¢ Green chillies 1-2 no.
â€¢ Tomato puree Â½ cup
â€¢ Water 100 ml
â€¢ Tomatoes 1 medium size (diced)
â€¢ Capsicum 1 medium size (diced)
â€¢ Onions 1 medium size (diced)
â€¢ Kasuri methi 1 tsp
â€¢ Garam masala Â½ tsp
â€¢ Fresh coriander 1 tbsp (chopped)
Methods:
â€¢ In a mixing bowl, add thick curd, ginger garlic paste, powdered spices and salt to taste, mix well and add the boneless chicken and coat it well, marinate it for 15-20 minutes.
â€¢ Set a pan on medium heat, add oil, jeera and saut?© for few seconds, add the onions and cook until they are translucent.
â€¢ Add green chillies and tomato puree and cook for 3-4 minutes.
â€¢ Add water and salt to taste, mix well and add the marinated chicken, cook for 5-6 minutes.
â€¢ Add diced tomatoes, capsicum and onions and cook further for 3-4 minutes.
â€¢ Add kasuri methi, garam masala and freshly chopped coriander leaves, mix well and keep aside for a while.
For making taco shells:
Ingredients:
â€¢ Refined flour 2 cups
â€¢ Salt to taste
â€¢ Baking powder 1 tsp
â€¢ Curd 1 cup
â€¢ Water as required
â€¢ Oil as required
â€¢ Kalonji as required
â€¢ Fresh coriander as required (chopped)
Methods: 
â€¢ In a mixing bowl add refined flour, salt and baking powder, mix well and add curd and combine well together, further add water as required to knead a smooth &amp; a soft dough.
â€¢ Cover it with a damp cloth and rest it for 30 minutes. 
â€¢ Apply oil and Knead once again after the rest divide the dough into small and equal dough balls, flatten it with hands and sprinkle some oil if required to prevent it from sticking, sprinkle little kalonji and fresh coriander and further flatten it to a mini size chapati with finger tips. 
â€¢ Set a hot tava and apply water on the other side of the chapati, carefully press with it on the tawa and cook for half a minute, flip the tawa and cook the other side facing towards the flame until brown spots appear. It is the similar way we make naan at home.
â€¢ Take it off from the flame and make as many as you want, one mini chapati is equal to on taco shell.
Assembly
Ingredients:
â€¢ Freshly prepared Chicken tikka filling 
â€¢ Freshly prepared tacos shells
â€¢ Dahi and pudina chutney (just mix thick curd and mint chutney)
â€¢ Fresh cream 
â€¢ Sliced onions
Methods:
â€¢ Spread the dahi &amp; pudina chutney, add the chicken tikka filling as required, pour little fresh cream, place few onion rings and squeeze a quarter of fresh lemon. 
â€¢ Your chicken tikka tacos are ready to be served serve these fusion tacos as a party appetizers.
Join us on:
Facebook - https://goo.gl/rxrqsq
Instagram - https://goo.gl/rK6wFS 
Twitter  -  https://goo.gl/lDfrrQ
Follow Chef Sanjyot Keer Here:
Facebook - https://goo.gl/8zcF6N
Instagram - https://goo.gl/ayTNLP
Twitter - https://goo.gl/lDfrrQ</t>
  </si>
  <si>
    <t>https://www.youtube.com/watch?v=rhjgkzwVGjY</t>
  </si>
  <si>
    <t>Dal Bukhara Recipe | Chef Sanjyot Keer</t>
  </si>
  <si>
    <t>Full recipe for Dal Bukhara 
Rest time: 5-6 hours
Prep time: 10 mins
Cooking time: 2 hours
Serves: 6
Ingredients:
â€¢ Whole black gram (sabut urad dal) 1 cup
â€¢ Water as required
â€¢ Salt to taste
â€¢ Turmeric powder 1/4th tsp
â€¢ Ghee 3 tbsp
â€¢ Cumin seeds (jeera) 1 tsp 
â€¢ Hing (asafoetida) 1 tsp
â€¢ Ginger garlic paste 1 tbsp
â€¢ Tomato puree 1 cup
â€¢ Red chilli powder 1 tbsp
â€¢ Coriander powder 1 tbsp
â€¢ Garam masala 1 tsp
â€¢ Kasuri methi 1 tsp
â€¢ White butter / normal butter 2 tbsp
â€¢ Fresh cream 4 tbsp
Methods:
â€¢ Wash the urad dal thoroughly for at least 5-6 times with water and soak it in fresh water for minimum 5-6 hours or overnight. Drain the excess water.
â€¢ Set a cooker on medium heat, add the soaked dal and fill enough water to cover 2 inches above the dal surface, add salt and turmeric powder and mix well, pressure cook on medium flame for 5-6 whistles. Switch off the flame and let the cooker depressurize naturally to open the lid. Check whether the dal is cooked completely and mash it with a ladle, do not mash it completely. And keep aside. 
â€¢ Set a deep pan on medium heat, add ghee, cumin and allow it splutter. Add hing and saut?© for few seconds.
â€¢ Add ginger garlic paste and saut?© for few seconds, add tomato puree and cook until oil releases.
â€¢ Add red chilli powder and coriander powder and mix well, keep stirring and cook for a minute. Add the cooked and mashed dal and keep stirring and cook it on medium fame for 20-25 minutes.
â€¢ Add hot water to adjust the consistency of the dal, add salt, garam masala and kasuri methi and continue to cook for another 20-25 minutes while stirring.
â€¢ Add butter and fresh cream and cook for few more minutes, the more you cook the better the consistency will be.
â€¢ Your dal Bukhara is ready to be served, serve hot with a blob of butter and laccha paratha and simple steam rice.
Join us on:
Facebook - https://goo.gl/rxrqsq
Instagram - https://goo.gl/rK6wFS 
Twitter  -  https://goo.gl/lDfrrQ
Follow Chef Sanjyot Keer Here:
Facebook - https://goo.gl/8zcF6N
Instagram - https://goo.gl/ayTNLP
Twitter - https://goo.gl/lDfrrQ</t>
  </si>
  <si>
    <t>https://www.youtube.com/watch?v=QmPqnpr8z44</t>
  </si>
  <si>
    <t>Matar Paneer Recipe | Chef Sanjyot Keer</t>
  </si>
  <si>
    <t>Written recipe for Matar paneer
Prep time: 15 mins
Cooking time: 30 mins
Serves: 6 
Ingredients:
â€¢ Tomatoes 5-6 medium size (roughly chopped)
â€¢ Oil 2 tbsp + Butter 1 tbsp
â€¢ Green chillies 1-2 nos. (slit)
â€¢ Ginger 1 tbsp (julienned)
â€¢ Paneer 250 gm (cubes)
â€¢ Ghee 2 tbsp
â€¢ Jeera 2 tbsp
â€¢ Onions 2-3 medium size (chopped)
â€¢ Ginger garlic paste 2 tbsp
â€¢ Green chillies 1 tbsp (chopped)
â€¢ Turmeric powder 1/4th tsp
â€¢ Salt to taste
â€¢ Gram flour (besan) 1 tbsp (roasted)
â€¢ Red chilli powder 1 tbsp
â€¢ Coriander powder 1 tbsp
â€¢ Green peas 1 cup
â€¢ Water as required
â€¢ Garam masala 1 tsp
â€¢ Kasuri methi 1 tsp
â€¢ Fresh coriander leaves (chopped)
Methods:
â€¢ Transfer the roughly chopped tomatoes to a grinding jar and grind to make smooth tomato puree. Keep aside for later use.
â€¢ Set a pan on medium heat, add oil and butter, further add ginger and green chillies and saut?© it for a minute.
â€¢ Add the paneer and shallow fry them from all sides until golden brown in colour. Take it off from the flame and keep aside.
â€¢ Set a deep pan or wok on medium heat, add ghee, jeera and saut?© for a minute.
â€¢ Add onions and cook until they are golden brown.
â€¢ Add ginger garlic paste, green chillies and turmeric powder, mix well and cook for 1-2 minutes.
â€¢ Add the pureed tomatoes, mix well and add salt to taste, stir and cook for 4-5 minutes.
â€¢ Add roasted besan, red chilli powder and coriander powder, mix well while stirring and cook until oil is released.
â€¢ Add green peas, mix well and cook for 8-10 minutes.
â€¢ Add water if the masala dries out. Cover and cook for 5-6 minutes, while stirring in intervals.
â€¢ Now add 200 ml water, mix and bring it to a boil. Add the shallow fried paneer along with fried chillies and ginger, mix well and cook further for 4-5 minutes.
â€¢ Add garam masala, kasuri methi and freshly chopped coriander leaves, mix gently without damaging the paneer, stir and cook further for 2-3 minutes.
â€¢ Your matar paneer is ready to be served, garnish with some more freshly chopped coriander leaves and serve hot with hot roti or paratha of your choice and steamed rice or pulav as per your preference. 
Join us on:
Facebook - https://goo.gl/rxrqsq
Instagram - https://goo.gl/rK6wFS 
Twitter  -  https://goo.gl/lDfrrQ
Follow Chef Sanjyot Keer Here:
Facebook - https://goo.gl/8zcF6N
Instagram - https://goo.gl/ayTNLP
Twitter - https://goo.gl/lDfrrQ</t>
  </si>
  <si>
    <t>https://www.youtube.com/watch?v=IzOZJR6rlQE</t>
  </si>
  <si>
    <t>Paneer Bhuna Roll Recipe | Chef Sanjyot Keer</t>
  </si>
  <si>
    <t>Written recipe for Paneer bhuna roll 
Prep time: 45 mins
Cooking time: 45 mins
Serves: 6
For making paneer bhuna 
Ingredients:
â€¢ Oil 3 tbsp
â€¢ Jeera (cumin seeds)1 tsp
â€¢ Onions 1 cup (finely chopped)
â€¢ Red chilli paste 2 tbsp
â€¢ Ginger garlic paste 2 tbsp
â€¢ Curd 1/4th cup
â€¢ Turmeric powder 1/4th tsp
â€¢ Coriander powder 1 tbsp
â€¢ Red chilli powder 1 tsp
â€¢ Salt to taste
â€¢ Tomato puree 1 cup
â€¢ Paneer 250 gm (cubes)
â€¢ Garam masala 1 tsp
â€¢ Fresh coriander 1 tbsp (chopped)
Method: 
â€¢ Set a pan on medium heat, add oil and jeera and saut?© for few seconds, add onions and cook until golden brown.
â€¢ Add red chilli paste and ginger garlic paste, cook until oil separates.
â€¢ Add curd, turmeric powder, coriander powder, red chilli powder and salt, mix well and cook for 3-4 minutes.
â€¢ Add tomato puree and cook well for 7-8 minutes. Add water and cook for another 4-5 minutes.
â€¢ Add the paneer cubes and mix gently and cook for 2-3 minutes.
â€¢ Add garam masala and freshly chopped coriander leaves. Remove it from flame and set aside for later use.
For making rolls
Ingredients: 
â€¢ Wheat flour 2 cups
â€¢ Salt 1 tsp
â€¢ Ghee 1/4th cup
â€¢ Water as required
â€¢ Freshly prepared Paneer filling as required
â€¢ Onions (chopped) as required
â€¢ Chilli vinegar
â€¢ Chaat masala
â€¢ Oil 3 tbsp
Method: 
â€¢ In a mixing bowl add wheat flour, salt and ghee mix well, the flour should hold its texture when pressed. Add water as required to knead a semi stiff dough. Cover it with a damp cloth and rest it for 15 minutes.
â€¢ Divide the dough balls into small equal roundels. Roll it into thin chapati, apply little oil if the chapati sticks to the rolling pin or the surface.
â€¢ Add about 2 spoonful of paneer filling, onions, chilli vinegar and some chaat masala (you can fill more if you feel 2 spoons are less).
â€¢ Fold and seal like a spring roll.
â€¢ Set a pan on medium heat, add oil and cook on all sides until crisp and golden brown. 
â€¢ Your paneer bhuna rolls are ready. Cut in two halves from centre and serve hot with green chutney or red garlic chutney or any dip of your choice.
Join us on:
Facebook - https://goo.gl/rxrqsq
Instagram - https://goo.gl/rK6wFS 
Twitter  -  https://goo.gl/lDfrrQ
Follow Chef Sanjyot Keer Here:
Facebook - https://goo.gl/8zcF6N
Instagram - https://goo.gl/ayTNLP
Twitter - https://goo.gl/lDfrrQ</t>
  </si>
  <si>
    <t>https://www.youtube.com/watch?v=clLzM9Vc7TU</t>
  </si>
  <si>
    <t>Wheat Flour Uttapam 3 ways | Healthy breakfast recipe | Chef Sanjyot Keer</t>
  </si>
  <si>
    <t>Paneer Bhurji Uttapam, Corn Peri Peri Uttapam &amp; Chatpata Aloo Uttapam 
Written recipe for Wheat flour uttapam 3 ways
Prep time: 45 mins
Cooking time: 25 mins
Serves: 6
To make the uttapam batter
Ingredients:
â€¢ Wheat flour 1 cup
â€¢ Salt to taste
â€¢ Baking powder 1 tsp
â€¢ Curd 1 cup
â€¢ Water as required
Methods:
â€¢ In a mixing bowl add wheat flour, salt and baking powder, mix well and add curd and mix well, slowly and gradually add water as required to make a smooth and semi thick batter, whisk well and ensure there are no lumps. Rest it for 15 minutes.
â€¢ Your batter is ready for making uttapam, you can be creative and add toppings of your own choice.
Iâ€™ll be making three different flavours, so hereâ€™s the recipe and the steps.
For making peri peri sweet corn topping
For peri peri mix
Ingredients:
â€¢ Red chilli powder 1 tbsp
â€¢ Garlic powder 1 tsp
â€¢ Black salt 1 tsp
â€¢ Powdered sugar 1 tsp
â€¢ Cinnamon powder Â½ tsp
â€¢ Dried Oregano 1 tsp
â€¢ Ginger powder 1 tsp
Method:
â€¢ Mix all the spices, it can be stored in jar keeping it in a cool, dry and hygienic place.
â€¢ Just mix the peri peri spice mix with some blanched sweet corn and keep aside to be used as a topping.
For paneer bhurji toppings
Ingredients:
â€¢ Paneer 100 gm (grated)
â€¢ Tomatoes 1 medium size (chopped)
â€¢ Onions 1 medium size (chopped)
â€¢ Capsicum 1 medium size (chopped)
â€¢ Green chillies 1-2 nos. (chopped)
â€¢ Turmeric powder 1/4th tsp
â€¢ Coriander powder 1 tsp
â€¢ Red chilli powder 1 tsp
â€¢ Garam masala 1 tsp
â€¢ Ginger garlic paste 1 tbsp
â€¢ Fresh coriander leaves 1 tbsp (chopped)
â€¢ Salt to taste
Methods:
â€¢ Add all the ingredients in a mixing bowl and mix well, keep aside the topping for cooking further.
For chatpata aloo toppings
Ingredients:
â€¢ Boiled potatoes 2-3 medium size (diced)
â€¢ Green chutney 1 tbsp
â€¢ Tamarind chutney 2 tbsp
â€¢ Garlic 1 tbsp (chopped)
â€¢ Red chilli flakes 1 tsp
â€¢ Salt &amp; Black pepper to taste
â€¢ Fresh coriander leaves 1 tbsp (chopped)
Methods:
â€¢ Add all the ingredients in a mixing bowl and mix well, keep aside the topping for cooking further
For making uttapam
Ingredients:
â€¢ Uttapam batter
â€¢ Oil / ghee as required
â€¢ Toppings of your choice.
â€¢ Chatpata aloo toppings
â€¢ Paneer bhurji toppings
â€¢ Peri peri sweet corn topping
Methods:
â€¢ Set a pan on medium heat, pour a big spoonful of batter to make mini uttapam and then top it with these three different toppings or any toppings of your choice, drizzle some oil / ghee. Cook on one side for 2-3 minutes, slightly press the toppings with the spatula, flip and cook on other sides as well for 2-3 minutes.
â€¢ Your healthy and tasty uttapam is ready to be served. Serve hot with coconut chutney or any dip of your choice.
Join us on:
Facebook - https://goo.gl/rxrqsq
Instagram - https://goo.gl/rK6wFS 
Twitter  -  https://goo.gl/lDfrrQ
Follow Chef Sanjyot Keer Here:
Facebook - https://goo.gl/8zcF6N
Instagram - https://goo.gl/ayTNLP
Twitter - https://goo.gl/lDfrrQ</t>
  </si>
  <si>
    <t>https://www.youtube.com/watch?v=Ay6woW4Z47Y</t>
  </si>
  <si>
    <t>Vada Pav Bites Recipe | Party Starter Recipe | Chef Sanjyot Keer</t>
  </si>
  <si>
    <t>full recipe for Vada pav bites
Prep time: 30 mins
Cooking time: 30 mins
Serves: 10
For toasting the breads
Ingredients:
â€¢ Bread slices 8-10
â€¢ Butter as required to toast
Methods:
â€¢ With a help of a round size cookie cutter cut the bread slices, 1 bread slice yields 4 mini disc. You can use any bottle cap of a coin size. And make as many you want.
â€¢ Set a pan on medium heat, add butter and toast all the mini disc on both the sides until crisp and golden brown. Keep aside for later use.
For potato mixture
Ingredients:
â€¢ Oil 2 tbsp
â€¢ Mustard seeds 1 tsp
â€¢ Jeera 1 tsp
â€¢ Curry leaves 8-10 nos.
â€¢ Ginger garlic paste 1 tbsp
â€¢ Green chilli pastes 1 tbsp
â€¢ Turmeric powder Â½ tsp
â€¢ Potatoes 4-5 nos. (boiled &amp; mashed)
â€¢ Salt to taste
â€¢ Fresh coriander (chopped) 1 tbsp
â€¢ Lemon juice 1 tsp
Methods: 
â€¢ Set a wok on medium heat, add oil, add jeera, mustard seeds and curry leaves, saut?© them for few seconds. 
â€¢ Add ginger garlic paste and green chilli paste and cook them for a minute.
â€¢ Add turmeric powder and saut?© for a minute, add boiled and mashed potatoes and salt to taste, mix and combine well and cook for 2-3 minutes. 
â€¢ Add freshly chopped coriander leaves and lemon juice, mic and cook for a minute, take it off from the flame and cool down to room temperature and set aside for later use.
For making mini size vadas
Ingredients:
â€¢ Gram flour (besan) 1 cup
â€¢ Ajwain 1 tsp
â€¢ Salt to taste
â€¢ Water as required
â€¢ Freshly prepared Potato mixture
Methods:
â€¢ In a mixing bowl add gram flour, salt and Ajwain, mix well and add water as required to make smooth and semi thick batter, rest the batter for 10 minutes.
â€¢ Grease you palm with oil and shape the potato mixture into small size mini balls, dip and coat the potato mixture ball with the gram flour batter and deep fry them.
â€¢ Set a wok of oil on medium high heat, add the coated potato mixture balls and deep fry them until its golden brown in colour. Fry as many vadas you wish to.
For making Red garlic chutney
Ingredients:
â€¢ Kashmiri red chillies 10-12 nos.
â€¢ Garlic cloves 100 gm
â€¢ Black salt 1.5 tsp
â€¢ Cumin powder (jeera powder) 1 tsp
â€¢ Garam masala 1 tsp
â€¢ Water 100ml
Method:
â€¢ Soak the red chillies for 30 minutes.
â€¢ Add the soaked red chilli, garlic cloves, black salt, garam masala and cumin powder in a blending jar, grind into a fine paste. Adjust the consistency of the chutney by adding water.
Assembly
Ingredients:
â€¢ Mini toast slices as required
â€¢ Mini fried vada as required
â€¢ Freshly prepared red garlic chutney as required
â€¢ Fried green chillies and tossed with salt as required
Methods:
â€¢ Add a dash of red garlic chutney over the toasted bread slices, place the mini fried vadas, and serve it with fried green chillies tossed with salt on side.
â€¢ Make these unique vada pav sliders as a must try appetizers for your guest. 
Join us on:
Facebook - https://goo.gl/rxrqsq
Instagram - https://goo.gl/rK6wFS 
Twitter  -  https://goo.gl/lDfrrQ
Follow Chef Sanjyot Keer Here:
Facebook - https://goo.gl/8zcF6N
Instagram - https://goo.gl/ayTNLP
Twitter - https://goo.gl/lDfrrQ</t>
  </si>
  <si>
    <t>https://www.youtube.com/watch?v=BKGSf6gD1H4</t>
  </si>
  <si>
    <t>Cheese Chilli Garlic Mini Kulchas | Chef Sanjyot Keer</t>
  </si>
  <si>
    <t>Written recipe for Cheese chilli garlic mini kulchas
Prep time: 45 mins
Cooking time: 20 mins
Serves: 8
For cheese chilli garlic mixture
Ingredients:
â€¢ Mozzarella / processed cheese 1 cup
â€¢ Garlic 1/4th cup (chopped)
â€¢ Green chillies 1-2 nos. (chopped)
â€¢ Chaat masala 1 tsp 
Methods:
â€¢ Add all the ingredients in a mixing bowl and mix well, keep aside for later use.
For making kulchas
Ingredients:
â€¢ Refined flour 2 cups
â€¢ Salt to taste
â€¢ Baking powder 1 tsp
â€¢ Curd 1 cup
â€¢ Water as required
â€¢ Freshly prepared Cheese chilli garlic mixture
â€¢ Garlic (chopped)
â€¢ Fresh coriander leaves  
Methods:
â€¢ In a mixing bowl add, refined flour, salt, baking powder and curd, mix and combine well. Add water as required to knead a soft and stretchy dough. You can also add wheat flour.
â€¢ Cover it with a damp cloth and rest it for 30 mins.
â€¢ After the rest, Drizzle little oil and knead once again, divide into small equal roundels.
â€¢ Flatten it with your hands and dust some flour over it to avoid from sticking to surface, make a cavity by shaping it into small bowl size, keeping the centre bit thicker than the sides.
â€¢ Add a spoonful of cheese chilli garlic mixture and seal the chapati by joining the sides together and make a ball like shape.
â€¢ Further just flatten with your hands and stretch to make like a paratha, add some chopped garlic and freshly chopped coriander leaves over it and press lightly so it sticks to the kulcha.
â€¢ To cook the kulchas, set a hot tava, apply some water on the back of the kulchas and place it carefully, cook for half minute and flip the tawa facing the kulchas directly over the flame and cook until spots appear.
â€¢ Your Cheese chilli garlic mini kulchas are ready to be served, serve hot along with hot with imli ki chutney or any dip of your choice.
Join us on:
Facebook - https://goo.gl/rxrqsq
Instagram - https://goo.gl/rK6wFS 
Twitter  -  https://goo.gl/lDfrrQ
Follow Chef Sanjyot Keer Here:
Facebook - https://goo.gl/8zcF6N
Instagram - https://goo.gl/ayTNLP
Twitter - https://goo.gl/lDfrrQ</t>
  </si>
  <si>
    <t>https://www.youtube.com/watch?v=WpbrF1-OYr4</t>
  </si>
  <si>
    <t>Aloo Paneer Tikka Recipe | Chef Sanjyot Keer</t>
  </si>
  <si>
    <t>Use Spice Drop natural spice extracts on the go, Use YFL10 code to avail a discount on checkout.
Join us on:
Facebook - https://goo.gl/rxrqsq
Instagram - https://goo.gl/rK6wFS 
Twitter  -  https://goo.gl/lDfrrQ
Follow Chef Sanjyot Keer Here:
Facebook - https://goo.gl/8zcF6N
Instagram - https://goo.gl/ayTNLP
Twitter - https://goo.gl/lDfrrQ</t>
  </si>
  <si>
    <t>https://www.youtube.com/watch?v=6lMN1BmOcXg</t>
  </si>
  <si>
    <t>Gajrela Recipe | Gajar Ka Halwa recipe | Chef Sanjyot Keer</t>
  </si>
  <si>
    <t>Punjabi style Gajar ka halwa , just how it's made at my home
Written recipe for Gajrela 
Prep time: 15 mins
Cooking time: 1.5 hours
Serves: 12
Ingredients:
â€¢ Carrots 1 kg
â€¢ Ghee 1 tbsp + 2 tbsp
â€¢ Cashew nuts 50 gm
â€¢ Almonds 50 gm (slivers)
â€¢ Pistachios 50 gm (chopped)
â€¢ Milk 2 litres
â€¢ Sugar 300 gm
â€¢ Cardamom powder 2 tsp
â€¢ Raisins 30 gm
Methods:
â€¢ Peel the carrots and grate it, use a bigger hole grater.
â€¢ Set a pan on medium heat, add 1 tbsp ghee and nuts, roast the nuts until golden brown.
â€¢ Set a deep base heavy bottom pan on medium heat and add milk, bring the milk to a boil while keep stirring in intervals.
â€¢ Add the grated carrots and continue to cook on medium heat while keep stirring.
â€¢ cook on medium low heat until the milk has reduced and the mixture is thickened, this cooking process may take somewhere about 45-50 mins. 
â€¢ Add sugar and cardamom powder and mix well, stir and cook for another 12-15 minutes, add 2 tbsp ghee and cook for another 5-7 minutes. Stir continuously at this stage as there is no liquid and there are chances to burn.
â€¢ Add the roasted nuts and raisins, stir and mix well adding of nuts and raisins is optional but it elevates the flavour.
â€¢ Your Gajrela also known as Gajar ka halwa is ready to be served, serve this delectable sweet by garnishing it with chopped nuts. 
Join us on:
Facebook - https://goo.gl/rxrqsq
Instagram - https://goo.gl/rK6wFS 
Twitter  -  https://goo.gl/lDfrrQ
Follow Chef Sanjyot Keer Here:
Facebook - https://goo.gl/8zcF6N
Instagram - https://goo.gl/ayTNLP
Twitter - https://goo.gl/lDfrrQ</t>
  </si>
  <si>
    <t>https://www.youtube.com/watch?v=9YEfhmGg5D8</t>
  </si>
  <si>
    <t>Aloo Corn Tikki Roll Recipe | Chef Sanjyot Keer</t>
  </si>
  <si>
    <t>Full recipe for Aloo corn tikki roll
Prep time: 25 mins
Cooking time: 30 mins
Serves: 6
Ingredients: 
â€¢ Oil 2 tbsp
â€¢ Ginger garlic paste 1 tbsp
â€¢ Green chillies 1-2 nos. (chopped)
â€¢ Tomato ketchup 3 tbsp
â€¢ Turmeric powder 1/4th tsp
â€¢ Red chilli powder 1 tsp
â€¢ Coriander powder 1 tsp
â€¢ Jeera powder 1 tsp
â€¢ Garam masala 1 tsp
â€¢ Water 50 ml
â€¢ Sweet corn Â½ cup
â€¢ Potatoes 1 cup (boiled and mashed)
â€¢ Salt to taste
â€¢ Amchur powder 1 tsp
â€¢ Fresh coriander 2 tbsp (chopped)
Methods: 
â€¢ Set a pan on medium heat, add ginger garlic paste and green chillies, saut?© them for few seconds.
â€¢ Add tomato ketchup and other powdered spices, mix well and saut?© for 30 seconds, add water to avoid the masalas from burning and cook for a minute.
â€¢ Add corn, potatoes, salt and amchur powder, mix and combine well while mashing the potatoes, cook for 2-3 minutes add freshly chopped coriander leaves and mix well.
â€¢ Cool down to room temperature and shape it like a long patty as shown in the video and grill it on both the sides until brown and a crisp layer is formed.
For making the roti
Ingredients: 
â€¢ Wheat 1 cup
â€¢ Water as required 
â€¢ Oil 1 tsp
Method: 
â€¢ In a mixing bowl add the wheat flour and add water to knead a soft and a stretchy dough. 
â€¢ Incorporate the oil and knead the dough to get more smooth texture.
â€¢ Apply oil to prevent the dough surface from drying. 
â€¢ Cover it with a damp cloth and rest it for 15 mins.
â€¢ Knead the dough once again and shape it into roundels.
â€¢ Flatten the dough balls for making chapattis.
â€¢ Half Cook the chapatti until brown spots appear. You can keep half cooked chapatti according to your consumption.
Assembly:
Ingredients:
â€¢ Chilli garlic spread
1. Thick curd Â½ tsp
2. Red chilli powder 1 tsp
3. Garlic juice 1 tsp
4. Black salt Â½ salt 
â€¢ Mint spread 
1. Thick curd Â½ cup
2. Mint chutney 2 tbsp
â€¢ Butter / ghee 
â€¢ Half cooked roti
â€¢ Aloo corn Filling
â€¢ Chopped onions
â€¢ Frankie masala
â€¢ Chilly vinegar
Method:
â€¢ Mix curd, red chilli powder, garlic juice and black salt in a bowl, your chilli garlic spread is ready.
â€¢ Mix curd and mint chutney in a bowl, you mint spread is ready.
â€¢ Cook the half-cooked Frankie rotis by applying butter / ghee on both the sides before serving.
â€¢ Apply the red chilli and mint spread over the roti, add some chopped onions, sprinkle some Frankie masala Apply the hot grilled aloo corn filling on the cooked roti, add a splash of chilly vinegar. Roll the roti and your good to go.
Join us on:
Facebook - https://goo.gl/rxrqsq
Instagram - https://goo.gl/rK6wFS 
Twitter  -  https://goo.gl/lDfrrQ
Follow Chef Sanjyot Keer Here:
Facebook - https://goo.gl/8zcF6N
Instagram - https://goo.gl/ayTNLP
Twitter - https://goo.gl/lDfrrQ</t>
  </si>
  <si>
    <t>https://www.youtube.com/watch?v=o5JF7pZDddY</t>
  </si>
  <si>
    <t>Veg Shashlik Chinese Sizzler with Chilli Garlic Sauce Recipe | Chef Sanjyot Keer</t>
  </si>
  <si>
    <t>Written recipe for Veg shashlik Chinese sizzler with chilli garlic sauce
Prep time: 1 hour
Cooking time: 1 hour
Serves: 6
For grilled veggies
Ingredients:
â€¢ Ginger garlic paste 2 tbsp
â€¢ Soy sauce 1 tbsp
â€¢ Salt &amp; pepper to taste
â€¢ Oil 1 tbsp
â€¢ Veggies:
1. Broccoli 1 cup (florets)
2. Yellow bell pepper Â½ cup (dice)
3. Red bell pepper Â½ cup (dice)
4. Baby corn Â½ cup (boiled)
5. Mushrooms Â½ cup 
â€¢ Paneer 1 50 gm
â€¢ Bamboo skewers as required
â€¢ Oil for grilling
Methods:
â€¢ In a mixing bowl, add ginger garlic paste, soy sauce, salt &amp; pepper to taste and oil, mix well and further add veggies and paneer, mix and coat well.
â€¢ Skew the marinated paneer and veggies over a bamboo skewer.
â€¢ Place a grill pan on medium heat, add and grill the marinated veggies and paneer skewers from all sides until crisp and golden brown.
For chilli garlic sauce
Ingredients:
â€¢ Oil 2 tbsp
â€¢ Garlic 7-8 cloves (chopped)
â€¢ Ginger 1 inch (chopped)
â€¢ Green chillies 3-4 nos. (Chopped)
â€¢ Spring onion bulbs 1/4th cup (Chopped)
â€¢ Soy sauce 1 tbsp
â€¢ Water 200 ml 
â€¢ Sugar 1 tsp
â€¢ Salt &amp; pepper to taste
â€¢ Cornstarch 1 tbsp + water 50 ml
â€¢ Spring onion greens 2 tbsp (chopped)
Methods:
â€¢ Set a pan on medium heat, add oil, garlic, ginger and green chillies, saut?© it for a minute, add spring onion bulbs and saut?© it for a minute.
â€¢ Add soy sauce, water, sugar and salt &amp; pepper to taste, mix well and add cornstarch and water mixture and cook until the sauce thickens.
â€¢ Add freshly chopped spring onion greens and mix well, your chilli garlic sauce is ready. Keep aside for final assembly.
For veg fortune rice
Ingredients:
â€¢ Oil 3 tbsp
â€¢ Star anise 2-3 nos.
â€¢ Garlic 4-5 cloves (chopped)
â€¢ Veggies:
1. Carrots 1 medium size or Â½ cup (chopped)
2. Capsicum 2 medium size or Â½ cup (chopped)
3. Sweet corn 1/4th cup 
4. French beans 1/3rd cup (chopped)
5. Spring onion greens 3 tbsp (Chopped)
â€¢ Sugar 1 tsp
â€¢ Paneer 250 gm (small cubes)
â€¢ Soy sauce 1 tbsp
â€¢ Red chilli sauce 1 tbsp
â€¢ Salt &amp; pepper to taste
â€¢ Rice 250 gm/ 2 cups (cooked up to 80 %)
â€¢ Spring onion greens 1/4th cup (chopped)
Methods:
â€¢ Set a pan on medium heat, add oil, star anise and garlic, saut?© it for a minute.
â€¢ Add veggies and saut?© it for 2-3 minutes.
â€¢ Add sugar and paneer, mix gently and saut?© for 2-3 minutes.
â€¢ Add soy sauce, red chilli sauce and salt &amp; pepper to taste, mix gently and continue to saut?© for a minute.
â€¢ Add a splash of water and cooked rice, mix gently and toss well. Add some freshly chopped spring onion greens and mix well.
Assembly
Ingredients:
â€¢ Veg fortune rice
â€¢ French fries
â€¢ Grilled veggies
â€¢ Chilli garlic sauce
Methods:
â€¢ Heat the sizzler plate until its smoking hot.
â€¢ Spread the shredded cabbage over the smoking hot sizzler pan.
â€¢ Place the veg fortune rice, grilled veggies and french fries over the sizzler pan, and finish t by pouring the chilli garlic sauce.
â€¢ Your Veg shashlik Chinese sizzler with chilli garlic sauce is ready to be served, Enjoy the hot sizzler with its sizzling sound thatâ€™s like a music to your ears.
*NOTE: If you donâ€™t have a sizzler pan thatâ€™s totally alright, you may skip the step of using the sizzler pan and the use of cabbage &amp; directly serve the freshly prepared dish in separate bowl or a platter.
Join us on:
Facebook - https://goo.gl/rxrqsq
Instagram - https://goo.gl/rK6wFS 
Twitter  -  https://goo.gl/lDfrrQ
Follow Chef Sanjyot Keer Here:
Facebook - https://goo.gl/8zcF6N
Instagram - https://goo.gl/ayTNLP
Twitter - https://goo.gl/lDfrrQ</t>
  </si>
  <si>
    <t>https://www.youtube.com/watch?v=Db09HrBh4WI</t>
  </si>
  <si>
    <t>Quick Cheese Garlic Bread &amp; Quick Supreme Garlic Bread | Chef Sanjyot Keer</t>
  </si>
  <si>
    <t>Try natural garlic Spice drop extract &amp; use YFL10 at checkout.
Buy Spice drop here:http://bit.ly/2OsrkZR
Join us on:
Facebook - https://goo.gl/rxrqsq
Instagram - https://goo.gl/rK6wFS 
Twitter  -  https://goo.gl/lDfrrQ
Follow Chef Sanjyot Keer Here:
Facebook - https://goo.gl/8zcF6N
Instagram - https://goo.gl/ayTNLP
Twitter - https://goo.gl/lDfrrQ</t>
  </si>
  <si>
    <t>https://www.youtube.com/watch?v=1zo7RHg7rxs</t>
  </si>
  <si>
    <t>Chicken Chilli Recipe | Chef Sanjyot Keer</t>
  </si>
  <si>
    <t>Written recipe for Chicken chilli
Prep time: 15 mins
Cooking time: 25 mins
Serves: 6
For frying chicken 
Ingredients:
â€¢ Chicken 500 gm (boneless)
â€¢ Salt &amp; pepper to taste
â€¢ Vinegar 1 tsp
â€¢ Soy sauce 1 tsp
â€¢ Egg white 1 no.
â€¢ Cornstarch 3 tbsp
â€¢ Oil for shallow frying
Method:
â€¢ Slice the chicken breast in two equal halves and Further cut the chicken slices into thin strips (please refer video to get clear picture).
â€¢ Transfer the chicken strips in a mixing bowl and further add, salt &amp; pepper to taste, vinegar, soy sauce, egg white and cornstarch, mix and coat the chicken well.
â€¢ Heat oil in a pan for frying and shallow fry the coated chicken strips on both the sides only till the chicken softens or are light golden in color, do not overcook them. Remove it on an absorbent paper and keep aside.
For making chicken chilli
Ingredients:
â€¢ Oil 2 tbsp
â€¢ Garlic 15 cloves (chopped)
â€¢ Ginger 1 inch (julienned)
â€¢ Green chillies 6-7 nos. (slit)
â€¢ Onions 2 medium size (diced)
â€¢ Red bell peppers 1 medium size (diced)
â€¢ Capsicum 1 medium size (diced)
â€¢ Sugar 1 tsp
â€¢ Spring onion bulbs 1/4th cup (chopped)
â€¢ Soy sauce 3 tbsp
â€¢ Red chilli sauce 1 tbsp
â€¢ Salt &amp; pepper to taste
â€¢ Water 100 ml
â€¢ Cornstarch 1 tbsp + water 2 tbsp
â€¢ Freshly Fried chicken
â€¢ Vinegar 1 tsp
â€¢ Spring onion greens 2 tbsp (chopped)
Methods:
â€¢ Set another pan on high heat, add oil, garlic, ginger and green chillies, saut?© it for a minute.
â€¢ Add onions, red bell peppers, capsicum and sugar, mix well and saut?© it for a minute.
â€¢ Add spring onions and continue to saut?© on high flame.
â€¢ Add soy sauce, red chilli sauce, salt &amp; pepper to taste and water, mix well &amp; cook for a minute.
â€¢ Add water and cornstarch mixture and cook until the sauce thickens. Add the fried chicken strips and toss well with the sauce.
â€¢ Add vinegar and freshly chopped spring onion greens, mix well and cook for last 1 minute.
â€¢ Your chicken chilli is ready to be served, serve hot.
Join us on:
Facebook - https://goo.gl/rxrqsq
Instagram - https://goo.gl/rK6wFS 
Twitter  -  https://goo.gl/lDfrrQ
Follow Chef Sanjyot Keer Here:
Facebook - https://goo.gl/8zcF6N
Instagram - https://goo.gl/ayTNLP
Twitter - https://goo.gl/lDfrrQ</t>
  </si>
  <si>
    <t>https://www.youtube.com/watch?v=pn_bTUAxIpU</t>
  </si>
  <si>
    <t>Chicken Seekh Kabab | Chef Sanjyot Keer</t>
  </si>
  <si>
    <t>Written recipe for Chicken seekh kebab 
Prep time: 30 mins
Cooking time: 10 mins
Serves: 6
Ingredients:
â€¢ Onions 2 medium size 
â€¢ Garlic 7-8 cloves 
â€¢ Ginger 1 inch
â€¢ Green chillies 2-3 nos.
â€¢ Chicken 150 gm
â€¢ Fresh mint leaves 3 tbsp (chopped)
â€¢ Fresh coriander leaves 3 tbsp (chopped)
â€¢ Powdered spices:
1. Black salt 1 tsp
2. Coriander powder 2 tbsp
3. Cumin powder (jeera) 1 tsp
4. Garam masala 1 tsp
5. Turmeric powder Â½ tsp
6. Red chilli powder 1 tbsp
â€¢ Salt &amp; pepper to taste
â€¢ Ghee 2 tbsp
â€¢ Live charcoal + ghee
â€¢ Bamboo skewers as required
â€¢ Ghee for grilling
Methods:
â€¢ Add the onions, garlic, ginger and green chillies in a food processor and chop them finely, if you donâ€™t have food processer then you have to chop it with knife. Do not use grinder as you may end up making the paste.
â€¢ Transfer the chopped onions to a muslin cloth and squeeze out to remove excess moisture.
â€¢ Mince the chicken finely with knife or directly mince it in the food processor or mixer grinder.
â€¢ Transfer the minced chicken and chopped onions to a mixing bowl, further add freshly chopped mint and coriander leaves, powdered spices, Salt &amp; pepper to taste and ghee, mix and combine well.
â€¢ Make space in between and place a bowl, place a live charcoal in the centre and add few drops of ghee, cover and smoke for 3-5 minutes.
â€¢ Dip your hands in water to prevent the chicken mixture sticking to your palms while shaping it over a bamboo skewers, if you have steel skewers please use them as well.
â€¢ Make as many as you wish and grill them.
â€¢ Set a pan on medium heat, add ghee and grill the seekh from all sides until golden brown in colour. You can also grill them on open fire and do apply ghee or butter at regular interval for getting the golden colour as well as charred flavour.
â€¢ Your chicken seekh kebab is ready to be served, serve hot by squeezing some fresh lemon and sprinkling some chat masala, serve with chutney and some fresh mint leaves and sliced onions.
Join us on:
Facebook - https://goo.gl/rxrqsq
Instagram - https://goo.gl/rK6wFS 
Twitter  -  https://goo.gl/lDfrrQ
Follow Chef Sanjyot Keer Here:
Facebook - https://goo.gl/8zcF6N
Instagram - https://goo.gl/ayTNLP
Twitter - https://goo.gl/lDfrrQ</t>
  </si>
  <si>
    <t>https://www.youtube.com/watch?v=BUUGpMtxutQ</t>
  </si>
  <si>
    <t>Chutney 3 ways | Chef Sanjyot Keer</t>
  </si>
  <si>
    <t>Lahsun ki Chutney, Pudine Ki Chutney &amp; Amritsari Imli ki chutney by Chef Sanjyot Keer
The 3 chutneys I serve in many of my videos, which you have been requesting for.</t>
  </si>
  <si>
    <t>https://www.youtube.com/watch?v=vHAS7SOSDl0</t>
  </si>
  <si>
    <t>Masala Chai &amp; Green Tea | Chef Sanjyot Keer</t>
  </si>
  <si>
    <t>Flavoring your tea anytime, anyhere is no more a hassle. Try these supercool Spice drop natural extracts &amp; use YFL10 at checkout.
Buy Spice drop here:http://bit.ly/2OsrkZR
Join us on:
Facebook - https://goo.gl/rxrqsq
Instagram - https://goo.gl/rK6wFS 
Twitter  -  https://goo.gl/lDfrrQ
Follow Chef Sanjyot Keer Here:
Facebook - https://goo.gl/8zcF6N
Instagram - https://goo.gl/ayTNLP
Twitter - https://goo.gl/lDfrrQ</t>
  </si>
  <si>
    <t>https://www.youtube.com/watch?v=OGkkVfXvswY</t>
  </si>
  <si>
    <t>Punjabi Style Pinni Recipe |  Chef Sanjyot Keer</t>
  </si>
  <si>
    <t>Written recipe for Punjabi style pinni
Prep time: 10 mins
Cooking time: 30 mins
Serves: 1 kg
Ingredients:
â€¢ Gond 200 gm
â€¢ Cashew nuts 100 gm
â€¢ Almonds 100 gm
â€¢ Pistachios 100 gm
â€¢ Ghee 250 gm
â€¢ Wheat flour 500 gm
â€¢ Powdered sugar 350 gm
â€¢ Dry ginger powder 75 gm
â€¢ Cardamom powder 35 gm
â€¢ Raisins 100 gm
â€¢ Pumpkin seeds 75 gm
Methods:
â€¢ Grind the Gondh granules in a grinding jar into a fine powder,
â€¢ Transfer the nuts in a grinding jar and grind it coarsely.
â€¢ Set a deep base heavy bottom pan or kadhai on medium heat, add ghee and wheat flour and stir it continuously, mix and combine well and as the ghee is absorbed by the wheat flour the texture has become sandy, keep stirring and roast the flour until the colour changes slightly light brown. Switch off the heat as soon as you get the light brown biscuit like colour.
â€¢ Add the grinded gond powder and let it crackle, mix and incorporate well while stirring.
â€¢ Add powdered sugar, dry ginger powder and cardamom powder, mix well and finally add the coarsely grounded nuts, raisins and pumpkin seeds, mix and combine well.
â€¢ Transfer it to bigger size and wide vessel and now beat it with the spatula to release its ghee. take a spoonful of the mixture and shape it either oval shape or any shape of your choice. 
â€¢ Your pinnis are ready, you can also stick halved almonds or cashew just by pressing it lightly on the pinni or you can simply skip it, store these pinnis in an airtight container and keep it in cool dry and hygienic place. 
Join us on:
Facebook - https://goo.gl/rxrqsq
Instagram - https://goo.gl/rK6wFS 
Twitter  -  https://goo.gl/lDfrrQ
Follow Chef Sanjyot Keer Here:
Facebook - https://goo.gl/8zcF6N
Instagram - https://goo.gl/ayTNLP
Twitter - https://goo.gl/lDfrrQ</t>
  </si>
  <si>
    <t>https://www.youtube.com/watch?v=DDH9yvjl0uw</t>
  </si>
  <si>
    <t>Veg Sheekh Hot Dog Recipe | Chef Sanjyot Keer</t>
  </si>
  <si>
    <t>Written recipe for Veg seekh hot dog
Prep time: 15 mins
Cooking time: 30 mins
Serves: 6
For grilled seekh
Ingredients:
â€¢ Oil 1 tbsp
â€¢ Jeera 1 tsp
â€¢ Onions 3 tbsp (chopped)
â€¢ Ginger garlic paste 1 tbsp
â€¢ Carrot Â½ cup (finely chopped)
â€¢ French beans Â½ cup (finely chopped)
â€¢ Sweet corn 1/4th cup (finely chopped)
â€¢ Powdered spices:
1. Red chilli powder 2 tsp
2. Coriander powder 2 tsp
3. Jeera powder 1 tsp
4. Garam masala 1 tsp
5. Chaat masala 1 tsp
â€¢ Salt to taste
â€¢ Potatoes 1 cup (boiled &amp; mashed)
â€¢ Paneer Â½ cup (Grated)
â€¢ Green chillies 1 tsp (chopped)
â€¢ Fresh coriander leaves 1 tbsp (chopped)
â€¢ Fresh Mint leaves 1 tbsp (chopped)
â€¢ Roasted besan 1 tbsp
â€¢ Processed cheese 1/4th cup (grated)
Methods:
â€¢ Set a pan on medium heat, add oil and jeera, saut?© it for a minute.
â€¢ Add onions and ginger garlic paste, and saut?© until onions are translucent.
â€¢ Add carrot, french beans and sweet corn, mix well and saut?© it for 1-2 minute.
â€¢ Add powdered spices and salt, cook for a minute and take it off from the flame, transfer it to a mixing bowl and cool down the mixture.
â€¢ Further add potatoes, paneer, green chillies, freshly chopped coriander rand mint leaves, roasted besan and processed cheese, mix and combine well all these ingredients with the saut?©ed veggies. Further mash it with potato masher for a much fine texture.
â€¢ Grease your palms with oil, take 2 spoonful of mixture and shape them like seekh over a bamboo skewer or satay sticks.
â€¢ Set a grill pan or any pan on medium heat, add oil and grill the seekh from all sides until crisp and golden brown.
â€¢ Set aside for later use.
For tandoori mayonnaise
Ingredients:
â€¢ Mayonnaise 3 tbsp
â€¢ Tandoori masala 1 tbsp
Methods:
â€¢ Mix the mayonnaise and tandoori masala together to make tandoori mayonnaise. Keep side for later use.
For salad
Ingredients:
â€¢ Onions Â½ cup (chopped)
â€¢ Cucumber Â½ cup (chopped)
â€¢ Capsicum Â½ cup (chopped)
â€¢ Tomatoes Â½ cup (chopped)
â€¢ Salt &amp; pepper to taste
â€¢ Aamchur powder Â½ tsp
â€¢ Red chilli powder 1 tsp
â€¢ Fresh mint leaves 2 tbsp (chopped)
â€¢ Tamarind water 2 tbsp
â€¢ Lemon juice 1 tsp
Methods:
â€¢ Add all the ingredients in a bowl and mix it well, keep aside for later use.
For toasting breads
Ingredients:
â€¢ Hot dogs as required
â€¢ Butter to toast
Methods:
â€¢ Set a grill pan or any pan on medium heat, add butter and toast the hot dog bread on both the sides, keep aside for final assembly.
Assembly:
â€¢ Freshly toasted hot dog buns
â€¢ Freshly grilled veg seekh 
â€¢ Tandoori mayonnaise
â€¢ Freshly prepared salad
Methods:
â€¢ Cut the bread from top (make sure do not cut in two halves, let the base be joined) and spread tandoori mayonnaise, add freshly prepared salad and place the grilled seekh, finally drizzle some tandoori mayonnaise on top, your veg seekh hot dog is ready to be served,
â€¢ Make as many as you wish and serve immediately.
Join us on:
Facebook - https://goo.gl/rxrqsq
Instagram - https://goo.gl/rK6wFS 
Twitter  -  https://goo.gl/lDfrrQ
Follow Chef Sanjyot Keer Here:
Facebook - https://goo.gl/8zcF6N
Instagram - https://goo.gl/ayTNLP
Twitter - https://goo.gl/lDfrrQ</t>
  </si>
  <si>
    <t>https://www.youtube.com/watch?v=OjX75egv04M</t>
  </si>
  <si>
    <t>Veg Sweet Corn Soup Recipe | Chef Sanjyot Keer</t>
  </si>
  <si>
    <t>Written recipe for Veg sweetcorn soup
Prep time: 15 mins
Cooking time: 30 mins
Serves: 6
For vegetable stock
Ingredients: 
â€¢ Carrots 1 (roughly chopped)
â€¢ Celery Â½ cup
â€¢ Turnip Â½ cup
â€¢ Onions 1 medium size (roughly chopped)
â€¢ Cabbage Â½ cup 
â€¢ Garlic 4-5 cloves 
â€¢ Water 5 litres
Methods: 
â€¢ Set a stock pot or a big size deep pan or kadhai and add the vegetables and water, simmer for 45 minutes or at least 2 hours. Strain the water and reserve the stock. 
â€¢ The stock can be used in preparation of any gravy, itâ€™s the most important ingredient for vegetarian soup and can used for several other uses.
For making soup
Ingredients: 
â€¢ Sweet corn Â½ cup
â€¢ Oil 1 tbsp
â€¢ Garlic 1 tbsp (chopped)
â€¢ Ginger 1 tbsp (chopped)
â€¢ Spring onion 3 tbsp (chopped)
â€¢ Carrots Â½ cup (chopped)
â€¢ Capsicum 1/3rd cup (chopped)
â€¢ French beans 1/3rd cup (Chopped)
â€¢ Vegetable stock 2 litre
â€¢ Sugar 1 tsp
â€¢ White pepper 1 tsp
â€¢ Green chilli sauce 1 tbsp
â€¢ Salt to taste
â€¢ Sweet corn Â½ cup
â€¢ Cornstarch 3 tbsp + water 100 ml
â€¢ Vinegar 1 tsp
â€¢ Spring onion greens 3 tbsp (chopped)
Methods: 
â€¢ Add the sweet corns in a grinding jar and add water, grind into a fine puree.
â€¢ Set a pan or wok on high flame, add oil, garlic and ginger, saut?© for few seconds, add spring onions, carrots, capsicum and french beans, saut them for 2-3 minutes, continuing the flame on high heat.
â€¢ Add the vegetable stock, sugar, salt &amp; pepper as per taste and green chilli sauce, mix together and simmer for 7-8 minutes.
â€¢ Add the pureed corn, sweet corn, mix well and bring to a boil, boil it for 10-15 minutes until the scum or froth forms a layer, remove the froth or scum and discard it.
â€¢ Add the cornstarch and water mixture to the soup, mix well and cook until the soup is thick.
â€¢ Add vinegar and spring onion greens, mix well.
â€¢ Your soup is ready to be served, serve it hot.
Join us on:
Facebook - https://goo.gl/rxrqsq
Instagram - https://goo.gl/rK6wFS 
Twitter  -  https://goo.gl/lDfrrQ
Follow Chef Sanjyot Keer Here:
Facebook - https://goo.gl/8zcF6N
Instagram - https://goo.gl/ayTNLP
Twitter - https://goo.gl/lDfrrQ</t>
  </si>
  <si>
    <t>https://www.youtube.com/watch?v=Hq58SSfCCTU</t>
  </si>
  <si>
    <t>Chicken Baida Roti Recipe | Chef Sanjyot Keer</t>
  </si>
  <si>
    <t>Written recipe for Chicken baida roti
Prep time: 45 mins
Cooking time: 30 mins
Serves: 6
For chicken mixture
Ingredients:
â€¢ Oil 2 tbsp
â€¢ Cumin seeds 1 tsp
â€¢ ginger garlic paste 1 tbsp
â€¢ chicken 300 gm (minced)
â€¢ salt to taste
â€¢ coriander powder 1 tbsp
â€¢ red chilli powder 1 tbsp
â€¢ garam masala 1 tsp
â€¢ fresh coriander leaves 1 tbsp (chopped)
â€¢ lime juice 1 tsp 
Methods:
â€¢ Set a pan on medium heat, add oil and cumin seeds, saut?© for a minute and add ginger garlic paste, saut?© this too for a minute.
â€¢ Add the minced chicken and cook it while breaking apart the chunks, add salt to taste. Coriander powder, red chilli powder and garam masala, mix well and cook well until the excess moisture evaporates.
â€¢ Add freshly chopped coriander leaves and lime juice, mix well and cook for 1-2 minutes.
â€¢ Take it off from the flame, cool down to room temperature and keep aside for a while.
For filling of whisked egg and chicken 
Ingredients: (quantity for 1 baida roti) 
â€¢ Egg 1 no.
â€¢ Salt to taste
â€¢ Onions 3 tbsp (chopped)
â€¢ Fresh coriander leaves 2 tsp (chopped)
â€¢ Green chillies 1 no. (chopped)
â€¢ Chicken mixture 4 tbsp  
Methods:
â€¢ In a separate bowl break one egg and add salt o taste, whisk well and add chopped onions, freshly chopped coriander leaves, green chillies and freshly prepared chicken mixture.
â€¢ The filling is enough to make one baida roti.
for baida roti
Ingredients:
â€¢ Refined flour 1 cup
â€¢ Salt 1 tsp
â€¢ Water as required 
â€¢ Oil 1 tsp
â€¢ Dry flour for dusting
â€¢ whisked egg and chicken filling as required
â€¢ oil for shallow frying the baida roti 
Methods:
â€¢ In a mixing bowl, add refined flour, salt and mix well, add water and knead well to make soft and elastic dough, add oil while kneading the dough, apply little more oil to prevent the dough from drying, cover it with damp cloth and rest it for 30 minutes.
â€¢ After resting knead the dough once again and divide into small equal dough balls.
â€¢ Flatten the dough balls with hands and sprinkle little dry flour to prevent it from sticking to the surface and hands, further roll it into thin chapati.
â€¢ Add the whisked egg and chicken filling over the chapati and fold it from all 4 sides into a envelope.
â€¢ Make as many as you wish to eat.
â€¢ Set a pan on medium heat, add oil as much you wish to and shallow fry the baida roti from all the sides until crisp and golden brown.
â€¢ Your chicken baida roti is ready to be served, cut into squares and serve hot with red garlic chutney, mint chutney and tamarind chutney or any dip of your choice. 
Join us on:
Facebook - https://goo.gl/rxrqsq
Instagram - https://goo.gl/rK6wFS 
Twitter  -  https://goo.gl/lDfrrQ
Follow Chef Sanjyot Keer Here:
Facebook - https://goo.gl/8zcF6N
Instagram - https://goo.gl/ayTNLP
Twitter - https://goo.gl/lDfrrQ</t>
  </si>
  <si>
    <t>https://www.youtube.com/watch?v=uds6QnPmy0U</t>
  </si>
  <si>
    <t>Butter Chicken Burger &amp; Paneer Makhani Burger Recipe | Chef Sanjyot Keer</t>
  </si>
  <si>
    <t>Written recipe for Butter chicken burger &amp; paneer makhani burger
Prep time: 15 mins
Cooking time: 30 mins
Serves: 6
For makhani gravy
Ingredients:
â€¢ Butter 2 tbsp 
â€¢ Onion paste Â½ cup
â€¢ Green chilli paste 1 tsp
â€¢ Garlic paste 1 tbsp
â€¢ Ginger paste Â½ tbsp
â€¢ Tomato puree 1 cup
â€¢ Coriander powder 2 tbsp
â€¢ Red chilli powder 2 tsp
â€¢ Sugar 1 tsp
â€¢ Cashew paste 2 tbsp
â€¢ Salt to taste 
â€¢ Garam masala 1 tsp
â€¢ Fresh cream 1 tbsp
â€¢ Kasuri methi Â½ tbsp
â€¢ Fresh coriander leaves 1 tbsp (chopped) 
Methods:
â€¢ Set a pan on medium heat, add butter and onion paste, saut?© it for a minute. 
â€¢ Add green chilli paste, garlic paste and ginger paste, mix well and saut?© it for 1-2 minute.
â€¢ Add tomato puree, mix well and cook for 2-3 minutes.
â€¢ Add coriander powder, red chilli powder and sugar, mix well and cook for another 2-3 minutes.
â€¢ Add cashew paste, salt and garam masala and mix well, cook for 2-3 minutes
â€¢ Add fresh cream, kasuri methi and freshly chopped coriander leaves mix well and cook for last 2-3 minutes, your makhani gravy is ready, keep aside for further use in cooking.
Basil &amp; curd dip
Ingredients:
â€¢ Hung curd Â½ cup
â€¢ Fresh Basil leaves 4-5 nos. (Chopped)
â€¢ Salt &amp; pepper to taste
Methods:
â€¢ In a mixing bowl add the hung curd, freshly chopped basil leaves and salt &amp; pepper to taste, mix well and keep aside for later use.
For frying chicken 
Ingredients:
â€¢ Chicken breast 250 gm
â€¢ Salt &amp; pepper to taste
â€¢ Refined flour to coat
â€¢ Whisked egg 2 nos. To coat
â€¢ Bread crumbs to coat
Methods:
â€¢ Slice the chicken breast from between and cut into two equal halves, further just flatten it by hitting with the bask of the knife, sprinkle some salt &amp; pepper to taste on both sides, marinate it for 10-15 minutes.
â€¢ Coat the marinated chicken breast with refined flour and further cot it with whisked egg and do the final coating of bread crumbs and keep aside for deep frying.
â€¢ Set a wok or pan filled with oil on medium heat, deep fry the chicken breast on both the sides until crisp and golden brown.
â€¢ Cut into 2 or 3 pieces and coat the chicken with the makhani gravy. Keep aside for serving as a filling in the burger.
For frying paneer patty 
Ingredients: quantities for making 1 paneer patty 
â€¢ Paneer slab 100 gm
â€¢ Salt &amp; pepper to taste
â€¢ Refined flour slurry to coat
â€¢ Bread crumbs to coat
Methods:
â€¢ Season the paneer slab with salt &amp; pepper on both the sides and dip it refined flour slurry and further dip it in bread crumbs from all sides.
â€¢ Set a wok or pan filled with oil on medium heat, deep fry the paneer slab on both the sides until crisp and golden brown.
â€¢ Coat the fried paneer slab with the makhani gravy. Keep aside for serving as a filling in the burger.
For making butter chicken burger 
Ingredients:
â€¢ Burger buns
â€¢ Curd &amp; basil dip
â€¢ Makhani coated chicken breast
â€¢ Fresh lettuce leaves
â€¢ Caramelized onions
Methods:
â€¢ Spread the hung curd and basil dip on the bottom bread of the burger bun, place some fresh lettuce leaves, place the makhani coated chicken breast, top it with some caramelized onions and close it by placing the top burger bread. 
â€¢ Your butter chicken burger is ready to be served, serve it immediately along with some french fries on side.
For making paneer makhani burger
Ingredients:
â€¢ Burger buns
â€¢ Curd &amp; basil dip
â€¢ Makhani coated fried paneer patty 
â€¢ Fresh lettuce leaves
â€¢ Caramelized onions
Methods:
â€¢ Spread the hung curd and basil dip on the bottom bread of the burger bun, place some fresh lettuce leaves, place the makhani coated fried paneer patty, top it with some caramelized onions and close it by placing the top burger bread. 
â€¢ Your paneer makhani burger is ready to be served, serve it immediately along with some french fries on side.
Join us on:
Facebook - https://goo.gl/rxrqsq
Instagram - https://goo.gl/rK6wFS 
Twitter  -  https://goo.gl/lDfrrQ
Follow Chef Sanjyot Keer Here:
Facebook - https://goo.gl/8zcF6N
Instagram - https://goo.gl/ayTNLP
Twitter - https://goo.gl/lDfrrQ</t>
  </si>
  <si>
    <t>https://www.youtube.com/watch?v=knrumD8QAAY</t>
  </si>
  <si>
    <t>Bombay Pav Bhaji Sizzler Recipe | Chef Sanjyot Keer</t>
  </si>
  <si>
    <t>Written recipe for Bombay pav bhaji sizzler
Prep time:
Cooking time:
Serves:
For pav bhaji
Ingredients:
â€¢ Oil 1 tbsp + butter 1 tbsp
â€¢ Jeera 1 tsp
â€¢ Onions 1 medium size (chopped)
â€¢ Red chilli pastes (paste of 4 red chillies)
â€¢ Garlic paste (paste of 5-6 cloves)
â€¢ Capsicum 2 medium size (chopped)
â€¢ Green peas 1/4th cup
â€¢ Tomato 3 medium size (chopped)
â€¢ Potatoes 4-5 medium size (boiled &amp; mashed)
â€¢ Beetroot 2 tbsp (grated)
â€¢ Pav bhaji masala powder 2 tbsp
â€¢ Salt to taste
â€¢ Water 100 ml
â€¢ Garam masala Â½ tsp
â€¢ Fresh coriander leaves 1 tbsp
â€¢ Lemon juice 1 tsp
Methods:
â€¢ Set a pan on medium heat, add oil &amp; butter, jeera, and saut?© for a minute.
â€¢ Add onions and cook until translucent, add red chilli paste and garlic paste, mix, and cook until the oil is released.
â€¢ Add capsicum, green peas, tomatoes, potatoes, and beetroot, mix and cook for 5 minutes.  
â€¢ Add pav bhaji masala, salt, and water, mix and cook well for 2-3 minutes until the tomatoes are mushy, mash the veggies with a potato masher and cook it further for 5 minutes.
â€¢ Add garam masala, freshly chopped coriander leaves and lemon juice, mix well and keep aside to serve it later with other dishes.
For tawa pulav
Ingredients:
â€¢ Oil 1 tbsp + butter 1 tbsp
â€¢ Cumin seeds 1 tsp
â€¢ Onions 1 medium size (sliced)
â€¢ Garlic paste 2 tbsp
â€¢ Red chilli pastes 3 tbsp
â€¢ Cabbage 1 cup (shredded)
â€¢ Capsicum 1 medium size (julienned)
â€¢ Tomatoes 3 medium size (sliced)
â€¢ Green peas 1/4th cup
â€¢ salt to taste
â€¢ Pav bhaji masala powder 2 tbsp
â€¢ Water 50 ml
â€¢ Cooked basmati rice 3 cups
â€¢ Fresh coriander leaves 1 tbsp
â€¢ Lemon juice 1 tbsp
Methods:
â€¢ Set a pan on medium heat, add oil &amp; butter, cumin seeds and saut?© for a minute.
â€¢ Add onions and cook until translucent, add red chilli paste and garlic paste, mix, and cook for 2-3 minutes.
â€¢ Add cabbage, capsicum, tomatoes, and green peas, mix the veggies, and cook for 2-3 minutes, add salt to taste, pav bhaji masala and water, mix well and cook for another 2 minutes.
â€¢ Add the cooked basmati rice to the pan and mix well with the veggies and cook further for 5-6 minutes.
â€¢ Add freshly chopped coriander leaves and lemon juice, mix well, and keep aside to serve it later with other dishes.
Assembly
Ingredients:
â€¢ Freshly prepared pav bhaji 
â€¢ Freshly prepared tawa pulav
â€¢ French fries
â€¢ Toasted pav 2 nos.
Methods:
â€¢ Heat a sizzler pan until its smoking hot.
â€¢ Place the cabbage leaves on the sizzler plate and add the tawa pulav shaped in bowl, add the freshly prepared pav bhaji, serve hot french fries and toasted pav, add a blob of butter over the bhaji, your Bombay pav bhaji sizzler is ready to be served, serve this very famous pav bhaji in this unique sizzler pan, serve hot. 
*NOTE: If you donâ€™t have a sizzler pan thatâ€™s totally alright, you may skip the step of heating the sizzler pan and placing cabbage, and you can directly serve these dishes hot in different bowl or platter.
Join us on:
Facebook - https://goo.gl/rxrqsq
Instagram - https://goo.gl/rK6wFS 
Twitter  -  https://goo.gl/lDfrrQ
Follow Chef Sanjyot Keer Here:
Facebook - https://goo.gl/8zcF6N
Instagram - https://goo.gl/ayTNLP
Twitter - https://goo.gl/lDfrrQ</t>
  </si>
  <si>
    <t>https://www.youtube.com/watch?v=DVnUIEIVUKo</t>
  </si>
  <si>
    <t>Chicken Manchow Soup Recipe | Chef Sanjyot Keer</t>
  </si>
  <si>
    <t>A perfect, quirky snack for your Diwali Party
Written recipe for Chicken manchow soup
Prep time: 20 mins 
Cooking time: 25 mins
Serves: 6
Ingredients:
â€¢ Chicken boneless 150 gm 
â€¢ Oil 3 tbsp
â€¢ Garlic cloves 8-10 (chopped)
â€¢ Green chillies 1 tbsp (chopped)
â€¢ Carrots Â½ cup (chopped)
â€¢ Capsicum Â½ cup (chopped)
â€¢ Mushroom Â½ cup (chopped)
â€¢ Cabbage Â½ cup (chopped)
â€¢ Tomatoes 2 tbsp (chopped)
â€¢ Soy sauce 2 tbsp
â€¢ Red chilli sauce 1 tbsp
â€¢ Sugar 1 tsp
â€¢ Black pepper 1/4th tsp
â€¢ Salt to taste
â€¢ Chicken stock 1.5 litres
â€¢ Cornstarch 3 tbsp + water 50 ml
â€¢ Egg 1 no. (whisked)
â€¢ Spring onion greens 2 tbsp
Methods: 
â€¢ Minced the chicken with either hands or in a food processor.
â€¢ Set a pan on high flame, add oil, garlic and green chillies, saut?© for a minute, add the minced chicken and cook it for 2-3 minutes. Remove it in a bowl and keep aside. 
â€¢ Continuing in the same pan add carrots, capsicum, mushroom, cabbage and tomatoes and saut?© for 2-3 minutes, now add the cooked chicken and mix it with the veggies, add soy sauce, red chilli sauce, sugar, salt &amp; pepper as per your taste, mix well and continue to cook on high flame for a minute.
â€¢ Add the chicken stock or water and stir and cook for 5-7 minutes, when the scum or froth starts floating on the surface, remove it with a spoon and discard it. 
â€¢ Add the cornstarch and water mixture and cook until the soup thickens, add vinegar, whisked egg and cook further for 1-2 minutes mixing it with light hands. Add spring onion greens and mix well. Check for the seasoning. 
â€¢ Your chicken manchow soup is ready to be served, serve hot along with fried broken noodles.
For fried noodles
Ingredients: 
â€¢ Boiled noodles 2 cups
â€¢ Salt to taste
â€¢ Corn starch 2 tbsp
â€¢ Oil 1 tbsp
â€¢ Oil for frying
Methods: 
â€¢ In a mixing bowl, add the boiled noodles, salt, cornstarch and oil mix and coat the noodles well with the cornstarch.
â€¢ Set oil for frying add the noodles carefully and gradually and deep fry them on medium high heat until crisp and golden brown.
â€¢ Remove it on a absorbent paper and crush them, store them in an airtight container and in cool, dry and hygienic place.
Join us on:
Facebook - https://goo.gl/rxrqsq
Instagram - https://goo.gl/rK6wFS 
Twitter  -  https://goo.gl/lDfrrQ
Follow Chef Sanjyot Keer Here:
Facebook - https://goo.gl/8zcF6N
Instagram - https://goo.gl/ayTNLP
Twitter - https://goo.gl/lDfrrQ</t>
  </si>
  <si>
    <t>https://www.youtube.com/watch?v=qCqt0dXjFdA</t>
  </si>
  <si>
    <t>Chef Sanjyot Keer's Delhi Breakfast Food Walk with Dil se Foodie | Your Food Lab</t>
  </si>
  <si>
    <t>I had a wonderful time with Karan Dua - Dil se Foodie in Delhi. We went to Lotan ke Chole Kulche, Shyam Sweets &amp; Parathe waali galli. 
The food here is amazing and super delicious. Do check out Karan's Channel Dil Se Foodie.</t>
  </si>
  <si>
    <t>https://www.youtube.com/watch?v=oO9aATL2fXs</t>
  </si>
  <si>
    <t>This amazing architect from Mumbai lights up peoples homes.  Happy Diwali to all of you! #LightItUp</t>
  </si>
  <si>
    <t>Never thought 5 days could bring in such a big change for a family. #LighItUp
Subscribe Allay @Aalay
Instagram: @aalayofficial
Facebook: @aalayofficial
Join us on:
Facebook - https://goo.gl/rxrqsq
Instagram - https://goo.gl/rK6wFS 
Twitter  -  https://goo.gl/lDfrrQ
Follow Chef Sanjyot Keer Here:
Facebook - https://goo.gl/8zcF6N
Instagram - https://goo.gl/ayTNLP
Twitter - https://goo.gl/lDfrrQ</t>
  </si>
  <si>
    <t>https://www.youtube.com/watch?v=quX1lv5B8xY</t>
  </si>
  <si>
    <t>Rocket Kababs Recipe | Diwali Special Recipe | Chef Sanjyot Keer</t>
  </si>
  <si>
    <t>A perfect, quirky snack for your Diwali Party
Written recipe for Rocket kebabs
Prep time: 30 minutes
Cooking time: 30 minutes
Serves: 6
Ingredients:
â€¢ Ghee 2 tbsp
â€¢ Ginger garlic paste 1 tbsp
â€¢ Beetroot 1 cup (grated)
â€¢ Green chillies 1 tbsp (chopped)
â€¢ Powdered spices:
1. Coriander powder 2 tbsp
2. Anardana powder 1 tbsp
3. Garam masala 1 tbsp
4. Cumin powder 1 tbsp
5. Red chilli powder 1 tbsp
â€¢ Salt to taste
â€¢ Sweet potatoes (boiled &amp; mashed)
â€¢ Besan 2 tbsp
â€¢ Fresh coriander leaves 1 tbsp (chopped)
â€¢ Capsicum as required
â€¢ Tomatoes as required
â€¢ Bamboo skewers as required
Methods:
â€¢ Set a pan on medium heat, add ghee and ginger garlic paste, saut?© it for a minute.
â€¢ Add grated beetroot, and saut?© it for a minute, add green chillies, powdered spices and salt to taste, saut?© it for a minute keeping the flame on medium heat.
â€¢ Transfer the mixture to a bowl, add boiled sweet potatoes, besan, and freshly chopped coriander leaves mix and combine well. 
â€¢ Further grease you palm with oil, scoop out a small spoonful of mixture and shape into round mini kebabs and keep aside for grilling.
â€¢ Set a pan or grill pan on medium heat, add ghee / oil, and grill the mini kebabs on both the sides until crisp and golden brown.
â€¢ Cut the side of the capsicum and trim to shape like crown Make as many kebabs rockets your making. (refer the video for better understanding).
â€¢ Cut the sides of the tomatoes and trim to make a triangle shape. Make as many kebabs rockets your making. (refer the video for better understanding).
â€¢ Now take a bamboo skewers, prick the capsicum first, then two mini kebabs and finally tomato triangle.
â€¢ Make these cool looking kebabs and serve these to your kids with the goodness of vegetables and yummy taste. 
Join us on:
Facebook - https://goo.gl/rxrqsq
Instagram - https://goo.gl/rK6wFS 
Twitter  -  https://goo.gl/lDfrrQ
Follow Chef Sanjyot Keer Here:
Facebook - https://goo.gl/8zcF6N
Instagram - https://goo.gl/ayTNLP
Twitter - https://goo.gl/lDfrrQ</t>
  </si>
  <si>
    <t>https://www.youtube.com/watch?v=pXOQhg8E2SM</t>
  </si>
  <si>
    <t>Moong Dal Ka Halwa Recipe | Chef Sanjyot Keer</t>
  </si>
  <si>
    <t>Written recipe for Moong dal ka halwa
Rest time: 4-5 hours
Prep time: 10 minutes
Cooking time: 1 hour
Serves: 6
Ingredients:
â€¢ Moong dal Â½ cup 
â€¢ Sugar 1 cup
â€¢ Water 1 cup 
â€¢ Cardamom powder 1 tsp
â€¢ Saffron few strands
â€¢ Ghee 1 cup
â€¢ Rava (semolina) 1 tbsp
â€¢ Besan 1 tbsp
â€¢ Almonds (slivers) as required
â€¢ Cashew nuts as required
â€¢ Pistachios as required
Methods:
â€¢ Wash the moong dal nicely and soak it in fresh water for 4-5 hours. Drain the excess water and transfer it to a grinding jar, grind into a coarse paste no need of adding water.
â€¢ Set a deep pan or wok on medium heat, add sugar, water, cardamom powder and few saffron strands, mix well and cook until the sugar is dissolved. Keep aside to add later in the halwa.
â€¢ Set another deep pan or wok on medium heat, add ghee rava and besan, mix and roast the rava and besan, stir for 1-2 minutes, addition of besan and rava gives a good texture and reduces lumps.
â€¢ Add the coarsely grinded moong dal, low down the flame to low heat and cook while stirring continuously, cook until it turned slightly brown in colour and sandy like texture is achieved.
â€¢ Add the flavoured sugar syrup made earlier mix and stir continuously and cook until dark brown in colour and the ghee separates.
â€¢ Keep stirring throughout the process to avoid it from burning,
â€¢ As it the ghee separates add some nuts and mix well, your moong dal ka halwa is ready to be served, garnish it with little few slivered nuts and serve warm.
Join us on:
Facebook - https://goo.gl/rxrqsq
Instagram - https://goo.gl/rK6wFS 
Twitter  -  https://goo.gl/lDfrrQ
Follow Chef Sanjyot Keer Here:
Facebook - https://goo.gl/8zcF6N
Instagram - https://goo.gl/ayTNLP
Twitter - https://goo.gl/lDfrrQ</t>
  </si>
  <si>
    <t>https://www.youtube.com/watch?v=_cp_qVyTmxY</t>
  </si>
  <si>
    <t>Crispy Chicken Recipe |  Chef Sanjyot Keer</t>
  </si>
  <si>
    <t>Written recipe for Crispy chicken 
Prep time: 15 mins
Cooking time: 30 mins
Serves: 6
For frying chicken
Ingredients:
â€¢ Chicken 250 gm (boneless)
â€¢ Vinegar 1 tsp
â€¢ Salt &amp; black pepper to taste
â€¢ Egg white 1 no.
â€¢ Corn starch 2 tbsp 
â€¢ For batter:
1. Refined flour Â½ cup
2. Corn starch Â½ cup
3. Salt &amp; pepper to taste
4. Oil 1 tbsp
5. Water as required
â€¢ Oil for frying
Methods:
â€¢ Slice the boneless chicken in thin strips, you can use any part of the chicken meat which is boneless, if your using chicken breast, then slice and divide the breast in two halves and further slice it into thin strips.
â€¢ Transfer the chicken strips in a mixing bowl, further add vinegar, salt &amp; black pepper, egg white and cornstarch, mix and coat the chicken well.
â€¢ To make batter, take a separate mixing bowl and add refined flour, corn starch, Salt &amp; black pepper to taste and oil, mix well and further add water as required to make a semi thick batter, add the marinated chicken strips and coat it well with the batter.
â€¢ Set a wok filled with oil, on medium high heat, deep fry the chicken strips until crisp &amp; golden brown. remove it on an absorbent paper and keep aside for later use.
For making chicken crispy
Ingredients:
â€¢ Oil 2 tbsp
â€¢ Garlic 12-15 cloves (chopped)
â€¢ Spring onion bulbs 4-5 / 1/3rd cup (chopped)
â€¢ Spring onion greens 1/4th cup 
â€¢ Capsicum 1 medium size (juliennes)
â€¢ Sugar 1 tsp
â€¢ Schezwan sauce 1/4th cup
â€¢ Ketchup 1/4th cup
â€¢ Red chilli sauce 1 tbsp
â€¢ Soy sauce 1 tsp
â€¢ Cornstarch 2 tbsp + water 100 ml
â€¢ Spring onion greens 2 tbsp (chopped)
Methods:
â€¢ Set a pan on high heat, add oil, garlic, spring onion bulbs and spring onion greens, saut?© it for a minute.
â€¢ Add capsicum and sugar, continue to saut?© it for a minute on high flame.
â€¢ Add schezwan sauce, ketchup, red chilli sauce, soy sauce and salt &amp; black pepper to taste, mix well and saut?© it for a minute.
â€¢ Add cornstarch and water mixture to the pan and cook until the sauce thickens. 
â€¢ Now add the crispy fried chicken strips and saut?© well by coating it with the sauce, toss it well for a minute and add spring onion greens, your crispy chicken is ready to be served, serve this lip-smacking appetizer hot and crispy.
Join us on:
Facebook - https://goo.gl/rxrqsq
Instagram - https://goo.gl/rK6wFS 
Twitter  -  https://goo.gl/lDfrrQ
Follow Chef Sanjyot Keer Here:
Facebook - https://goo.gl/8zcF6N
Instagram - https://goo.gl/ayTNLP
Twitter - https://goo.gl/lDfrrQ</t>
  </si>
  <si>
    <t>https://www.youtube.com/watch?v=cS2YI6xaAGU</t>
  </si>
  <si>
    <t>Veg Combination Toast Recipe | Chef Sanjyot Keer</t>
  </si>
  <si>
    <t>This unique veg combination toast has three different topping that are assembled and toasted or baked until crisp. This toast can be made with any bread slice that is available in your nearby store.
Written recipe
Prep time: 20 mins
Cooking time: 20 mins
Serves: 6
For cheese chilli garlic topping
Ingredients:
â€¢ Cheese 1/4th cup
â€¢ Garlic 1 tbsp (chopped)
â€¢ Green chillies 2-3 nos. (chopped)
â€¢ Fresh Coriander leaves 1 tbsp (Chopped)
â€¢ Oregano 1 tsp
Methods:
â€¢ Grate the cheese, you can use any cheese of your choice, it could be a processed cheese, mozzarella cheese or cheddar and mozzarella blended cheese, further add garlic, green chillies, freshly chopped coriander leaves and oregano, mix well and keep aside for later use.
For Chatpata paneer topping
Ingredients:
â€¢ Paneer 100 gm 
â€¢ Tamarind chutney 1 tbsp
â€¢ Mint chutney 1 tbsp
â€¢ Onions 1 tbsp (chopped)
â€¢ Fresh coriander leaves 1 tbsp (chopped)
â€¢ Fresh mint leaves 1 tbsp (chopped)
â€¢ Red chilli powder 1 tbsp
â€¢ Chaat masala 1 tsp
â€¢ Salt to taste
Methods:
â€¢ In another mixing bowl, add paneer, crumble the paneer with hands and further add tamarind chutney, mint chutney, onions, freshly chopped coriander &amp; mint leaves, red chilli powder, chaat masala and some salt to taste, mix well and keep aside for later use.
For pav bhaji masala topping
Ingredients:
â€¢ Potatoes 2-3 medium size (mashed)
â€¢ Capsicum 1 medium size (chopped)
â€¢ Tomatoes 1 medium size (chopped)
â€¢ Onions 1 medium size (chopped)
â€¢ Fresh Parsley / Fresh Coriander leaves 1 tbsp (Chopped)
â€¢ Pav bhaji masala 1 tbsp
â€¢ Salt to taste
â€¢ Lemon juice 1 tsp
Methods:
â€¢ In a mixing bowl, add potatoes, capsicum, tomatoes, onions, freshly chopped parsley or coriander leaves, pav bhaji masala, salt to taste and lemon juice, mix well and keep aside for later use.
Assembly 
Ingredients:
â€¢ Hot dog buns 4-5 nos.
â€¢ Chatpata paneer topping
â€¢ Cheese chilli garlic topping
â€¢ Pav bhaji masala topping
â€¢ Fresh coriander leaves as required (chopped)
â€¢ Red chilli flakes as required
â€¢ Paneer as required (grated)
Methods:
â€¢ Slice the hot dog buns in two equal halves, apply all the three toppings equally on one side of the bread.
â€¢ Further top it with some freshly chopped coriander leaves over the chatpata paneer topping, sprinkle some red chilli flakes over the cheese chilli garlic topping and finally grate some paneer over the pav bhaji topping, you can tweak the topping as per your choice, there is no hard and fast rule for toppings. If you're not having hot dog buns available you can do the same procedure of assembly on any bread slice available in your nearby store.
â€¢ Set a pan on medium heat, grease it with butter and toast the bread on one side until crisp and golden brown, cover and cook for the cheese to melt. You can also bake them in oven at 200Â°C for 7-8 minutes.
â€¢ Your veg combination toast is ready to be served, share this awesome snack with your kids, friends and family along with some lovely memories, you can also serve these toasts with ketchup or any dip of your choice. Serve them hot.
Join us on:
Facebook - https://goo.gl/rxrqsq
Instagram - https://goo.gl/rK6wFS 
Twitter  -  https://goo.gl/lDfrrQ
Follow Chef Sanjyot Keer Here:
Facebook - https://goo.gl/8zcF6N
Instagram - https://goo.gl/ayTNLP
Twitter - https://goo.gl/lDfrrQ</t>
  </si>
  <si>
    <t>https://www.youtube.com/watch?v=a1pxDjWRbVI</t>
  </si>
  <si>
    <t>Egg Fried Rice Recipe | Chef Sanjyot Keer</t>
  </si>
  <si>
    <t>Written recipe for Egg fried rice
Prep time: 45 mins
Cooking time: 30 mins
Serves: 6
For cooking rice
Ingredients:
â€¢ Rice 500 gm (raw)
â€¢ Water as required
â€¢ Salt to taste
â€¢ Oil 1 tbsp
Methods:
â€¢ Wash the rice 4-5 times until its excess starch is washed out. Further soak the rice in fresh water for 30 minutes.
â€¢ Set a deep pan or pot, filled with water and boil it, add salt to taste, oil and soaked rice, stir and mix, and cook until almost done. This process of cooking rice may take about 12-15 minutes.
â€¢ Strain the excess water and keep the cooked rice aside for later use. Reserve 1/4th cup of the water used for cooking rice, for later use.
For make egg fried rice
Ingredients:
â€¢ Oil 3 tbsp
â€¢ Garlic 1 tbsp (chopped)
â€¢ Dry red chillies 2-3 nos. (broken)
â€¢ Spring onion greens 1/4th cup (chopped)
â€¢ Cooked rice
â€¢ Sugar 1 tsp
â€¢ Salt and Black pepper to taste
â€¢ Soy sauce Â½ tsp
â€¢ Vinegar Â½ tsp
â€¢ Eggs 3 nos.
â€¢ Reserved starchy water 1/4th cup 
Methods:
â€¢ Set a pan on high heat, add oil, garlic, dry red chillies and spring onion greens, saut?© it on a high flame.
â€¢ Add the cooked rice to the pan, further add sugar and salt and black pepper to taste, mix and toss well.
â€¢ Add soy sauce, and vinegar, stir and mix well, further make a space in between by corning the rice and break the eggs directly in the pan, scramble and cook the egg and further mix it with the rice properly.
â€¢ Further add the reserved starchy water and toss well.
â€¢ Your egg fried rice is ready to be served, serve this simple yet delicious egg rice recipe hot along with your favourite Chinese gravy of your choice on side. 
Join us on:
Facebook - https://goo.gl/rxrqsq
Instagram - https://goo.gl/rK6wFS 
Twitter  -  https://goo.gl/lDfrrQ
Follow Chef Sanjyot Keer Here:
Facebook - https://goo.gl/8zcF6N
Instagram - https://goo.gl/ayTNLP
Twitter - https://goo.gl/lDfrrQ</t>
  </si>
  <si>
    <t>https://www.youtube.com/watch?v=7pXcHAYuP4o</t>
  </si>
  <si>
    <t>Kadai Paneer Recipe | Chef Sanjyot Keer</t>
  </si>
  <si>
    <t>Written recipe Kadhai paneer recipe 
Prep time: 15 mins
Cooking time: 30 mins
Serves: 6
For kadhai masala
Ingredients:
â€¢ Whole spices:
1. Whole Kashmiri red chilli 1 no.
2. Black peppercorns 4-5 nos.
3. Saunf 1 tsp
4. Coriander seeds 1 tbsp
5. Jeera 1 tsp
Methods:
â€¢ Set a pan on medium heat, add all the whole spices and dry roast it for 1-2 minutes or until fragrant. 
â€¢ Cool it down and transfer it to a grinding jar, grind it coarsely. Keep aside for later use.
For kadhai paneer
Ingredients:
â€¢ Ghee 3 tbsp
â€¢ Whole Dry red chillies 1-2 nos.
â€¢ Jeera 1 tsp
â€¢ Coriander seeds 
â€¢ Tomatoes 6 medium size (chopped)
â€¢ Salt to taste
â€¢ Garlic cloves 7-8 nos.
â€¢ Ginger 1 inch (juliennes)
â€¢ Freshly prepared Kadhai masala 1 tbsp
â€¢ Red chilli powder 1 tsp
â€¢ Capsicum 2 medium size (diced)
â€¢ Tomato 2 medium size (diced)
â€¢ Onion 2 medium size (diced)
â€¢ Paneer 250 gm (cubes)
â€¢ Garam masala 1 tsp
â€¢ Kasuri methi 1 tsp
â€¢ Fresh coriander leaves 1 tbsp (chopped)
Methods:
â€¢ Set a wok or pan on medium heat, add ghee, whole red chillies, jeera and coriander seeds, saut?© them for 1-2 minutes.
â€¢ Add the tomatoes and salt, and stir &amp; cook until the tomatoes are mushy, further add garlic cloves, ginger and continue to cook for 2-3 minutes.
â€¢ Add the kadhai masala and the red chilli powder, cook until the oil separates.
â€¢ Further add capsicum, tomatoes and onions, mix well and do not cook for long a to keep the veggies a little crunchy.
â€¢ Further add paneer cubes and mix gently with light hands without breaking the paneer, and cook it for another 2-3 minutes, check for seasoning and add salt accordingly.
â€¢ Add garam masala, kasuri methi and freshly chopped coriander leaves, mix well and your kadhai paneer is ready to be served, serve hot with paratha or naan or roti of your choice.
Join us on:
Facebook - https://goo.gl/rxrqsq
Instagram - https://goo.gl/rK6wFS 
Twitter  -  https://goo.gl/lDfrrQ
Follow Chef Sanjyot Keer Here:
Facebook - https://goo.gl/8zcF6N
Instagram - https://goo.gl/ayTNLP
Twitter - https://goo.gl/lDfrrQ</t>
  </si>
  <si>
    <t>https://www.youtube.com/watch?v=oRbBQioQJEE</t>
  </si>
  <si>
    <t>Chole Samosa Recipe | Chef Sanjyot Keer</t>
  </si>
  <si>
    <t>Written recipe for Chole samosa
Prep time: 5 hours
Cooking time: 30 mins
Serves: 6
To make chole
Ingredients:
â€¢ Chickpeas 1 cup (raw)
â€¢ Water 1 litre
â€¢ Salt 1 tsp
â€¢ Ghee 2 tbsp
â€¢ Bay leaves 2-3 nos.
â€¢ Black cardamom 3-4 nos.
â€¢ Cloves 4-5 nos.
â€¢ Black peppercorns 4-5 nos.
â€¢ Onions 2-3 medium size (chopped)
â€¢ Ginger garlic paste 2 tbsp
â€¢ Green chillies 2-3 nos. (slit)
â€¢ Tomato puree 1 cup 
â€¢ Powdered spices:
1. Red chilli powder 1 tbsp
2. Turmeric powder Â½ tsp 
3. Coriander powder 1 tbsp
4. Anardana powder 1 tbsp
5. Aamchur powder 1 tsp
â€¢ Salt to taste
â€¢ Fresh coriander leaves 1 tbsp (chopped)
â€¢ Kasuri methi 1 tsp
â€¢ Garam masala Â½ tsp
Methods:
â€¢ Wash the chickpeas with water and soak them in fresh water for 4 hours or overnight, after soaking drain the excess water.
â€¢ Set a cooker on medium heat and add the soaked chickpeas, further add more water in the cooker and cover 1 inch above the chickpea surface, add salt and pressure cook the chickpeas for 4 whistles.
â€¢ Switch off the flame and let the cooker depressurize naturally to open the lid. Give it a nice stir and check that the chickpeas are cooked completely by smashing it with fork, if not pressure cook them for 1 or 2 more whistle, check for salt and add accordingly if less.
â€¢  Set a deep pan or wok on medium heat, add ghee, bay leaves, black cardamom, cloves and peppercorns, saut?© them for a minute.
â€¢ Add onions and cook them until they turn golden brown, further add ginger garlic paste and green chillies, continue to saut?© them on medium flame for a minute.
â€¢ Add the tomato puree, powdered spices and salt to taste, mix well and cook for 5-6 minutes, further cover and cook until the ghee separates.
â€¢ Add the boiled or cooked chickpea along with its water, to the masala, mix well and cook for 5-7 minutes until the gravy thickens.
â€¢ Further add freshly chopped coriander leaves, kasuri methi and garam masala, mix and stir well and cook for few more minutes and keep aside to serve it with the hot crispy samosas.
For making samosa covering 
Ingredients:
â€¢ Refined flour 2 cups
â€¢ Salt 1 tsp
â€¢ Ajwain 1 tsp
â€¢ Ghee 4 tbsp
â€¢ Water as required
Methods:
â€¢ Add the refined flour in a mixing bowl, further add salt, Ajwain and ghee, mix and combine the ingredients very well, 
*Tip for making a crispy samosa layer: when you press the flour in hand it should hold the shape, this process in Indian culinary is known as moyan (à¤®à¥‹à¤¯à¤¨).
â€¢ Add water as required to knead a semi stiff dough, cover it with a damp cloth and rest it for at least 30 minutes.
â€¢ After the rest knead once again and further divide it in small equal dough balls, cover this too with a damp cloth and rest it for a while. Meanwhile you can make the potato filling.
For potato filling
Ingredients:
â€¢ Ghee 2 tbsp
â€¢ Jeera 1 tsp
â€¢ Hing (asafoetida) 1 tsp 
â€¢ Saunf 1 tbsp
â€¢ Ginger garlic paste 1 tbsp
â€¢ Potatoes 5-6 medium size (boiled)
â€¢ Red chilli powder 1 tbsp
â€¢ Coriander powder 1 tbsp
â€¢ Green chillies 1-2 nos. (chopped)
â€¢ Salt to taste
â€¢ Green peas Â½ cup
â€¢ Jeera powder 1 tsp
â€¢ Black salt Â½ tsp
â€¢ Anardana powder 1 tbsp
â€¢ Amchur powder Â½ tsp
â€¢ Fresh coriander leaves 1 tbsp (chopped)
Methods:
â€¢ Set a pan on medium heat, add ghee, jeera, hing and saunf, saut?© it for a minute, further add ginger garlic paste and continue to saut?© for a minute.
â€¢ Add the boiled potatoes and mash it with spoon, donâ€™t mash it completely, keep little potato chunkier.
â€¢ Further add red chilli powder, coriander powder, chopped green chillies and salt to taste, mix and cook, further add green peas, mix and cook until the moisture in potatoes evaporates, this will take about 5-6 minutes.
â€¢ Add jeera powder, black salt, anardana powder, amchur powder and freshly chopped coriander leaves, mix well and cook for another 2-3 minutes. keep aside the filling and allow it to cool down.
To make samosa follow the step:
â€¢ To make samosa, flatten the dough balls with rolling pin in a thin chapati, divide in two halves by cutting it from the centre, take the first half of the chapati fold it to make a cone shape, apply water on the edges to seal it properly, (please refer the video for better understanding).
â€¢ Fill the cone shape cavity with the potato mixture, fill it nicely do not leave any gap, stretch the unfolded side, apply some water on the edge and seal it to make samosa.
â€¢ Make as many samosas you wish to, and rest them for 10-15 minutes before frying.
â€¢ Set a wok filled with oil on medium heat, deep fry the samosa until they turn crisp and golden brown.
â€¢ Your hot and crispy samosa are ready to be served, break the samosas and pour the freshly prepared chole over it, serve this unique yet tasty dish with some khatti methi or theeki chutney and some chopped onions on side.
Join us on:
Facebook - https://goo.gl/rxrqsq
Instagram - https://goo.gl/rK6wFS 
Twitter  -  https://goo.gl/lDfrrQ
Follow Chef Sanjyot Keer Here:
Facebook - https://goo.gl/8zcF6N
Instagram - https://goo.gl/ayTNLP
Twitter - https://goo.gl/lDfrrQ</t>
  </si>
  <si>
    <t>https://www.youtube.com/watch?v=2wOiquxO9xo</t>
  </si>
  <si>
    <t>Cheese Burst Toast 2 Ways | Chef Sanjyot Keer</t>
  </si>
  <si>
    <t>Written recipe for Cheese burst toast 2 ways
Prep time: 30 mins
Cooking time: 30 mins
Serves: 6
To make cheese sauce 
Ingredients:
 Processed cheese 1 cup (200gm)
 Milk 3/4th cup
 Butter 2 tbsp
Methods:
 Grate cheese in a mixing bowl, add milk and butter, and mix well, further heat the mixture in microwave for 2 minutes in 30 seconds of interval, and mix after every interval. 
 Further blend it with a blender for smooth consistency, your instant cheese sauce is ready, use accordingly.
To make the Mexican style cheese burst toast
Ingredients:
 Bread slice as required
 Freshly prepared instant cheese sauce
 Salsa as required
 Masala beans as required
 Mozzarella cheese as required
 Tomatoes as required
 Sweet corn as required
 Capsicum as required
 Onion as required
Methods:
 Take bread slice, you can take any brad slice as per your choice and apply a spoonful of freshly prepared cheese sauce, spread it evenly.
 Take another bread slice and trim of the edges, further flatten it with a rolling pin and place it over the cheese sauce applied bread slice.
 Now spread salsa sauce and further add all the toppings in following order, you can tweak the toppings depending on the availability of the ingredients.
 Set a pan on medium heat, add a blob of butter and toast the bread from one side, cover it with a lid so the cheese melts, toast it until the base is crispy and golden brown, you can also choose to bake it at 270 â„ƒ for 7-8 minutes. Make as many you wish to.
 Your Mexican style cheese burst toast is ready to be served, cut into triangle or squares as per your choice. Serve hot.
For paneer pizza cheese burst toast
Ingredients:
 Bread slice as required
 Freshly prepared instant cheese sauce
 Pizza sauce as required
 Mozzarella cheese as required
 Capsicum as required
 Sweet corn as required
 Onions as required
 Red chillies as required
 Paneer + red chilli powder 
Methods:
 Take bread slice, you can take any brad slice as per your choice and apply a spoonful of freshly prepared cheese sauce, spread it evenly.
 Take another bread slice and trim of the edges, further flatten it with a rolling pin and place it over the cheese sauce applied bread slice.
 Now spread pizza sauce and further add all the toppings in following order, you can tweak the toppings depending on the availability of the ingredients.
 Set a pan on medium heat, add a blob of butter and toast the bread from one side, cover it with a lid so the cheese melts, toast it until the base is crispy and golden brown, you can also choose to bake it at 250 â„ƒ for 5-7 minutes. Make as many you wish to.
 Your paneer pizza cheese burst toast is ready to be served, cut into triangle or squares as per your choice. Serve hot.
Join us on:
Facebook - https://goo.gl/rxrqsq
Instagram - https://goo.gl/rK6wFS 
Twitter  -  https://goo.gl/lDfrrQ
Follow Chef Sanjyot Keer Here:
Facebook - https://goo.gl/8zcF6N
Instagram - https://goo.gl/ayTNLP
Twitter - https://goo.gl/lDfrrQ</t>
  </si>
  <si>
    <t>https://www.youtube.com/watch?v=ZUcHXYYR000</t>
  </si>
  <si>
    <t>Veg Crispy Recipes | Chef Sanjyot Keer</t>
  </si>
  <si>
    <t>Written recipe for Veg crispy
Prep time: 15 mins 
Cooking time: 30 mins
Serves: 6
For crispy fried veggies 
Ingredients:
â€¢ Salt to taste
â€¢ Raw potatoes 2 medium size 
â€¢ Baby corn 1/4th cup
â€¢ Broccoli florets Â½ cup 
â€¢ Refined flour (maida) Â½ cup
â€¢ Corn starch 1/4th cup
â€¢ Salt to taste
â€¢ Oil 1 tbsp
â€¢ To make thick batter:
1. Refined flour (maida) Â½ cup
2. Corn starch 1/4th cup
3. Salt &amp; pepper to taste
4. Oil 1 tbsp
5. Water as required
â€¢ Carrot 1 medium size
â€¢ Capsicum 1 medium size
â€¢ French beans Â½ cup
Methods:
â€¢ Set water for boiling, add salt to taste, potatoes, baby corn and broccoli florets, you cut the veggies in any shape of your choice its totally your choice, let the veggies cook in boiling water for 5-6 minutes, further strain the veggies and cool down.
â€¢ In a mixing bowl, add refined flour, corn starch, salt to taste and oil, mix and incorporate the oil well in the flour, use half of the flour to cot it with veggies and reserve the second half batch for later use.
â€¢ To make a thick batter, take another mixing bowl, add refined flour, corn starch, salt &amp; pepper to taste, water as required and oil, mix well to make a thick batter, further add the flour coated veggies to the batter and coat well.
â€¢ Set a wok filled with oil on medium high heat, deep fry the batter coated veggies until light golden brown.
â€¢ Remove it and rest it for 5-10 minutes.
â€¢ Take the second half batch of the dry flour and add the carrots, capsicum and french beans, coat it well with dry flour and further coat these veggies as well with the reserved thick batter, and deep fry them too until they are light golden brown and rest them too for 5-10 mins.
â€¢ Now, increase the flame to high heat and flash fry the all the veggies together until they are crisp and golden brown.
To toss in sauce
Ingredients:
â€¢ Oil 2 tbsp
â€¢ Spring onion bulbs Â½ cup (chopped)
â€¢ Garlic 8-10 cloves (chopped)
â€¢ Ginger 1 tbsp (chopped)
â€¢ Schezwan sauce 3 tbsp
â€¢ Ketchup 1 tbsp
â€¢ Soy sauce 1 tsp
â€¢ Salt &amp; black pepper powder to taste
â€¢ Sugar Â½ tsp
â€¢ Cornstarch 2 tbsp + water 100 ml
â€¢ Crispy fried veggies
â€¢ Spring onion greens 1/4th cup
â€¢ Vinegar Â½ tsp
â€¢ Spring onion greens (for garnish)
Methods:
â€¢ Set a pan on high heat, add oil, chopped spring onions bulbs, garlic and ginger and saut?© it for a minute, further add schezwan sauce, ketchup, soy sauce, Salt &amp; black pepper powder to taste and sugar, mix and saut?© it for a minute.
â€¢ Add cornstarch and water mixture and cook until the sauce thickens.
â€¢ Now add crispy fried veggies and toss well, make sure the sauce coats well with veggies and further add spring onion greens 
â€¢ Add vinegar and some more freshly chopped spring onion greens, mix well and serve immediately. Enjoy before it becomes soggy.
Join us on:
Facebook - https://goo.gl/rxrqsq
Instagram - https://goo.gl/rK6wFS 
Twitter  -  https://goo.gl/lDfrrQ
Follow Chef Sanjyot Keer Here:
Facebook - https://goo.gl/8zcF6N
Instagram - https://goo.gl/ayTNLP
Twitter - https://goo.gl/lDfrrQ</t>
  </si>
  <si>
    <t>https://www.youtube.com/watch?v=S4onnLZ6JO4</t>
  </si>
  <si>
    <t>Spinach &amp; Corn Momos Recipes | Chef Sanjyot Keer</t>
  </si>
  <si>
    <t>Written recipe for Spinach &amp; corn momos
Prep time: 1 hour
Cooking time: 20 mins
Serves: 6
For spinach &amp; corn mixture
Ingredients:
â€¢ Paneer 250 gm (grated)
â€¢ Spinach puree 1/4th cup 
â€¢ Sweet corn 1/4th cup (boiled)
â€¢ Green chillies 1 tsp (chopped)
â€¢ Garlic 1 tsp (chopped)
â€¢ Salt &amp; black pepper to taste
â€¢ Aamchur powder 2 tsp
Methods:
â€¢ Add all the ingredients one by one in a mixing bowl and mix well. Keep aside to be used as a filling in momos.
For making momos
Ingredients:
â€¢ Refined flour 2 cups
â€¢ Salt to taste
â€¢ Water 3/4th cup
â€¢ Oil 1 tsp
â€¢ Freshly prepared spinach &amp; corn mixture
Methods:
â€¢ Add refined flour and salt in a mixing bowl and mix well, further add water gradually to knead a firm dough.
â€¢ Apply some oil on the dough surface to prevent it from drying, further cover it with a damp cloth and rest it for 30 minutes. Knead once again after the rest.
â€¢ Divide the dough equally into medium size dough balls, further flatten the dough balls to roll it into a thin chapati with a rolling pin. Further cut into 3-inch circles using a cookie cutter or a lid. You can also roll the momo wrapper individually. 
â€¢ Fill a spoonful of spinach &amp; corn mixture, and fold it by placing a thumb in the centre, fold and pinch and seal the ends (please refer the video for better understanding). Make as many momos you wish to.
â€¢ You can consume your momos in three different ways, one is by steaming them in a preheated steamer for 8-10 minutes. second, you can also shallow fry these moms in very little oil for 3-4 minutes or deep fry them in hot oil until they are crisp and golden brown.
â€¢ Your momos are ready to be served, you can enjoy your momos the way you want, and serve them hot along with freshly prepared red garlic momo chutney and mayonnaise or any dip of your choice.
To make red garlic momo chutney
Ingredients:
â€¢ Kashmiri red chillies 5-6 nos.
â€¢ Tomatoes 3 medium size
â€¢ Garlic cloves 8-10
â€¢ Sugar 2 tsp
â€¢ Salt 2 tsp
â€¢ Black salt Â½ tsp
Method:
â€¢ Deseed the red chillies and soak them in hot water for 30 minutes.
â€¢ Cut the head of the tomatoes and make slit, further boil them or microwave for 5 minutes. 
â€¢ Cool it down the tomatoes to room temperature and transfer it to grinding jar, also add soaked red chillies, garlic cloves, sugar, salt and black salt, grind it to fine puree, your red garlic momo ki chutney is ready to be served.
Join us Here 
Facebook - https://goo.gl/rxrqsq
Instagram - https://goo.gl/rK6wFS 
Twitter  -  https://goo.gl/lDfrrQ
Follow Chef Sanjyot Keer Here
Facebook - https://goo.gl/8zcF6N
Instagram - https://goo.gl/ayTNLP
Twitter - https://goo.gl/lDfrrQ</t>
  </si>
  <si>
    <t>https://www.youtube.com/watch?v=scHQBMd0yw8</t>
  </si>
  <si>
    <t>Chicken Tikka - 3 Ways Recipe | Chef Sanjyot Keer</t>
  </si>
  <si>
    <t>Written recipe for Chicken tikka 3 ways
Prep time: 30 minutes
Cooking time: 30 minutes
Serves: 6
For making chicken tikka
Ingredients:
â€¢ Chicken breast 500 gm 
â€¢ Salt to taste
â€¢ Ginger garlic paste
â€¢ Hung curd Â½ cup 
â€¢ Red chilli powder 2 tsp
â€¢ Coriander powder 1 tsp
â€¢ Jeera powder 1 tsp
â€¢ Amchur powder 1 tsp
â€¢ Black salt 1/4th tsp
â€¢ Garam masala Â½ tsp
â€¢ Salt to taste
â€¢ Ginger garlic paste 1 tbsp
â€¢ Roasted besan 2 tbsp
â€¢ Mustard oil 1 tsp
â€¢ Onions petals Â½ cup
â€¢ Tomatoes Â½ cup (diced and deseeded)
â€¢ Capsicum Â½ cup (diced)
â€¢ Bamboo skewers as required (soaked in water)
â€¢ Live charcoal + ghee
Methods:
â€¢ Slice the chicken breast in two halves cutting it horizontally and further slice the chicken breast, (refer the video for better understanding). You can take any boneless part of the chicken and slice it.
â€¢ Transfer the sliced chicken breast in a mixing bowl, further add salt to taste and ginger garlic paste, marinate it for 30 minutes.
â€¢ For second marination, take a mixing bowl and add hung curd, red chilli powder, coriander powder, jeera powder, amchur powder, black salt, garam masala, salt to taste, ginger garlic paste and roasted besan, mx well and make sure youâ€™ve already added salt in the first marination so add the salt accordingly. Add mustard oil and mix well, add the pre marinated chicken, along with it add onion petals, tomatoes and capsicum and coat it well and marinate it for 15-20 mins.
â€¢ Take bamboo skewer which was already soaked in water and skew the onion petals, tomatoes, capsicum and chicken, make as many skewers as you want.
â€¢ Set a grill pan or any pan on medium heat, add oil and grill the chicken tikkas from all side until they are cooked and grill marks appears.
â€¢ Place the chicken tikkas on a plate and place a bowl or take aluminium foil and shape it into a bowl, now, place a live charcoal in the bowl and add few drops of ghee, cover and smoke for 1-2 minutes.
â€¢ You can also char them on open fire over the gas to give the burnt flavour and taste.
â€¢ Your restaurant style chicken tikkas are ready, you can serve them hot with some green chutney on side and some onions as well.
You can use these chicken tikkas as filling in several ways, Iâ€™ll be using it in 2 more different ways, you can be creative in your own ways.
For making chicken tikka masala
Ingredients:
â€¢ Ghee 2 tbsp
â€¢ Onions 1/3rd cup (chopped)
â€¢ Ginger garlic paste 1 tbsp
â€¢ Green chilli paste 1 tsp
â€¢ Tomatoes 1 cup (chopped)
â€¢ Cashew paste 3 tbsp
â€¢ Red chilli powder 1 tsp
â€¢ Coriander powder 1 tsp
â€¢ Salt to taste
â€¢ Water 200 ml
â€¢ Garam masala 1 tsp
â€¢ Kasuri methi 1 tsp
â€¢ Chicken tikkas as required
â€¢ Fresh coriander leaves 1 tbsp (chopped)
â€¢ Fresh cream for garnish
Methods:
â€¢ Set a pan on medium heat, add ghee, onions and cook until translucent, further add, ginger garlic paste and green chilli paste, saut?© it for 1-2 minutes.
â€¢ Add tomatoes and mix well and cook for a minute, add cashew paste and continue to cook for 3-4 minutes.
â€¢ Add red chilli powder, coriander powder and salt to taste, mix well and cook for 2-3 minutes, grind with hand blender or you can also cool it down to room temperature and grind it in grinder until smooth.
â€¢ Add little water to adjust the consistency of the gravy and blend it once again, further add garam masala and kasuri methi, mix well and cook for a minute, add the chicken tikka by removing it from the skewer and mix well in the gravy, cook it for another 1-2 minutes.
â€¢ Add freshly chopped coriander leaves mix well and your chicken tikka masala Is ready to be served, garnish it by pouring some fresh cream over it, serve hot with naan, paratha or any Indian bread of your choice.
For making chicken tikka paratha wrap
Ingredients:
â€¢ Wheat dough balls 
â€¢ Ghee as required
â€¢ Salt as required
â€¢ Mint mayonnaise as required
â€¢ Chaat masala as required
â€¢ Chicken tikka as required
Methods:
â€¢ Coat the dough balls with dry flour and flatten it into thin chapati, spread ghee over the chapati and sprinkle a pinch salt, further make pleats, stretch and roll to make a laccha paratha, further roll it with a rolling pin. 
â€¢ Set a tawa on medium high heat and cook the paratha on both the sides until light golden brown. Make these half-cooked parathas as many as you want and keep them aside, you can cook them again while making the rolls.
â€¢ Apply any dip of your choice, you can apply mint mayonnaise dip (simply mix the mint chutney with mayonnaise) and sprinkle some chaat masala, further add the chicken tikkas and some onion rings and fold it in to half.
â€¢ Set a tawa on medium heat and apply some ghee and cook again on both the sides until crisp and golden brown.
â€¢ Your chicken tikka paratha wrap is ready to be served. Cut into 2 or 3 pieces and serve them hot.
Join us on:
Facebook - https://goo.gl/rxrqsq
Instagram - https://goo.gl/rK6wFS 
Twitter  -  https://goo.gl/lDfrrQ
Follow Chef Sanjyot Keer Here:
Facebook - https://goo.gl/8zcF6N
Instagram - https://goo.gl/ayTNLP
Twitter - https://goo.gl/lDfrrQ</t>
  </si>
  <si>
    <t>https://www.youtube.com/watch?v=f2ns0_RJ8DI</t>
  </si>
  <si>
    <t>Shahi Paneer Recipe | Chef Sanjyot Keer</t>
  </si>
  <si>
    <t>Written recipe for Shahi paneer
Prep time: 30 mins
Cooking time: 30 mins
Serves: 6
Ingredients:
â€¢ Oil 1 3 tbsp
â€¢ Jeera 1 tsp
â€¢ Cinnamon stick 1 inch
â€¢ Black peppercorn 1 tsp
â€¢ Green cardamom 3-4 nos.
â€¢ Onions 3 medium size (diced)
â€¢ Ginger garlic paste 2 tbsp
â€¢ Cashew nuts 8-10 nos.
â€¢ Tomatoes 5 medium size
â€¢ Salt to taste
â€¢ Coriander powder 1 tbsp
â€¢ Turmeric powder Â½ tsp
â€¢ Red chilli powder 1 tbsp
â€¢ Oil 2 tbsp + butter 1 tbsp
â€¢ Green chillies 2-3 nos. (slit)
â€¢ Ginger 1 inch/ 1 tbsp (juliennes)
â€¢ Paneer 250 gm (cubes)
â€¢ Fresh cream 1/4th cup
â€¢ Fresh coriander leaves 1 tbsp (chopped)
â€¢ Kasuri methi 1 tsp
Methods:
â€¢ Set a pan on medium heat, add oil, jeera, cinnamon, black peppercorn and green cardamom, saut?© it for minute, further add onions and cook it for 5-7 minutes.
â€¢ Add ginger garlic paste and cashew nuts, mix and cook for 2 minutes.
â€¢ Now add tomatoes and salt to taste, cook until the tomatoes are mushy. 
â€¢ Further add coriander powder, turmeric powder and red chilli powder, mix well and cook for 3-4 minutes, cool down to room temperature and transfer it to a grinding jar, grind to a smooth puree.
â€¢ Further strain the puree using a sieve and keep aside for next use.
â€¢ Set a pan on medium heat, add oil + butter, add green chillies and ginger, saut?© it for a minute, further add paneer cubes and shallow fry the paneer from all side, until golden brown.
â€¢ Now add the strained puree and mix gently without breaking the paneer, and cook for 1-2 minutes.
â€¢ Now pour some fresh cream and some freshly chopped coriander leaves and kasuri methi, cook for 3-4 minutes and your shahi paneer is ready to be served. Serve hot with paratha or naan o any Indian bread of your choice.
Join us on:
Facebook - https://goo.gl/rxrqsq
Instagram - https://goo.gl/rK6wFS 
Twitter  -  https://goo.gl/lDfrrQ
Follow Chef Sanjyot Keer Here:
Facebook - https://goo.gl/8zcF6N
Instagram - https://goo.gl/ayTNLP
Twitter - https://goo.gl/lDfrrQ</t>
  </si>
  <si>
    <t>https://www.youtube.com/watch?v=sKKsePHfFIA</t>
  </si>
  <si>
    <t>Stir Fried Noodles &amp; Fried Rice by Chef Sanjyot Keer</t>
  </si>
  <si>
    <t>Just add a drop of Spice drop to flavour your dishes instantly
To Buy Spice Drop: http://bit.ly/2OsrkZR
Join us on:
Facebook - https://goo.gl/rxrqsq
Instagram - https://goo.gl/rK6wFS 
Twitter  -  https://goo.gl/lDfrrQ
Follow Chef Sanjyot Keer Here:
Just add a drop of Spice drop to flavour your dishes instantly
Facebook - https://goo.gl/8zcF6N
Instagram - https://goo.gl/ayTNLP
Twitter - https://goo.gl/lDfrrQ</t>
  </si>
  <si>
    <t>https://www.youtube.com/watch?v=tBnbUvwkdWM</t>
  </si>
  <si>
    <t>Choley Pav Chaat Recipe | Chef Sanjyot Keer</t>
  </si>
  <si>
    <t>Written recipe for Chole pav chaat
Prep time: 5 hours
Cooking time: 30 mins
Serves: 6
For making chole 
Ingredients:
â€¢ Raw Chickpeas 1 cup (150 gm)
â€¢ Water as required
â€¢ Salt as required
â€¢ Ghee 2 tbsp
â€¢ Whole spices:
1. Bay leaves 2-3 nos.
2. Black cardamom 3-4 nos.
3. Cloves 4-5 nos.
4. Black peppercorns 4-5 nos.
â€¢ Onions 2-3 medium size (chopped)
â€¢ Ginger garlic paste 2 tbsp
â€¢ Green chillies 2-3 nos. (slit)
â€¢ Tomato puree of 3-4 medium size 
â€¢ Red chilli powder 1 tbsp
â€¢ Turmeric powder Â½ tsp
â€¢ Coriander powder 1 tbsp
â€¢ Anardana powder 1 tbsp
â€¢ Aamchur powder 1 tsp
â€¢ Salt to taste
â€¢ Fresh coriander leaves 1 tbsp (chopped)
â€¢ Kasuri methi 1 tsp
â€¢ Garam masala Â½ tsp
Methods:
â€¢ Wash the chickpeas with water and soak them in fresh water for minimum 4 hours or overnight. Strain the excess water.
â€¢ Set a cooker on medium heat, add the strained and soaked chickpeas and add enough water so to cover 1 inch above the chickpea surface add salt to taste, mix well and pressure cook for 4 whistles, switch off the flame and let the cooker depressurize naturally to open the lid. Give it a nice stir.
â€¢ Check whether the chickpeas are cooked or no by mashing it with a fork or a spoon, if not cook them for 1 or 2 more whistle.
â€¢ Set a deep pan or wok on medium heat, add ghee and the whole spices, and saut?© them for a minute.
â€¢ Next add onions and cook them until they turn golden brown.
â€¢ Further add ginger garlic paste and slit green chillies, saut?© them too for a minute. 
â€¢ Further add tomato puree, red chilli powder, turmeric powder, coriander powder, anardana powder, amchur powder and salt to taste, mix well and cook for 5-6 minutes, further cover and cook until the ghee separates.
â€¢ Now add the cooked chole along with its water and mix well, cook it for 5-7 minutes until the gravy thickens.
â€¢ Now add freshly hopped coriander leaves, kasuri methi and garam masala, mix well and cook for a minute. Your chole is ready, keep aside to be used later.
Assembly
Ingredients:
â€¢ Pav as required
â€¢ Freshly made chole 
â€¢ Red garlic chutney
â€¢ Tamarind chutney
â€¢ Sev
â€¢ Fresh coriander leaves (chopped)
â€¢ Pomegranate seeds
â€¢ Ginger juliennes 
â€¢ Onions (chopped)
Methods:
â€¢ Slice the pav in two halves, dip the pav in chole and coat it completely and place it on a plate, add some chole over it, further add a dash of garlic chutney and tamarind chutney, sprinkle some sev and freshly chopped coriander leaves, further add some pomegranate seeds, ginger juliennes  and some chopped onions, your chole pav chaat is ready to be served, serve them as soon as you assemble them. 
â€¢ You can skip few of the toppings if you donâ€™t like or if you donâ€™t have in your kitchen.
Join us on:
Facebook - https://goo.gl/rxrqsq
Instagram - https://goo.gl/rK6wFS 
Twitter  -  https://goo.gl/lDfrrQ
Follow Chef Sanjyot Keer Here:
Facebook - https://goo.gl/8zcF6N
Instagram - https://goo.gl/ayTNLP
Twitter - https://goo.gl/lDfrrQ</t>
  </si>
  <si>
    <t>https://www.youtube.com/watch?v=fQJlVMpJIz8</t>
  </si>
  <si>
    <t>Khasta Samosa Recipe with imli Aur pyaaz ki chutney | Chef Sanjyot Keer</t>
  </si>
  <si>
    <t>Written recipe for Khasta samosa with imli aur pyaaz ki chutney
Prep time: 1 hour
Cooking time: 30 mins
Serves: 6
For making samosa dough
Ingredients:
â€¢ Refined flour 2 cups
â€¢ Salt 1 tsp
â€¢ Ajwain 1 tsp
â€¢ Ghee 4 tsp
â€¢ Water as required
Methods:
â€¢ Add the refined flour in a mixing bowl, further add salt, Ajwain and ghee, mix and combine the ingredients very well. 
*Tip for making a crispy samosa layer: when you press the flour in hand it should hold the shape, this process in Indian culinary is known as moyan (à¤®à¥‹à¤¯à¤¨).
â€¢ Add water as required to knead a semi stiff dough, cover it with a damp cloth and rest it for at least 30 minutes.
â€¢ After the rest knead once again and further divide it in small equal dough balls, cover this too with a damp cloth and rest it for a while. Meanwhile you can make the potato filling.
â€¢ Do knead it once after the rest and divide into equal size dough balls.
For potato filling
Ingredients:
â€¢ Ghee 2 tbsp
â€¢ Jeera 1 tsp
â€¢ Hing (asafoetida) 1 tsp 
â€¢ Saunf 1 tbsp
â€¢ Ginger garlic paste 1 tbsp
â€¢ Potatoes 5-6 medium size (boiled)
â€¢ Red chilli powder 1 tbsp
â€¢ Coriander powder 1 tbsp
â€¢ Green chillies 1-2 nos. (chopped)
â€¢ Salt to taste
â€¢ Green peas Â½ cup
â€¢ Jeera powder 1 tsp
â€¢ Black salt Â½ tsp
â€¢ Anardana powder 1 tbsp
â€¢ Amchur powder Â½ tsp
â€¢ Fresh coriander leaves 1 tbsp (chopped)
Methods:
â€¢ Set a pan on medium heat, add ghee, jeera, hing and saunf, saut?© it for a minute, further add ginger garlic paste and continue to saut?© for a minute.
â€¢ Add the boiled potatoes and mash it with spoon, donâ€™t mash it completely, keep little potato chunkier.
â€¢ Further add red chilli powder, coriander powder, chopped green chillies and salt to taste, mix and cook, further add green peas, mix and cook until the moisture in potatoes evaporates, this will take about 5-6 minutes.
â€¢ Add jeera powder, black salt, anardana powder, amchur powder and freshly chopped coriander leaves, mix well and cook for another 2-3 minutes. keep aside the filling and allow it to cool down.
To make samosa:
Ingredients:
â€¢ Samosa dough 
â€¢ Potato filling 
â€¢ Oil for frying
Methods:
â€¢ To make samosa, flatten the dough balls with rolling pin in a thin chapati, divide in two halves by cutting it from the centre, take the first half of the chapati fold it to make a cone shape, apply water on the edges to seal it properly, (please refer the video for better understanding).
â€¢ Fill the cone shape cavity with the potato mixture, fill it nicely do not leave any gap, stretch the unfolded side, apply some water on the edge and seal it to make samosa.
â€¢ Make as many samosas you wish to, and rest them for 10-15 minutes before frying.
â€¢ Set a wok filled with oil on medium heat, deep fry the samosa until they turn crisp and golden brown.
â€¢ Your hot and crispy samosa are ready to be eaten, serve with imli pyaaz ki chutney or mint chutney or any dip of your choice. 
For imli pyaaz ki chutney
Ingredients:
â€¢ Tamarind (imli) 1 cup
â€¢ Boiling water 500ml
â€¢ Salt 2 tsp
â€¢ Red chilli powder 1 tbsp
â€¢ Black salt Â½ tsp
â€¢ Ginger powder 1 tbsp
â€¢ Jeera powder 1 tbsp
â€¢ Sugar 1/4th cup
Methods:
â€¢ Soak the imli in boiling water for at least 2 hours.
â€¢ Transfer the soaked imli in grinding jar, add salt, red chilli powder, black salt, ginger powder, jeera powder and sugar, grind it well to a fine puree.
â€¢ Strain the tamarind puree through a sieve, your imli ki chutney is ready, you can store them in freezer for up to 60 days.
â€¢ Serve this along with hot and crispy samosa by adding little water and some chopped onions before serving, you can adjust the quantity of water according to your preference.
Join us on:
Facebook - https://goo.gl/rxrqsq
Instagram - https://goo.gl/rK6wFS 
Twitter  -  https://goo.gl/lDfrrQ
Follow Chef Sanjyot Keer Here:
Facebook - https://goo.gl/8zcF6N
Instagram - https://goo.gl/ayTNLP
Twitter - https://goo.gl/lDfrrQ</t>
  </si>
  <si>
    <t>https://www.youtube.com/watch?v=_eEgrPnqTPQ</t>
  </si>
  <si>
    <t>Smoked Chaas &amp; Spiced Mango Basil Cooler | Chef Sanjyot Keer</t>
  </si>
  <si>
    <t>Just add a drop of Spice drop to flavour your beverages in a second
Join us on:
Facebook - https://goo.gl/rxrqsq
Instagram - https://goo.gl/rK6wFS 
Twitter  -  https://goo.gl/lDfrrQ
Follow Chef Sanjyot Keer Here:
Facebook - https://goo.gl/8zcF6N
Instagram - https://goo.gl/ayTNLP
Twitter - https://goo.gl/lDfrrQ</t>
  </si>
  <si>
    <t>https://www.youtube.com/watch?v=NFfLvT15sjM</t>
  </si>
  <si>
    <t>Nivala - A Short Film For World Food Day</t>
  </si>
  <si>
    <t>Do Ayushi &amp; Pooja deserve to sleep hungry tonight? 
This World Food Day #WFD2018, lets pledge for a #ZeroHunger World.</t>
  </si>
  <si>
    <t>https://www.youtube.com/watch?v=stXmmIQO-YQ</t>
  </si>
  <si>
    <t>Pav Bhaji Toast Recipe | Chef Sanjyot Keer</t>
  </si>
  <si>
    <t>Written recipe for Pav bhaji toast
Prep time: 15 mins
Cooking time: 30 mins
Serves: 6
For pav bhaji
Ingredients:
 Oil 1 tbsp + butter 1 tbsp
 Jeera 1 tsp
 Onions 1 medium size (chopped)
 Red chilli pastes (paste of 4 red chillies)
 Garlic paste (paste of 5-6 cloves)
 Capsicum 2 medium size (chopped)
 Green peas 1/4th cup
 Tomato 3 medium size (chopped)
 Potatoes 4-5 medium size (boiled &amp; mashed)
 Beetroot 2 tbsp (grated)
 Pav bhaji masala powder 2 tbsp
 Salt to taste
 Water 100 ml
 Garam masala Â½ tsp
 Fresh coriander leaves 1 tbsp (chopped)
 Lemon juice 1 tsp
Methods:
 Set a pan on medium heat, add oil &amp; butter, jeera, and saut?© for a minute.
 Add onions and cook until translucent, add red chilli paste and garlic paste, mix, and cook until the oil is released.
 Add capsicum, green peas, tomatoes, potatoes, and beetroot, mix and cook for 5 minutes.  
 Add pav bhaji masala, salt, and water, mix and cook well for 2-3 minutes until the tomatoes are mushy, mash the veggies with a potato masher and cook it further for 5 minutes.
 Add garam masala, freshly chopped coriander leaves and lemon juice, mix well and keep aside to use for making toast.
For making toast
Ingredients:
 Pav / bread slices as required
 Freshly prepared pav bhaji
 Processed cheese as required
 Onions (chopped) as required
 Fresh coriander leaves 1 tbsp (chopped) as required
 Green chillies (chopped) as required
 Pav bhaji masala powder as required
 Butter to toast 
Methods:
 Slice the pav in two equal halves, if you donâ€™t have pav you can use bread slices as well.
 Spread a spoonful of freshly made pav bhaji over the pav or bread slice, grate some processed cheese, you can use any cheese of your choice.
 Add some chopped onions, freshly chopped coriander leaves, chopped green chillies and finally sprinkle some pav bhaji masala powder. You can skip few of the toppings as per your preference.
 Set a tawa or pan on medium heat, add butter in the pan and toast the pav or bread slice from one side until its golden brown in colour, cover it with a lid for the cheese to melt, you can also choose to bake them in oven at 250â„ƒ for 5-7 minutes.
 Your pav bhaji toast is ready to be served, cut into squares or triangles as per your preference and serve hot. 
Join us on:
Facebook - https://goo.gl/rxrqsq
Instagram - https://goo.gl/rK6wFS 
Twitter  -  https://goo.gl/lDfrrQ
Follow Chef Sanjyot Keer Here:
Facebook - https://goo.gl/8zcF6N
Instagram - https://goo.gl/ayTNLP
Twitter - https://goo.gl/lDfrrQ</t>
  </si>
  <si>
    <t>https://www.youtube.com/watch?v=SDQcYp9ejQQ</t>
  </si>
  <si>
    <t>Paneer Ka Paratha Recipe | Chef Sanjyot Keer</t>
  </si>
  <si>
    <t>Full recipe for Paneer paratha
Prep time: 45 mins
Cooking time: 20 mins
Serves: 6
Ingredients:
â€¢ Paneer 250 gm
â€¢ Onions 1 medium size (chopped)
â€¢ Green chillies 1 no. (chopped)
â€¢ Ginger garlic paste 1 tbsp
â€¢ Fresh coriander 2 tbsp (chopped)
â€¢ Fresh mint 2 tbsp (chopped)
â€¢ Kasuri methi 1 tsp
â€¢ Anardana 1 tbsp 
â€¢ Coriander powder 1 tbsp
â€¢ Ajwain 1 tsp
â€¢ Red chilli powder 1 tsp
â€¢ Salt to taste
Methods: 
â€¢ Crumble the paneer and add it in the mixing bowl, add onions, green chillies, ginger garlic paste, fresh coriander, fresh mint, kasuri methi, anardana, coriander powder, chilli powder, Ajwain and salt, mix &amp; combine well, keep aside for later use.
For making paratha
Ingredients:
â€¢ Wheat flour 1 cups
â€¢ Oil 1 tsp
â€¢ Salt to taste
â€¢ Water as required
â€¢ Paneer filling as required
â€¢ Ghee as required
Method:
â€¢ Mix the salt and oil with wheat flour and add water as required to knead a soft dough. Apply oil on the dough to prevent it from drying. Cover it with a damp cloth and rest the dough for 15 minutes. 
â€¢ Knead once again after giving rest and divide into small equal dough balls, coat with dry flour and flatten it into thick chapati with your hands. 
â€¢ Sprinkle some more dry flour and increase the surface area by continuing it to flatten with your hands.
â€¢ Fill a spoonful of paneer mixture or more as you require and spread on the paratha surface. Place another chapati over it of the same size and thickness and seal the ends by pressing it with your fingers.
â€¢ Dust the paratha with little dry flour once again and roll it, use the left forward &amp; right backward motion to roll the paratha while applying the pressure.
â€¢ Set a tawa on medium heat and grease the pan with ghee, cook the paratha on both sides until brown spots appear. Apply some more ghee, flip and cook again on both the sides.
â€¢ Your paneer paratha is ready to be served, serve hot by topping it with a blob of butter along with chilled curd or chutney of your preference.
Join us on:
Facebook - https://goo.gl/rxrqsq
Instagram - https://goo.gl/rK6wFS 
Twitter  -  https://goo.gl/lDfrrQ
Follow Chef Sanjyot Keer Here:
Facebook - https://goo.gl/8zcF6N
Instagram - https://goo.gl/ayTNLP
Twitter - https://goo.gl/lDfrrQ</t>
  </si>
  <si>
    <t>https://www.youtube.com/watch?v=Lx3QNzE1IXM</t>
  </si>
  <si>
    <t>Delhi Wali Khasta Kachori Recipe | Chef Sanjyot Keer</t>
  </si>
  <si>
    <t>https://www.youtube.com/watch?v=ZGwMk14VTB8</t>
  </si>
  <si>
    <t>Paneer Tikka Popcorn Recipe | Chef Sanjyot Keer</t>
  </si>
  <si>
    <t>https://www.youtube.com/watch?v=iYwpGKoYlEE</t>
  </si>
  <si>
    <t>Paneer Khurchan Recipe | Chef Sanjyot Keer</t>
  </si>
  <si>
    <t>https://www.youtube.com/watch?v=04UaScefYNQ</t>
  </si>
  <si>
    <t>Hara Bhara Kebab Recipe | Chef Sanjyot Keer</t>
  </si>
  <si>
    <t>https://www.youtube.com/watch?v=3sDQ5MrNO0Y</t>
  </si>
  <si>
    <t>Crispy Chilli Garlic Lotus Root Recipe | Chef Sanjyot Keer</t>
  </si>
  <si>
    <t>https://www.youtube.com/watch?v=qsxWmNOm1G8</t>
  </si>
  <si>
    <t>Tawa Pulao Recipe | Chef Sanjyot Keer</t>
  </si>
  <si>
    <t>https://www.youtube.com/watch?v=SiGWhwvdyB4</t>
  </si>
  <si>
    <t>Veg Hakka Noodles Recipe | Chef Sanjyot Keer</t>
  </si>
  <si>
    <t>https://www.youtube.com/watch?v=7kwmmK4FhCI</t>
  </si>
  <si>
    <t>Chicken Frankie 2 ways Recipe | Chef Sanjyot Keer</t>
  </si>
  <si>
    <t>Youtube Description:
Join us on:
Facebook - https://goo.gl/rxrqsq
Instagram - https://goo.gl/rK6wFS 
Twitter  -  https://goo.gl/lDfrrQ
Follow Chef Sanjyot Keer Here:
Facebook - https://goo.gl/8zcF6N
Instagram - https://goo.gl/ayTNLP
Twitter - https://goo.gl/lDfrrQ</t>
  </si>
  <si>
    <t>https://www.youtube.com/watch?v=HjePkRNibVI</t>
  </si>
  <si>
    <t>Paneer Chilli Recipe | Chef Sanjyot Keer</t>
  </si>
  <si>
    <t>https://www.youtube.com/watch?v=8GIUtmWfXbk</t>
  </si>
  <si>
    <t>Veg Fortune Rice | Chef Sanjyot Keer</t>
  </si>
  <si>
    <t>https://www.youtube.com/watch?v=IjDMr95D5Yw</t>
  </si>
  <si>
    <t>Cheese Burst Pizza Recipe | Chef Sanjyot Keer</t>
  </si>
  <si>
    <t>Written recipe for Cheese burst pizza
To make cheese sauce 
Ingredients:
 Processed cheese 1 cup (200gm)
 Milk 100 ml
 Butter 1 tbsp
Methods:
 Set a small pan or pot filled with water for boiling and place a bowl over it, make sure the water does not touches the base of the bowl, this process is of cooking is called double boiler method, add the grated cheese, milk and butter in the bowl, mix and whisk until the cheese melts, 
 Further blend it with a blender for smooth consistency, your instant cheese sauce is ready, use accordingly. You can store them in a well sterilized container and keep them refrigerated.
For making pizza dough balls
Ingredients:
 Warm water 1/4th cup
 Sugar 1 tbsp
 Yeast 1.5 tsp
 Refined flour 2 cups
 Milk powder 1 tbsp
 Salt Â½ tsp
 Warm water 1 cup
 Olive oil 1 tbsp
Methods:
 Pour warm water in bowl, add sugar and yeast, mix well and let the yeast froth up.
 In a mixing bowl, add refined flour, milk powder and salt, mix well and add warm water slowly and gradually, and the yeast mixture, mix well and knead into a soft dough, further add olive oil and knead until soft and smooth, you can also use electric blender for a minute for better results. 
 Apply a little more olive oil on the dough surface to prevent it from drying, cover it with a cloth and rest for 1.5 hours in a warm place for the dough to proof.
 After proofing, puncture the air in the dough by kneading once again and smoothen the dough, divide into four equal parts, and tuck inwards to smoothen the dough surface and apply oil once again to prevent it from drying, rest them as well for 15-20 minutes. Keep aside, to be used later for making freshly baked pizza.
Assembly 
Ingredients:
 Pizza dough balls
 Maize flour as required for dusting
 Cheese sauce as required
 Readymade tortilla or homemade chapati 4 pcs, each for one pizza
 Pizza sauce as required
 Mozzarella cheese as required
 Toppings:
 Capsicum 
 Onions
 Tomatoes
 Sweet corn
 Paneer tandoori
 Oregano and chilli flakes as per taste
Methods:
 Sprinkle some maize flour and flatten the dough balls with hands into a flat pizza bread.
 By the time you make the pizza, Preheat the oven at 250â„ƒ
 Use a plate and sprinkle some maize flour and place the pizza bread over it, shape the sides as shown in the video, further spread the cheese sauce, place a ready-made tortilla or homemade chapati, further apply pizza sauce, sprinkle enough amount of mozzarella cheese and place the toppings, you can use toppings as per your preference.  
 Slide in your pizza over the hot baking tray and bake it at 250â„ƒ or 10-15 minutes.
 Your freshly baked cheese burst pizza is ready to be served, sprinkle some oregano and chilli flakes to enhance the taste and slice into as many slices you would like to share with your mates. Make sure itâ€™s hot and donâ€™t end up burning your precious palate. 
Join us on:
Facebook - https://goo.gl/rxrqsq
Instagram - https://goo.gl/rK6wFS 
Twitter  -  https://goo.gl/lDfrrQ
Follow Chef Sanjyot Keer Here:
Facebook - https://goo.gl/8zcF6N
Instagram - https://goo.gl/ayTNLP
Twitter - https://goo.gl/lDfrrQ</t>
  </si>
  <si>
    <t>https://www.youtube.com/watch?v=dSP6L6vGDPs</t>
  </si>
  <si>
    <t>Dosa 2 Ways Recipe | Chef Sanjyot Keer</t>
  </si>
  <si>
    <t>https://www.youtube.com/watch?v=_ZWP3dD201A</t>
  </si>
  <si>
    <t>Beetroot hummus Recipe | Chef Sanjyot Keer</t>
  </si>
  <si>
    <t>https://www.youtube.com/watch?v=GufQlxY3mbM</t>
  </si>
  <si>
    <t>Home-made Malai Paneer  | How to make malai paneer at home recipe | Chef Sanjyot Keer</t>
  </si>
  <si>
    <t>Written recipe for Homemade malai paneer
Rest time: 1 hour
Cooking time: 15 mins
Serves: 750 gm
Ingredients:
â€¢ Water 1.5 litre
â€¢ Vinegar / lemon juice 3 tbsp
â€¢ Milk (full-fat) 23 litres
â€¢ Fresh cream 3/4th cup
Methods:
â€¢ Mix vinegar / lemon juice with water.
â€¢ Set a deep and heavy bottom wok or pan on medium heat, add milk and bring it to boil while stirring and ensuring the milk doesnâ€™t burns. Use clean spatula for mixing.
â€¢ Once the milk has come to a boil, lower the flame and add fresh cream, stir gently for a minute.
â€¢ Add the vinegar / lemon diluted water to the milk slowly and gradually and keep on stirring, youâ€™ll notice the milk solids has separated and milk has now curdled.
â€¢ Once the whey has separated completely, take it from the gas and stop the cooking procedure.
â€¢ Now strain the whey and collect the milk solids or paneer by using a muslin cloth, preserve the whey as it is really nutritious and can be used in kneading dough, can be added in vegetable stock and many more.
â€¢ Hang the paneer and allow its whey to drain completely, do not squeeze with hands as its hot.
â€¢ Wash the paneer completely with fresh water to remove the sour taste that came with use of vinegar / lemon juice.
â€¢ Use a colander and place paneer in the muslin cloth itself and place a heavy object over it, so the excess moisture in the paneer drains out and milk solids come together to form a big paneer block. Keep the heavy weight for at least 1 hour.
â€¢ Your fresh soft homemade malai paneer is ready, use accordingly. 
Join us on:
Facebook - https://goo.gl/rxrqsq
Instagram - https://goo.gl/rK6wFS 
Twitter  -  https://goo.gl/lDfrrQ
Follow Chef Sanjyot Keer Here:
Facebook - https://goo.gl/8zcF6N
Instagram - https://goo.gl/ayTNLP
Twitter - https://goo.gl/lDfrrQ</t>
  </si>
  <si>
    <t>https://www.youtube.com/watch?v=rAd4H-A3wdE</t>
  </si>
  <si>
    <t>Paneer Corn Tikki Masala Recipe | Chef Sanjyot Keer</t>
  </si>
  <si>
    <t>https://www.youtube.com/watch?v=XDLP68qlZ8k</t>
  </si>
  <si>
    <t>Potato Wedges - 4 Ways | Chef Sanjyot Keer</t>
  </si>
  <si>
    <t>https://www.youtube.com/watch?v=4q7OR7CbjpQ</t>
  </si>
  <si>
    <t>Schezwan Paneer Maggi Sizzler Recipe | Chef Sanjyot Keer</t>
  </si>
  <si>
    <t>https://www.youtube.com/watch?v=wf_oxD0p_58</t>
  </si>
  <si>
    <t>Tandoori Soya Chaap Recipe | Chef Sanjyot Keer</t>
  </si>
  <si>
    <t>https://www.youtube.com/watch?v=ua3W0J3AOrI</t>
  </si>
  <si>
    <t>Masala Pattice Pav Recipe | Chef Sanjyot Keer</t>
  </si>
  <si>
    <t>https://www.youtube.com/watch?v=hoO8nh-M_tA</t>
  </si>
  <si>
    <t>Hot &amp; Sweet Crispy Noodles Recipe | Chef Sanjyot Keer</t>
  </si>
  <si>
    <t>https://www.youtube.com/watch?v=VDWfoMe4XjE</t>
  </si>
  <si>
    <t>Naan - 3 ways Recipe | Chef Sanjyot Keer |Love the cheese garlic naan, do not miss it!</t>
  </si>
  <si>
    <t>https://www.youtube.com/watch?v=cRlzoh6CYC4</t>
  </si>
  <si>
    <t>Zucchini Spaghetti and Pink Sauce Pasta</t>
  </si>
  <si>
    <t>https://www.youtube.com/watch?v=yOAPeyooAzI</t>
  </si>
  <si>
    <t>Smoked Paneer Tikka Sandwich</t>
  </si>
  <si>
    <t>https://www.youtube.com/watch?v=IkasleqUzBg</t>
  </si>
  <si>
    <t>Stir Fried Zucchini Noodle Recipe | Chef Sanjyot Keer</t>
  </si>
  <si>
    <t>https://www.youtube.com/watch?v=ZkM3Dl6kQ8M</t>
  </si>
  <si>
    <t>Cheese Burst Vadapav Recipe | Chef Sanjyot Keer</t>
  </si>
  <si>
    <t>https://www.youtube.com/watch?v=ZaWaQqTXCAY</t>
  </si>
  <si>
    <t>Misal Pav Recipe | Chef Sanjyot Keer</t>
  </si>
  <si>
    <t>https://www.youtube.com/watch?v=ZVCG-VJtvnQ</t>
  </si>
  <si>
    <t>Tandoori Paneer Masala Pav Recipe | Chef Sanjyot Keer</t>
  </si>
  <si>
    <t>https://www.youtube.com/watch?v=cwKkCUbwwaA</t>
  </si>
  <si>
    <t>Paneer Tikka Cheeseburst Naanza Recipe | Chef Sanjyot Keer</t>
  </si>
  <si>
    <t>https://www.youtube.com/watch?v=MzFXebQMTHk</t>
  </si>
  <si>
    <t>Cheese Chilli Garlic Momos Recipe | Chef Sanjyot Keer</t>
  </si>
  <si>
    <t>Facebook - https://goo.gl/rxrqsq
Instagram - https://goo.gl/rK6wFS 
Twitter  -  https://goo.gl/lDfrrQ
Follow Chef Sanjyot Keer Here:
Facebook - https://goo.gl/8zcF6N
Instagram - https://goo.gl/ayTNLP
Twitter - https://goo.gl/lDfrrQ</t>
  </si>
  <si>
    <t>https://www.youtube.com/watch?v=xLwBLuPoj0g</t>
  </si>
  <si>
    <t>Rotizza Recipe | Chef Sanjyot Keer</t>
  </si>
  <si>
    <t>https://www.youtube.com/watch?v=v8sciJ73_Kg</t>
  </si>
  <si>
    <t>Mysore Masala Dosa Recipe | Chef Sanjyot Keer</t>
  </si>
  <si>
    <t>https://www.youtube.com/watch?v=mClDa-jZ7YU</t>
  </si>
  <si>
    <t>Cheese Garlic Naan Recipe | Chef Sanjyot Keer</t>
  </si>
  <si>
    <t>https://www.youtube.com/watch?v=ux-ECJKyyUA</t>
  </si>
  <si>
    <t>Crispy Corn - 2 ways | Crispy Schezwan &amp; Chilli Corn recipe | Chef Sanjyot Keer</t>
  </si>
  <si>
    <t>https://www.youtube.com/watch?v=C96i45yJs2A</t>
  </si>
  <si>
    <t>Butter &amp; Garlic Naan Recipe | Chef Sanjyot Keer</t>
  </si>
  <si>
    <t>https://www.youtube.com/watch?v=TQv8-iBUars</t>
  </si>
  <si>
    <t>Dominos style Garlic Breadsticks &amp; cheese chilli garlic breadsticks | Chef Sanjyot Keer</t>
  </si>
  <si>
    <t>Hi Guys, there is a typo in the recipe, black pepper is written as 1/4 cup black pepper instead of 1/4 tsp. Apologies! Happens sometimes! 
Join us on:
Facebook - https://goo.gl/rxrqsq
Instagram - https://goo.gl/rK6wFS 
Twitter  -  https://goo.gl/lDfrrQ
Follow Chef Sanjyot Keer Here:
Facebook - https://goo.gl/8zcF6N
Instagram - https://goo.gl/ayTNLP
Twitter - https://goo.gl/lDfrrQ</t>
  </si>
  <si>
    <t>https://www.youtube.com/watch?v=Lp4xTBnZsC4</t>
  </si>
  <si>
    <t>Watermelon Feta Cheese Salad Recipe | Chef Sanjyot Keer</t>
  </si>
  <si>
    <t>https://www.youtube.com/watch?v=mpEuh8yRDBY</t>
  </si>
  <si>
    <t>"Ukdiche modak"</t>
  </si>
  <si>
    <t>â€œUkdiche Modakâ€
Learnt to prep some beautiful Ukdiche Modak with our lovely YFL follower Mrs. Shilpa Vaidya ji.
Ganpati Bappa Morya!!</t>
  </si>
  <si>
    <t>https://www.youtube.com/watch?v=xC5hzQbnWl0</t>
  </si>
  <si>
    <t>Spring Moong Cheela Recipe | Chef Sanjyot Keer</t>
  </si>
  <si>
    <t>https://www.youtube.com/watch?v=d_MRiVDB2mI</t>
  </si>
  <si>
    <t>Uthappa - 6 Ways  |Uthappa recipe with 6 Different Topping | Chef Sanjyot keer</t>
  </si>
  <si>
    <t>https://www.youtube.com/watch?v=v8Wc5ZPO_hc</t>
  </si>
  <si>
    <t>Pavbhaji Masala Cheela Recipe | Chef Sanjyot Keer</t>
  </si>
  <si>
    <t>https://www.youtube.com/watch?v=m6qNiTM_ggI</t>
  </si>
  <si>
    <t>Chocolate Modak with 4 different fillings | Ganesh Utsav Special Recipes | Chef Sanjyot Keer |</t>
  </si>
  <si>
    <t>Prep these yummy chocolate modaks with 4 interesting fillings this Ganesh Utsav. Chocolate trifle almond filling, Paan filling, Coconut rose filling and Motichoor filling. Ganpati Bappa Morya! 
Join us on:
Facebook - https://goo.gl/rxrqsq
Instagram - https://goo.gl/rK6wFS 
Twitter  -  https://goo.gl/lDfrrQ
Follow Chef Sanjyot Keer Here:
Facebook - https://goo.gl/8zcF6N
Instagram - https://goo.gl/ayTNLP
Twitter - https://goo.gl/lDfrrQ</t>
  </si>
  <si>
    <t>https://www.youtube.com/watch?v=Km_xXkofThk</t>
  </si>
  <si>
    <t>Tandoori Roti Recipe | Chef Sanjyot Keer</t>
  </si>
  <si>
    <t>https://www.youtube.com/watch?v=fYeBDLU2JjE</t>
  </si>
  <si>
    <t>Dry Fruit Modak &amp; Granola Modak Recipe | Chef Sanjyot Keer</t>
  </si>
  <si>
    <t>https://www.youtube.com/watch?v=RoAnhXQZsP4</t>
  </si>
  <si>
    <t>Tawa Anda Pulao Recipe | Chef Sanjyot Keer</t>
  </si>
  <si>
    <t>https://www.youtube.com/watch?v=eXpZ7nzLDw4</t>
  </si>
  <si>
    <t>Omelette Sandwich - 2 Ways | Chef Sanjyot Keer</t>
  </si>
  <si>
    <t>https://www.youtube.com/watch?v=49r06z92tgs</t>
  </si>
  <si>
    <t>Soya Chaap Curry Recipe | Sanjyot Keer</t>
  </si>
  <si>
    <t>https://www.youtube.com/watch?v=I5OBpBWeyiI</t>
  </si>
  <si>
    <t>Mini Cheese Burst Pizza by Chef Sanjyot Keer</t>
  </si>
  <si>
    <t>https://www.youtube.com/watch?v=_hsoYRqq-sg</t>
  </si>
  <si>
    <t>Moong Dal Ka Cheela Recipe | Chef Sanjyot keer</t>
  </si>
  <si>
    <t>https://www.youtube.com/watch?v=BVIVS-vFLFU</t>
  </si>
  <si>
    <t>Grilled Chicken Sizzler Recipe | Sanjyot Keer</t>
  </si>
  <si>
    <t>https://www.youtube.com/watch?v=52rq_CNYzVU</t>
  </si>
  <si>
    <t>Hariyali Pav Bhaji Recipe | Chef Sanjyot Keer</t>
  </si>
  <si>
    <t>https://www.youtube.com/watch?v=DDohlEZJD3A</t>
  </si>
  <si>
    <t>Crispy Honey Chilli Potato Recipe | Chef Sanjyot Keer</t>
  </si>
  <si>
    <t>https://www.youtube.com/watch?v=ecKpG6FTm3Y</t>
  </si>
  <si>
    <t>Cheesy Paratha Pizza Recipe | Chef Sanjyot Keer</t>
  </si>
  <si>
    <t>Join us on:
Facebook - https://goo.gl/rxrqsq
Instagram - https://goo.gl/rK6wFS 
Twitter  -  https://goo.gl/lDfrrQ
Follow Chef Sanjyot Keer Here:
Facebook - https://goo.gl/8zcF6N
Instagram - https://goo.gl/ayTNLP
Twitter - https://goo.gl/lDfrrQ
Veeba Pasta &amp; Pizza SauceÂ -Â https://amzn.to/2MqYunK</t>
  </si>
  <si>
    <t>https://www.youtube.com/watch?v=8IWxfhYnGao</t>
  </si>
  <si>
    <t>Cheesy Malai Kofta Recipe | Chef Sanjyot Keer</t>
  </si>
  <si>
    <t>https://www.youtube.com/watch?v=D_d8axOWfo8</t>
  </si>
  <si>
    <t>Paneer Tikka Served 3 Ways Recipe | Chef Sanjyot Keer</t>
  </si>
  <si>
    <t>https://www.youtube.com/watch?v=BY8HUOSecdg</t>
  </si>
  <si>
    <t>Paneer Butter Masala Recipe | Paneer Butter Masala Restaurant Style | Chef Sanjyot Keer</t>
  </si>
  <si>
    <t>https://www.youtube.com/watch?v=nbGVg2j0xc4</t>
  </si>
  <si>
    <t>Mango Delight Recipe | Chef Sanjyot Keer</t>
  </si>
  <si>
    <t>https://www.youtube.com/watch?v=rE8x3jSMLmc</t>
  </si>
  <si>
    <t>Aloo Gobi by Chef Sanjyot Keer</t>
  </si>
  <si>
    <t>https://www.youtube.com/watch?v=mzAYg6UGDWg</t>
  </si>
  <si>
    <t>Anda Masala Recipe | Chef Sanjyot Keer</t>
  </si>
  <si>
    <t>https://www.youtube.com/watch?v=R4z8y_R9GCA</t>
  </si>
  <si>
    <t>Kheer Puda by Chef Sanjyot Keer</t>
  </si>
  <si>
    <t>Written recipe for Kheer puda 
Prep time: 1 hour
Cooking time: 30 mins 
Serves: 6
For kheer
Ingredients: 
â€¢ Rice 1/4th cup (raw grain)
â€¢ Almonds 1/4th cup
â€¢ Milk 1 litre
â€¢ Sugar 
â€¢ Raisins 1/4th cup
â€¢ Elaichi powder (cardamom powder 1 tsp)
â€¢ Condensed milk 200 ml
Methods:
â€¢ Use small size of rice grain and wash it thoroughly with fresh water and soak it in water for 1 hour. Drain the excess water and keep aside. 
â€¢ In a separate bowl soak the almonds for 1 hour, peel the skin and cut into slivers. 
â€¢ Set a cooker on medium flame add the soaked rice, add milk, close the lid and let the cooker build in the pressure as soon as it builds in lower the flame. Do not let the cooker whistle.
â€¢ Keeping the flame on low heat, cook it for 15-20 minutes.
â€¢ Depressurize the cooker before opening it and just stir once.
â€¢ Add almond slivers, raisins, cardamom powder and condensed milk cook for 1-2 minute while keep stirring. Keep aside for later use.
For puda
Ingredients:
â€¢ Water 1.5 cup
â€¢ Sugar 3/4th cup
â€¢ Saffron few strands
â€¢ Wheat flour 1 cup
â€¢ Rava 1/4th cup
â€¢ Saunf (fennel seeds) 1 tbsp 
â€¢ Black peppercorns 6-7 nos.
Methods:
â€¢ Set a separate pan on medium heat and add water, sugar, saffron and mix well, do not cook for long just only till the sugar dissolves.
â€¢ In a separate bowl mix wheat flour and rava and add the sugar syrup and mix well, add the syrup slowly and gradually, whisk until smooth, add fennel seeds and black peppercorns and mix well.
â€¢ Set a pan on medium heat, grease the pan with ghee and add a spoonful of wheat and rava batter, shape to a mini size uttapam, flip and cook on both sides and golden brown.
â€¢ Your kheer puda is now ready to be served, serve puda separately in a plate and warm kheer in a bowl, dip the puda in kheer or you can just simply top kheer on the pudas, indulge yourself in this appetizing desert and share it with your loved ones. 
Join us on:
Facebook - https://goo.gl/rxrqsq
Instagram - https://goo.gl/rK6wFS 
Twitter  -  https://goo.gl/lDfrrQ
Follow Chef Sanjyot Keer Here:
Facebook - https://goo.gl/8zcF6N
Instagram - https://goo.gl/ayTNLP
Twitter - https://goo.gl/lDfrrQ</t>
  </si>
  <si>
    <t>https://www.youtube.com/watch?v=5Dc42NMzNsQ</t>
  </si>
  <si>
    <t>Homemade Chana Masala Recipe | Chef Sanjyot Keer</t>
  </si>
  <si>
    <t>https://www.youtube.com/watch?v=vth_hGNLa-8</t>
  </si>
  <si>
    <t>Corn Aloo Tikki Burger by Chef Sanjyot Keer</t>
  </si>
  <si>
    <t>Join us on:
Facebook - https://goo.gl/rxrqsq
Instagram - https://goo.gl/rK6wFS 
Twitter  -  https://goo.gl/lDfrrQ
Follow Chef Sanjyot Keer Here:
Facebook - https://goo.gl/8zcF6N
Instagram - https://goo.gl/ayTNLP
Twitter - https://goo.gl/lDfrrQ
Veeba Eggless MayonnaiseÂ -Â https://amzn.to/2Mh73EU</t>
  </si>
  <si>
    <t>https://www.youtube.com/watch?v=X8MFF1LU-cU</t>
  </si>
  <si>
    <t>Paneer Tikka Restaurant Style | Chef Sanjyot Keer</t>
  </si>
  <si>
    <t>https://www.youtube.com/watch?v=GiD9ZlG4IC8</t>
  </si>
  <si>
    <t>Veg Manchurian by Chef Sanjyot Keer</t>
  </si>
  <si>
    <t>https://www.youtube.com/watch?v=Z-5EMy5npdI</t>
  </si>
  <si>
    <t>Vadapav chutney Recipe | Chef Sanjyot Keer</t>
  </si>
  <si>
    <t>https://www.youtube.com/watch?v=lWdWZh7dpQ0</t>
  </si>
  <si>
    <t>Paneer Bhurji Recipe by Chef Sanjyot Keer</t>
  </si>
  <si>
    <t>https://www.youtube.com/watch?v=SY0bKe8-Qy4</t>
  </si>
  <si>
    <t>Corn Palak Paneer Masala Recipe | Chef Sanjyot Keer</t>
  </si>
  <si>
    <t>https://www.youtube.com/watch?v=FxAZ9wIIlaY</t>
  </si>
  <si>
    <t>The Popeye Toastie Recipe | Chef Sanjyot Keer</t>
  </si>
  <si>
    <t>Join us on:
Facebook - https://goo.gl/rxrqsq
Instagram - https://goo.gl/rK6wFS 
Twitter  -  https://goo.gl/lDfrrQ
Follow Chef Sanjyot Keer Here:
Facebook - https://goo.gl/8zcF6N
Instagram - https://goo.gl/ayTNLP
Twitter - https://goo.gl/lDfrrQ
Veeba Carrot &amp; Cucumber Sandwich SpreadÂ -Â https://amzn.to/2nmyoY5</t>
  </si>
  <si>
    <t>https://www.youtube.com/watch?v=6szH2zopm4Q</t>
  </si>
  <si>
    <t>Veg Frankie - 2 Ways by Chef Sanjyot Keer | Street Style Tava Paneer Frankie &amp; Veg Schezwan Frankie</t>
  </si>
  <si>
    <t>Home-made Frankie Masala Recipe: https://www.youtube.com/watch?v=8np1aNPJ1EY
Join us on:
Facebook - https://goo.gl/rxrqsq
Instagram - https://goo.gl/rK6wFS 
Twitter  -  https://goo.gl/lDfrrQ
Follow Chef Sanjyot Keer Here:
Facebook - https://goo.gl/8zcF6N
Instagram - https://goo.gl/ayTNLP
Twitter - https://goo.gl/lDfrrQ</t>
  </si>
  <si>
    <t>https://www.youtube.com/watch?v=Jaw5zxDyxtA</t>
  </si>
  <si>
    <t>Pani Puri Masala Recipe | Chef Sanjyot Keer</t>
  </si>
  <si>
    <t>https://www.youtube.com/watch?v=LugSDgAAvd0</t>
  </si>
  <si>
    <t>Dum Aloo Recipe | Kashmiri Dum Aloo Recipe | Chef Sanjyot Keer</t>
  </si>
  <si>
    <t>https://www.youtube.com/watch?v=Kzkm3K8R4jk</t>
  </si>
  <si>
    <t>https://www.youtube.com/watch?v=LrOLDOfvNM0</t>
  </si>
  <si>
    <t>Veg Momos Recipe By Chef Sanjyot Keer</t>
  </si>
  <si>
    <t>https://www.youtube.com/watch?v=fFiOpIlwgkQ</t>
  </si>
  <si>
    <t>Makhmali Sheekh Kebab Recipe | Chef Sanjyot Keer</t>
  </si>
  <si>
    <t>https://www.youtube.com/watch?v=y-NyzwjpCps</t>
  </si>
  <si>
    <t>Cheese Chilli Corn Sandwich Recipe By Chef Sanjyot Keer</t>
  </si>
  <si>
    <t>https://www.youtube.com/watch?v=P5t7yTSQv2k</t>
  </si>
  <si>
    <t>Tandoori Chicken Popcorn Recipe | Chef Sanjyot Keer</t>
  </si>
  <si>
    <t>https://www.youtube.com/watch?v=lll3PK26chY</t>
  </si>
  <si>
    <t>Crispy Tandoori Paneer Wraps Recipe | Chef Sanjyot Keer</t>
  </si>
  <si>
    <t>https://www.youtube.com/watch?v=L1c8mJ4hMx8</t>
  </si>
  <si>
    <t>Chinese Steamed Eggs Recipe | Chef Sanjyot Keer</t>
  </si>
  <si>
    <t>https://www.youtube.com/watch?v=--6yTfWygQo</t>
  </si>
  <si>
    <t>Moong Dal Bhajiya by Chef Sanjyot Keer</t>
  </si>
  <si>
    <t>https://www.youtube.com/watch?v=k7pdHYhgjAw</t>
  </si>
  <si>
    <t>Papad Churi Recipe | Quick Snack Recipe | Chef Sanjyot Keer</t>
  </si>
  <si>
    <t>https://www.youtube.com/watch?v=Tsk_I-_SfVI</t>
  </si>
  <si>
    <t>Aloo Matar By Chef Sanjyot Keer | Dhaba Style aloo matar recipe, a must try!</t>
  </si>
  <si>
    <t>https://www.youtube.com/watch?v=jDCfEGmNM_s</t>
  </si>
  <si>
    <t>Jalapeno Cheesy Dip Recipe | Domino Style Cheesy Dip | Chef Sanjyot Keer</t>
  </si>
  <si>
    <t>https://www.youtube.com/watch?v=Q8tXnAa2UhI</t>
  </si>
  <si>
    <t>Stuffed Chessy Garlic Bread | Chef Sanjyot Keer</t>
  </si>
  <si>
    <t>Join us on:
Facebook - https://goo.gl/rxrqsq
Instagram - https://goo.gl/rK6wFS 
Twitter  -  https://goo.gl/lDfrrQ
Follow Chef Sanjyot Keer Here:
Facebook - https://goo.gl/8zcF6N
Instagram - https://goo.gl/ayTNLP
Twitter - https://goo.gl/lDfrrQ
Veeba Pasta &amp; Pizza Sauce - https://amzn.to/2MqYunK</t>
  </si>
  <si>
    <t>https://www.youtube.com/watch?v=YldYZmdh-lY</t>
  </si>
  <si>
    <t>Dabeli Dhokla Recipe | Gujarati Snack Recipe | Chef Sanjyot Keer</t>
  </si>
  <si>
    <t>https://www.youtube.com/watch?v=5fMGNujSaog</t>
  </si>
  <si>
    <t>Tandoori Paneer Lavash Shots by Chef Sanjyot Keer #SavourTheFlavour</t>
  </si>
  <si>
    <t>Join us on:
Facebook - https://goo.gl/rxrqsq
Instagram - https://goo.gl/rK6wFS 
Twitter - https://goo.gl/lDfrrQ
Follow Chef Sanjyot Keer Here:
Facebook - https://goo.gl/8zcF6N
Instagram - https://goo.gl/ayTNLP
Twitter - https://goo.gl/lDfrrQ</t>
  </si>
  <si>
    <t>https://www.youtube.com/watch?v=_8ZJZsnzuIo</t>
  </si>
  <si>
    <t>Creamy Sandwich Pakora by Chef Sanjyot Keer</t>
  </si>
  <si>
    <t>Veeba Carrot &amp; Cucumber Sandwich Spread: https://amzn.to/2nmyoY5
Join us on:
Facebook - https://goo.gl/rxrqsq
Instagram - https://goo.gl/rK6wFS 
Twitter  -  https://goo.gl/lDfrrQ
Follow Chef Sanjyot Keer Here:
Facebook - https://goo.gl/8zcF6N
Instagram - https://goo.gl/ayTNLP
Twitter - https://goo.gl/lDfrrQ</t>
  </si>
  <si>
    <t>https://www.youtube.com/watch?v=PWgHm6KHhrs</t>
  </si>
  <si>
    <t>Makhanas for snacks in 4 ways | Healthy Snack | Fox nuts | Chef Sanjyot Keer</t>
  </si>
  <si>
    <t>https://www.youtube.com/watch?v=ayfDObPMmPk</t>
  </si>
  <si>
    <t>Punjabi Kadhi Pakora Recipe | Authentic Kadhi Pakora | Chef Sanjyot Keer</t>
  </si>
  <si>
    <t>https://www.youtube.com/watch?v=MJK9y44NocA</t>
  </si>
  <si>
    <t>Spinach &amp; Corn Momo | Steamed, Pan Fried, Fried | Chef Sanjyot Keer</t>
  </si>
  <si>
    <t>Our yummilicious Momo Chutney recipe:
https://www.youtube.com/watch?v=m746Jz-mzQs
Join us Here 
Facebook - https://goo.gl/rxrqsq
Instagram - https://goo.gl/rK6wFS 
Twitter  -  https://goo.gl/lDfrrQ
Follow Chef Sanjyot Keer Here
Facebook - https://goo.gl/8zcF6N
Instagram - https://goo.gl/ayTNLP
Twitter - https://goo.gl/lDfrrQ</t>
  </si>
  <si>
    <t>https://www.youtube.com/watch?v=gKMfh24vJFg</t>
  </si>
  <si>
    <t>Quickie Pad Thai by Chef Sanjyot Keer #SavourTheFlavour</t>
  </si>
  <si>
    <t>https://www.youtube.com/watch?v=EJHOHkus_K0</t>
  </si>
  <si>
    <t>Green Thai Curried Noodles by Chef Sanjyot Keer #SavourTheFlavour</t>
  </si>
  <si>
    <t>https://www.youtube.com/watch?v=jwl1C0u474Y</t>
  </si>
  <si>
    <t>Chicken Dum Biryani Recipe | Hyderabadi Chicken BIryani | Chef Sanjyot Keer | Your Food Lab</t>
  </si>
  <si>
    <t>https://www.youtube.com/watch?v=rtR9T850vfU</t>
  </si>
  <si>
    <t>Street Style Pav Bhaji Recipe | Chef Sanjyot Keer | Your Food Lab</t>
  </si>
  <si>
    <t>Chef Sanjyot Keer's Pav Bhaji Masala Recipe: 
https://www.youtube.com/watch?v=uRIGKTrgP8Q
Join us Here 
Facebook - https://goo.gl/rxrqsq
Instagram - https://goo.gl/rK6wFS 
Twitter  -  https://goo.gl/lDfrrQ
Follow Chef Sanjyot Keer Here
Facebook - https://goo.gl/8zcF6N
Instagram - https://goo.gl/ayTNLP
Twitter - https://goo.gl/lDfrrQ</t>
  </si>
  <si>
    <t>https://www.youtube.com/watch?v=BRD7b6EraE4</t>
  </si>
  <si>
    <t>Mac n Cheese Cups by Chef Sanjyot Keer #SavourTheFlavour</t>
  </si>
  <si>
    <t>https://www.youtube.com/watch?v=8CqS8_feEtw</t>
  </si>
  <si>
    <t>Pink Sauce Pasta by Chef Sanjyot Keer #SavourTheFlavour</t>
  </si>
  <si>
    <t>https://www.youtube.com/watch?v=04tFDNK6Kbk</t>
  </si>
  <si>
    <t>Italian Herbed Bruschetta by Chef Sanjyot Keer #SavourTheFlavour</t>
  </si>
  <si>
    <t>https://www.youtube.com/watch?v=0HX0KFZecys</t>
  </si>
  <si>
    <t>Creamy Veggie Toast by Chef Sanjyot Keer #SavourTheFlavour</t>
  </si>
  <si>
    <t>https://www.youtube.com/watch?v=gBFHmFDYDp8</t>
  </si>
  <si>
    <t>Masala Paneer Roll by Chef Sanjyot Keer</t>
  </si>
  <si>
    <t>https://www.youtube.com/watch?v=0KkFTApNEHw</t>
  </si>
  <si>
    <t>Margherita Noodle Pizza by Chef Sanjyot Keer #SavourTheFlavour</t>
  </si>
  <si>
    <t>https://www.youtube.com/watch?v=OvV6HLsx57w</t>
  </si>
  <si>
    <t>Crispy Corn Chilli</t>
  </si>
  <si>
    <t>https://www.youtube.com/watch?v=ijJDnM1V2do</t>
  </si>
  <si>
    <t>Aglio e Olio Noodles by Chef Sanjyot Keer #SavourTheFlavour</t>
  </si>
  <si>
    <t>https://www.youtube.com/watch?v=WsaGn9_Rlsk</t>
  </si>
  <si>
    <t>Cookies &amp; Cream Ice-cream Cake by Super Chef Iyan #Pediasure #TimeToGrow</t>
  </si>
  <si>
    <t>Buy the product here: https://amzn.to/2l9AcCJ
Follow the written recipe here: 
Serves 8
Ingredients:
For the base:
2 cups crushed biscuits/cookies
1/2 cup cocoa powder
1/4 cup milk powder
4 tbsp sugar
2 tbsp butter 
50 ml milk 
For the ice-cream cake:
1 pack of 200 grams Pediasure cookies and cream 
300 ml milk 
For garnish
Icing cream for garnish
Mini cookies for garnish 
Method:
For the base:
In a mixing bowl add and mix crushed biscuits, cocoa powder, milk powder, sugar, butter and milk.
Mix all the ingredients together to make a fudge like consistency.
Set this mixture into a ice cream cake mold and use a base of a jar or and flat surface to level the base.
For the ice-cream cake:
In a mixer jar, blend Pediasure cookies and cream flavor together.
Pour the mixture on top of the base into the mold.
Set the ice cream cake into the freezer for 4 hours or until set.
Garnish the ice-cream cake with icing cake and mini cookies and serve.
Join us Here 
Facebook - https://goo.gl/rxrqsq
Instagram - https://goo.gl/rK6wFS 
Twitter  -  https://goo.gl/lDfrrQ
Follow Chef Sanjyot Keer Here
Facebook - https://goo.gl/8zcF6N
Instagram - https://goo.gl/ayTNLP
Twitter - https://goo.gl/lDfrrQ</t>
  </si>
  <si>
    <t>https://www.youtube.com/watch?v=GrfEQ8mvwxU</t>
  </si>
  <si>
    <t>Healthy White Sauce Pasta by Chef Sanjyot Keer #TastyChoice #SaffolaAura</t>
  </si>
  <si>
    <t>https://www.youtube.com/watch?v=XQCtAI0eH0Q</t>
  </si>
  <si>
    <t>DIY Thai Soup by Chef Sanjyot Keer #SavourTheFlavour</t>
  </si>
  <si>
    <t>https://www.youtube.com/watch?v=eAxrzn3jprY</t>
  </si>
  <si>
    <t>Dahi Aloo Tikki Chaat By Chef Sanjyot Keer</t>
  </si>
  <si>
    <t>https://www.youtube.com/watch?v=_gxDndK1HQQ</t>
  </si>
  <si>
    <t>Grilled Pesto Paneer Bowl by Chef Sanjyot Keer #SavourTheFlavour</t>
  </si>
  <si>
    <t>https://www.youtube.com/watch?v=PMbQGw4FcFo</t>
  </si>
  <si>
    <t>Soupy Zucchini Noodles by Chef Sanjyot Keer #SavourTheFlavour</t>
  </si>
  <si>
    <t>https://www.youtube.com/watch?v=CIAFyDWWSl4</t>
  </si>
  <si>
    <t>Roasted Paprika Soup by Chef Sanjyot Keer #SavourTheFlavour</t>
  </si>
  <si>
    <t>https://www.youtube.com/watch?v=77iJ0nxQeh4</t>
  </si>
  <si>
    <t>Mango Kulfi Recipe | Mango kulfi in mago peel | Chef Sanjyot Keer</t>
  </si>
  <si>
    <t>Beat the heat with this yummy and easy recipe.
Join us Here 
Facebook - https://goo.gl/rxrqsq
Instagram - https://goo.gl/rK6wFS 
Twitter  -  https://goo.gl/lDfrrQ
Follow Chef Sanjyot Keer Here
Facebook - https://goo.gl/8zcF6N
Instagram - https://goo.gl/ayTNLP
Twitter - https://goo.gl/lDfrrQ</t>
  </si>
  <si>
    <t>https://www.youtube.com/watch?v=j23bamOqtlk</t>
  </si>
  <si>
    <t>Won Ton Manchow Soup by Chef Sanjyot Keer #SavourTheFlavour</t>
  </si>
  <si>
    <t>https://www.youtube.com/watch?v=B3Vn-dv-QZw</t>
  </si>
  <si>
    <t>Chilled Soupy Bread Cups - 2 Ways by Chef Sanjyot Keer #SavourTheFlavour</t>
  </si>
  <si>
    <t>Relish this chilled soup in two exciting ways this summer!
Recipe by Chef Sanjyot Keer
Join us Here:
Facebook - https://goo.gl/rxrqsq
Instagram - https://goo.gl/rK6wFS 
Twitter  -  https://goo.gl/lDfrrQ
Follow Chef Sanjyot Keer Here
Facebook - https://goo.gl/8zcF6N
Instagram - https://goo.gl/ayTNLP
Twitter - https://goo.gl/lDfrrQ</t>
  </si>
  <si>
    <t>https://www.youtube.com/watch?v=lFW5N1ljSRM</t>
  </si>
  <si>
    <t>Grilled Harissa Paneer with Hummus by Chef Sanjyot Keer #SaffolaAura</t>
  </si>
  <si>
    <t>Grilled Harissa Paneer with Hummus by Chef Sanjyot Keer
Product link: https://www.amazon.in/b?node=14737510031&amp;tag=aura_facebook_may_ecomm-21
Join us Here:
Facebook - https://goo.gl/rxrqsq
Instagram - https://goo.gl/rK6wFS 
Twitter  -  https://goo.gl/lDfrrQ
Follow Chef Sanjyot Keer Here
Facebook - https://goo.gl/8zcF6N
Instagram - https://goo.gl/ayTNLP
Twitter - https://goo.gl/lDfrrQ</t>
  </si>
  <si>
    <t>https://www.youtube.com/watch?v=fFFcsRRK8uo</t>
  </si>
  <si>
    <t>Masala Pav Sandwich | Indian Street Food Recipes | Chef Sanjyot Keer | Your Food Lab</t>
  </si>
  <si>
    <t>https://www.youtube.com/watch?v=hHPq2Tf2iyA</t>
  </si>
  <si>
    <t>Schezwan Vada Pav Recipe | Indian Street Food | Chef Sanjyot Keer | Your Food Lab</t>
  </si>
  <si>
    <t>https://www.youtube.com/watch?v=30tFK1WQImI</t>
  </si>
  <si>
    <t>Honey Chilli Crispy Potato | Easy Recipe | Chef Sanjyot Keer | Your Food Lab</t>
  </si>
  <si>
    <t>https://www.youtube.com/watch?v=6zcSxI6AFng</t>
  </si>
  <si>
    <t>Chur Chur Naan Recipe | Delhi Style Chur Chur Naan | Chef Sanjyot Keer | Your Food Lab</t>
  </si>
  <si>
    <t>https://www.youtube.com/watch?v=valO9qNv4AQ</t>
  </si>
  <si>
    <t>Cheese Chilli Garlic Momos | Easy momo recipe | Chef Sanjyot Keer | Your Food Lab</t>
  </si>
  <si>
    <t>The delicious momo chutney: https://www.youtube.com/watch?v=m746Jz-mzQs
Join us Here 
Facebook - https://goo.gl/rxrqsq
Instagram - https://goo.gl/rK6wFS 
Twitter  -  https://goo.gl/lDfrrQ
Follow Chef Sanjyot Keer Here
Facebook - https://goo.gl/8zcF6N
Instagram - https://goo.gl/ayTNLP
Twitter - https://goo.gl/lDfrrQ</t>
  </si>
  <si>
    <t>https://www.youtube.com/watch?v=I0jA1L7RmhM</t>
  </si>
  <si>
    <t>Peach Ice Tea | Easy Peach Ice Tea Recipe | Chef Sanjyot Keer | Your Food Lab</t>
  </si>
  <si>
    <t>The quickest and easiest way to prep some peach ice tea this summer!
Join us Here 
Facebook - https://goo.gl/rxrqsq
Instagram - https://goo.gl/rK6wFS 
Twitter  -  https://goo.gl/lDfrrQ
Follow Chef Sanjyot Keer Here
Facebook - https://goo.gl/8zcF6N
Instagram - https://goo.gl/ayTNLP</t>
  </si>
  <si>
    <t>https://www.youtube.com/watch?v=EbKFLuXXYU4</t>
  </si>
  <si>
    <t>Crispy Corn | Restaurant Style Crispy Corn | Chef Sanjyot Keer | Your Food Lab</t>
  </si>
  <si>
    <t>https://www.youtube.com/watch?v=MmZODhZhO9w</t>
  </si>
  <si>
    <t>Masala Egg Roll | Quick Snack Recipe | Chef Sanjyot Keer | Your Food Lab</t>
  </si>
  <si>
    <t>https://www.youtube.com/watch?v=qZotZEqW_YY</t>
  </si>
  <si>
    <t>Momo Chutney | Perfect Momo Chutney Recipe | Chef Sanjyot Keer | Your Food Lab</t>
  </si>
  <si>
    <t>Chicken Momo Recipe: https://youtu.be/d_6jBOza7ek
Join us Here 
Facebook - https://goo.gl/rxrqsq
Instagram - https://goo.gl/rK6wFS 
Twitter  -  https://goo.gl/lDfrrQ
Follow Chef Sanjyot Keer Here
Facebook - https://goo.gl/8zcF6N
Instagram - https://goo.gl/ayTNLP
Twitter - https://goo.gl/lDfrrQ</t>
  </si>
  <si>
    <t>https://www.youtube.com/watch?v=m746Jz-mzQs</t>
  </si>
  <si>
    <t>Chicken Momos | How To Make Perfect Momos | Chef Sanjyot Keer | Your Food Lab</t>
  </si>
  <si>
    <t>The perfect way to make momos easily at home, learn steamed momos, pan fired and deep fried momos and serve in 3 different ways. 
You could also store the momos in the refrigerator for later use! 
Join us Here 
Facebook - https://goo.gl/rxrqsq
Instagram - https://goo.gl/rK6wFS 
Twitter  -  https://goo.gl/lDfrrQ
Follow Chef Sanjyot Keer Here
Facebook - https://goo.gl/8zcF6N
Instagram - https://goo.gl/ayTNLP
Twitter - https://goo.gl/lDfrrQ</t>
  </si>
  <si>
    <t>https://www.youtube.com/watch?v=d_6jBOza7ek</t>
  </si>
  <si>
    <t>Chapati Sandwich | Leftover Chapati Ideas | Chef Sanjyot Keer | Your Food Lab</t>
  </si>
  <si>
    <t>Sandwich Masala Recipe: https://www.youtube.com/watch?v=otWOSo1N094
Sandwich Chutney Recipe: https://www.youtube.com/watch?v=rKCL0LUNRIA&amp;t=6s
Join us Here 
Facebook - https://goo.gl/rxrqsq
Instagram - https://goo.gl/rK6wFS 
Twitter  -  https://goo.gl/lDfrrQ
Follow Chef Sanjyot Keer Here
Facebook - https://goo.gl/8zcF6N
Instagram - https://goo.gl/ayTNLP
Twitter - https://goo.gl/lDfrrQ</t>
  </si>
  <si>
    <t>https://www.youtube.com/watch?v=eS6EpZIL6M0</t>
  </si>
  <si>
    <t>Lemon Ice Tea Recipe | Quick Summer Drink | Chef Sanjyot Keer | Your Food Lab</t>
  </si>
  <si>
    <t>https://www.youtube.com/watch?v=FKbEIMQm60c</t>
  </si>
  <si>
    <t>Sandwich Masala | Bombay Sandwich Masala Recipe | Chef Sanjyot Keer | Your Food Lab</t>
  </si>
  <si>
    <t>https://www.youtube.com/watch?v=otWOSo1N094</t>
  </si>
  <si>
    <t>Vada Pav | Mumbai Vada Pav Recipe | Chef Sanjyot Keer | Your Food Lab</t>
  </si>
  <si>
    <t>https://www.youtube.com/watch?v=WO0iCCzsyHU</t>
  </si>
  <si>
    <t>Egg Curry | How to make Anda Curry | Chef Sanjyot Keer | Your Food Lab</t>
  </si>
  <si>
    <t>https://www.youtube.com/watch?v=b7y_TdAz7Bw</t>
  </si>
  <si>
    <t>Stir Fried Maggi | Veg Stir Fry Maggi | Chef Sanjyot Keer | Your Food Lab</t>
  </si>
  <si>
    <t>https://www.youtube.com/watch?v=WnAwb7pKwL0</t>
  </si>
  <si>
    <t>Paneer Tikka Paratha Wrap | Chef Sanjyot Keer | Your Food Lab</t>
  </si>
  <si>
    <t>https://www.youtube.com/watch?v=oW4OvgFr-ds</t>
  </si>
  <si>
    <t>Tandoori Laccha Paratha | Laccha Paratha on Tava | Chef Sanjyot Keer | Your Food Lab</t>
  </si>
  <si>
    <t>Crispy &amp; soft layers of love and deliciousness. Enjoy this recipe with butter or your favourite gravy.
Join us Here 
Facebook - https://goo.gl/rxrqsq
Instagram - https://goo.gl/rK6wFS 
Twitter  -  https://goo.gl/lDfrrQ
Follow Chef Sanjyot Keer Here
Facebook - https://goo.gl/8zcF6N
Instagram - https://goo.gl/ayTNLP
Twitter - https://goo.gl/lDfrrQ</t>
  </si>
  <si>
    <t>https://www.youtube.com/watch?v=0-SogWGqA-c</t>
  </si>
  <si>
    <t>Sindhi Kadhi Recipe | Sindhi Curry Chawal | Chef Sanjyot Keer | Your Food Lab</t>
  </si>
  <si>
    <t>Try the most loved Sindhi delicacy at home with this really easy recipe by Chef Sanjyot Keer.
Join us Here 
Facebook - https://goo.gl/rxrqsq
Instagram - https://goo.gl/rK6wFS 
Twitter  -  https://goo.gl/lDfrrQ
Follow Chef Sanjyot Keer Here
Facebook - https://goo.gl/8zcF6N
Instagram - https://goo.gl/ayTNLP
Twitter - https://goo.gl/lDfrrQ</t>
  </si>
  <si>
    <t>https://www.youtube.com/watch?v=YV3UudFxq1Q</t>
  </si>
  <si>
    <t>Garlic Bread Sticks | Dominos Style Garlic Bread Sticks | Chef Sanjyot Keer | Your Food Lab</t>
  </si>
  <si>
    <t>Cheesy Dip Recipe: https://www.youtube.com/watch?v=SbsIxJd4MMM&amp;t=8s
Oregano Seasoning Recipe: https://www.youtube.com/watch?v=7fbRuxisu9Q
Join us Here 
Facebook - https://goo.gl/rxrqsq
Instagram - https://goo.gl/rK6wFS 
Twitter  -  https://goo.gl/lDfrrQ
Follow Chef Sanjyot Keer Here
Facebook - https://goo.gl/8zcF6N
Instagram - https://goo.gl/ayTNLP
Twitter - https://goo.gl/lDfrrQ</t>
  </si>
  <si>
    <t>https://www.youtube.com/watch?v=8E3f7LuoY1s</t>
  </si>
  <si>
    <t>Amritsari Aloo kulcha | Tandoori kulcha on Tawa | Chef Sanjyot Keer | Your Food Lab</t>
  </si>
  <si>
    <t>No oven or tandoor needed for this delicious recipe. Prep some on the tawa and make the most out of it.
Join us Here 
Facebook - https://goo.gl/rxrqsq
Instagram - https://goo.gl/rK6wFS 
Twitter  -  https://goo.gl/lDfrrQ
Follow Chef Sanjyot Keer Here
Facebook - https://goo.gl/8zcF6N
Instagram - https://goo.gl/ayTNLP
Twitter - https://goo.gl/lDfrrQ</t>
  </si>
  <si>
    <t>https://www.youtube.com/watch?v=cKfDgSuJrTA</t>
  </si>
  <si>
    <t>Cheesy Dip | Dominos style Cheesy Dip | Chef Sanjyot Keer | Your Food Lab</t>
  </si>
  <si>
    <t>Used in many of our recipes and just as you have it with Dominos garlic bread sticks. Easy and quick recipe.
Join us Here 
Facebook - https://goo.gl/rxrqsq
Instagram - https://goo.gl/rK6wFS 
Twitter  -  https://goo.gl/lDfrrQ
Follow Chef Sanjyot Keer Here
Facebook - https://goo.gl/8zcF6N
Instagram - https://goo.gl/ayTNLP
Twitter - https://goo.gl/lDfrrQ</t>
  </si>
  <si>
    <t>https://www.youtube.com/watch?v=SbsIxJd4MMM</t>
  </si>
  <si>
    <t>Chicken Tikka Paratha Wrap | Chef Sanjyot Keer | Your Food Lab</t>
  </si>
  <si>
    <t>Healthy, quick and delicious recipe by Chef Sanjyot Keer</t>
  </si>
  <si>
    <t>https://www.youtube.com/watch?v=R2SDnr3tCKA</t>
  </si>
  <si>
    <t>Egg Biryani Recipe| Anda Biryani Recipe | Chef Sanjyot Keer | Your Food Lab</t>
  </si>
  <si>
    <t>A must try for eggetarians, this biryani is a bundle of flavours.
Recipe by Chef Sanjyot Keer
Full recipe of Egg biryani 
Prep time: 25 min
Cooking time: 45 mins
Serves: 6
Ingredients:
â€¢ Ghee 1 tsp
â€¢ Red chilli powder 1 tsp
â€¢ Turmeric powder 1/4th tsp
â€¢ Biryani masala 2 tsp
â€¢ Boiled eggs 7-8 nos.
â€¢ Salt to taste
â€¢ Ghee 1 tsp
â€¢ 2 eggs + salt (whisked)
â€¢ Ghee 2 tbsp
â€¢ Whole spices:
1. Cloves 3-4 nos.
2. Cinnamon stick 1 inch
3. Black peppercorns 1 tsp
4. Star anise 1-2 nos.
5. Green cardamom 1-2 nos.
6. Jeera 1 tsp
7. Bay leaf 1-2 nos.
â€¢ Onions 1 cup (sliced)
â€¢ Ginger garlic paste 1 tbsp
â€¢ Green chillies 1-2 nos.
â€¢ Tomatoes Â½ cup (chopped)
â€¢ Red chilli powder 1 tsp
â€¢ Garam masala 1 tsp
â€¢ Coriander powder 1 tsp
â€¢ Turmeric powder 1/4th tsp
â€¢ Biryani masala 2 tbsp
â€¢ Salt to taste
â€¢ Curd 1/3rd cup
â€¢ Water 100 ml
â€¢ Fresh coriander as required
â€¢ Cooked basmati rice 2 cups
â€¢ Fried onions as required
â€¢ Fresh mint leaves as required
â€¢ Saffron infused milk 60 ml
â€¢ Live charcoal + ghee 
Methods:
â€¢ Set a pan on medium heat, add ghee, red chilli powder, turmeric powder and biryani masala, mix well and add boiled eggs, saut?© the boiled eggs for few minutes and coat it well with the masala, add salt and toss once again. Remove It from the pan slice in two halves and keep aside.
â€¢ In the same pan keeping medium flame, heat ghee, add whisked eggs, and cook to make a scramble egg.
â€¢ Set deep heavy bottom pan on medium flame, add ghee, add the whole spices and saut?© for a minute. 
â€¢ Add onions and cook until they are translucent, add ginger garlic paste, green chillies, and saut?© for a minute.
â€¢ Add tomatoes and cook until they are mushy, add red chilli powder, garam masala, coriander powder, turmeric powder, biryani masala and salt to taste, mix well all the masala well and cook for a minute.
â€¢ Low down the flame and add curd, stir continuously, add water and adjust the consistency of the gravy, add freshly chopped coriander leaves. Transfer all the masala to a separate bowl.
â€¢ Spread a layer of cooked basmati rice in the pan, sprinkle some fried onions, fresh coriander and fresh mint leaves, spread a layer of the masala gravy prepared, again add fried onions, fresh mint leaves and coriander leaves, place the halved boiled eggs, add scrambled egg, repeat the layering of basmati rice, fried onions, fresh mint leaves and coriander leaves and add saffron infused milk and place a live charcoal in the small bowl in the centre, add few drops of ghee, cover and smoke for 7-8 minutes. 
â€¢ Discard the charcoal, cover the pan with lid and seal the ends with dough. Cook it on low flame by placing a hot tawa beneath for 15-20 minutes.
â€¢ After giving it dum for 15-20 mins, your egg biryani is ready to served, serve it hot with raita of your choice.
Join us Here 
Facebook - https://goo.gl/rxrqsq
Instagram - https://goo.gl/rK6wFS 
Twitter  -  https://goo.gl/lDfrrQ
Follow Chef Sanjyot Keer Here
Facebook - https://goo.gl/8zcF6N
Instagram - https://goo.gl/ayTNLP
Twitter - https://goo.gl/lDfrrQ
Biryani Masala recipe link - https://www.youtube.com/watch?v=nsIwAs1QWbk</t>
  </si>
  <si>
    <t>https://www.youtube.com/watch?v=boje4r8NaRQ</t>
  </si>
  <si>
    <t>Schezwan Chicken Frankie | Street Food | Chef Sanjyot Keer | Your Food Lab</t>
  </si>
  <si>
    <t>Recipe by Chef Sanjyot Keer
Join us Here 
Facebook - https://goo.gl/rxrqsq
Instagram - https://goo.gl/rK6wFS 
Twitter  -  https://goo.gl/lDfrrQ
Follow Chef Sanjyot Keer Here
Facebook - https://goo.gl/8zcF6N
Instagram - https://goo.gl/ayTNLP
Twitter - https://goo.gl/lDfrrQ</t>
  </si>
  <si>
    <t>https://www.youtube.com/watch?v=3GwupOZpvbo</t>
  </si>
  <si>
    <t>Vada Pav Fondue | Street Food Fusion | Chef Sanjyot Keer | Your Food Lab</t>
  </si>
  <si>
    <t>This street food fusion is something not to miss. Mini vada Pav with besan ki chutney, similar to Pitla.
Recipe by Chef Sanjyot Keer
Join us Here 
Facebook - https://goo.gl/rxrqsq
Instagram - https://goo.gl/rK6wFS 
Twitter  -  https://goo.gl/lDfrrQ
Follow Chef Sanjyot Keer Here
Facebook - https://goo.gl/8zcF6N
Instagram - https://goo.gl/ayTNLP
Twitter - https://goo.gl/lDfrrQ</t>
  </si>
  <si>
    <t>https://www.youtube.com/watch?v=Q0OC6sUhRws</t>
  </si>
  <si>
    <t>Tari Waale Aloo Recipe | Punjabi Style Aloo Curry | Chef Sanjyot Keer | Your Food Lab</t>
  </si>
  <si>
    <t>Tangy Tari Waale Aloo, serve it with puris or kulchas and we are sure wont be able to resist eating more. 
Recipe By Chef Sanjyot Keer
Join us Here 
Facebook - https://goo.gl/rxrqsq
Instagram - https://goo.gl/rK6wFS 
Twitter  -  https://goo.gl/lDfrrQ
Follow Chef Sanjyot Keer Here
Facebook - https://goo.gl/8zcF6N
Instagram - https://goo.gl/ayTNLP
Twitter - https://goo.gl/lDfrrQ</t>
  </si>
  <si>
    <t>https://www.youtube.com/watch?v=jRk85asEwkE</t>
  </si>
  <si>
    <t>Street Style Tava Chicken Frankie | Indian Street Food | Chef Sanjyot Keer | Your Food Lab</t>
  </si>
  <si>
    <t>Street food at its best, just as you have it on the streets. Prep these to satisfy your street food cravings.
Join us Here 
Facebook - https://goo.gl/rxrqsq
Instagram - https://goo.gl/rK6wFS 
Twitter  -  https://goo.gl/lDfrrQ
Follow Chef Sanjyot Keer Here
Facebook - https://goo.gl/8zcF6N
Instagram - https://goo.gl/ayTNLP
Twitter - https://goo.gl/lDfrrQ</t>
  </si>
  <si>
    <t>https://www.youtube.com/watch?v=AChVL2uMeUA</t>
  </si>
  <si>
    <t>Anda Ghotatla Recipe | How to make anda ghotala | Chef Sanjyot Keer | Your Food Lab</t>
  </si>
  <si>
    <t>The most celebrated Surat street favorite in our style. 'Surati Anda Ghotala' at its best.
Join us Here 
Facebook - https://goo.gl/rxrqsq
Instagram - https://goo.gl/rK6wFS 
Twitter  -  https://goo.gl/lDfrrQ
Follow Chef Sanjyot Keer Here
Facebook - https://goo.gl/8zcF6N
Instagram - https://goo.gl/ayTNLP
Twitter - https://goo.gl/lDfrrQ</t>
  </si>
  <si>
    <t>https://www.youtube.com/watch?v=KjHNC8Dtupg</t>
  </si>
  <si>
    <t>Veg Sheekh Kabab Paratha Wrap | Chef Sanjyot Keer | Your Food Lab</t>
  </si>
  <si>
    <t>Healthy, quick and delicious recipe for breakfast or serve it as an evening snack. 
Oregano Seasoning Recipe: https://youtu.be/7fbRuxisu9Q
Join us Here
Facebook - https://goo.gl/rxrqsq
Instagram - https://goo.gl/rK6wFS 
Twitter  -  https://goo.gl/lDfrrQ
Follow Chef Sanjyot Keer here 
Facebook - https://goo.gl/8zcF6N
Instagram - https://goo.gl/ayTNLP
Twitter - https://goo.gl/lDfrrQ</t>
  </si>
  <si>
    <t>https://www.youtube.com/watch?v=t_vdcZ8MIv8</t>
  </si>
  <si>
    <t>Biryani Masala by Chef Sanjyot Keer</t>
  </si>
  <si>
    <t>https://www.youtube.com/watch?v=nsIwAs1QWbk</t>
  </si>
  <si>
    <t>Oregano Seasoning</t>
  </si>
  <si>
    <t>Oregano Seasoning written recipe by Chef Sanjyot Keer
Ingredients: 
4 tbsp Garlic granuels/powder
1 1/2 tbsp oregano 
1 tbsp basil 
1 tsp red chilli powder 
2 tbsp salt 
1 tsp rosemary 
Method : 
Add all ingredients into mortar and pestle and grind into a fine powder. 
Stays good in fridge for upto 2 months.</t>
  </si>
  <si>
    <t>https://www.youtube.com/watch?v=7fbRuxisu9Q</t>
  </si>
  <si>
    <t>Maggi Bhel</t>
  </si>
  <si>
    <t>Maggi Bhel written recipe by Chef Sanjyot Keer
Ingredients:
2 packs maggi noodles
1/3 cup cabbage
1/3 cup capsicum
1/3 cup carrot
salt to taste
black pepper powder to taste
2 sachets maggi masala
2 tbsp ketchup
2 tbsp schezwan sauce
Spring onions to garnish
Method:
Set a pan on medium flame and crush and add the maggi noodles to it.
Now dry roast the noodles until brown and crunchy.
Transfer the maggi into another bowl and now add sliced cabbage, carrots and capsicum.
Now season with salt, black pepper powder and maggi masala.
Now add ketchup, schezwan sauce and spring onions and give it a nice mix.
Garnish with chopped spring onion greens and serve immediately.
Join us 
Facebook - https://goo.gl/rxrqsq
Instagram - https://goo.gl/rK6wFS 
Twitter  -  https://goo.gl/lDfrrQ</t>
  </si>
  <si>
    <t>https://www.youtube.com/watch?v=vS4dtrNpDa0</t>
  </si>
  <si>
    <t>PIZZA CONES - à¤ªà¤¿à¥›à¥à¥›à¤¾ à¤•à¥‹à¤¨à¥à¤¸ recipe by Chef Sanjyot Keer</t>
  </si>
  <si>
    <t>Join us 
Facebook - https://goo.gl/rxrqsq
Instagram - https://goo.gl/rK6wFS 
Twitter  -  https://goo.gl/lDfrrQ
Recipe By: Chef Sanjyot Keer
Ingredients:
â€¢ Sandwich Bread Slice
â€¢ Â½ Cup Pizza Sauce
â€¢ 1/3 Cup Sweet Corn
â€¢ 1/3 Cup Capsicum
â€¢ 1/3 Cup Onions
â€¢ 1/3 Cup Paneer
â€¢ Salt to taste
â€¢ Black pepper to taste
â€¢ Mozzarella Cheese
Method:
â€¢ Take a bread slice and trim the sides
â€¢ Flatten it using pin roll and seal with water
â€¢ Bake for 15-17 minutes at 200 degree celcius and keep aside
â€¢ Now take a bowl and add pizza sauce, sweet corn, capsicum, onions, paneer, salt and black pepper 
â€¢ Mix it well and keep aside
â€¢ Now fill the bread cones with paneer mixture and top it up with cheese
â€¢ Bake for 5-7 minutes and serve hot</t>
  </si>
  <si>
    <t>https://www.youtube.com/watch?v=_D-494fTkno</t>
  </si>
  <si>
    <t>Tawa Anda - à¤¤à¤µà¤¾ à¤…à¤‚à¤¡à¤¾ Recipe by Chef Sanjyot keer</t>
  </si>
  <si>
    <t>Join us 
Facebook - https://goo.gl/rxrqsq
Instagram - https://goo.gl/rK6wFS 
Twitter  -  https://goo.gl/lDfrrQ
Recipe By: Chef Sanjyot Keer
Ingredients: 
â€¢ 2 Tbsp Oil
â€¢ 1 Cup Onions
â€¢ 1 Tbsp Garlic
â€¢ Â½ Tbsp Ginger
â€¢ 2 Tbsp Pav Bhaji Masala
â€¢ 1 Cup Tomatoes
â€¢ 1 Tsp Green Chillies
â€¢ 1/3 Cup Capsicum
â€¢ 1/3 Cup Sweet Corn
â€¢ 1/3 Cup Paneer
â€¢ Salt to taste
â€¢ Fresh Coriander
â€¢ 1 Tbsp Lemon Juice
â€¢ 5 Eggs
â€¢ Salt to taste
â€¢ Black pepper
â€¢ Processed Cheese
â€¢ Toasted Breads
Method: 
â€¢ Set a pan on a medium heat and add oil in it with some onions, garlic, ginger, pav bhaji masala, tomatoes, green chillies, capsicum, sweet corn and paneer
â€¢ Mix it well and cook for some time 
â€¢ Then add salt, fresh coriander, lemon juice and eggs
â€¢ Add some salt, black pepper and processed cheese
â€¢ Now cover it with lid and cook it for 5-7 minutes
â€¢ Now cut a small portion out of it and serve it hot with toasted breads</t>
  </si>
  <si>
    <t>https://www.youtube.com/watch?v=nn4oB1VyUGM</t>
  </si>
  <si>
    <t>Karah - à¤•à¥à¤¾à¤¹  recipe by Chef Sanjyot Keer</t>
  </si>
  <si>
    <t>Join us 
Facebook - https://goo.gl/rxrqsq
Instagram - https://goo.gl/rK6wFS 
Twitter - https://goo.gl/lDfrrQ
Recipe By: Chef Sanjyot Keer
For Karah:
- 1/2 cup Ghee
- 1/2 cup Whole Wheat Flour
- 1/2 cup Sugar
- 1 cup Water
Steps:
- Set a pan on a medium flame and add ghee in it 
- Then add whole wheat flour and stir it well
- Finally add sugar and water
- Cook until ghee separate's
- Serve it hot immediately</t>
  </si>
  <si>
    <t>https://www.youtube.com/watch?v=3aOEbs4R9Mw</t>
  </si>
  <si>
    <t>Pav Bhaji Masala Toast (Hindi) Recipe by Chef Sanjyot Keer</t>
  </si>
  <si>
    <t>Join us 
Facebook - https://goo.gl/rxrqsq
Instagram - https://goo.gl/rK6wFS 
Twitter - https://goo.gl/lDfrrQ
Recipe By: Chef Sanjyot Keer</t>
  </si>
  <si>
    <t>https://www.youtube.com/watch?v=yVSOnhkwnc4</t>
  </si>
  <si>
    <t>Paneer Mahani Biryani by Chef Sanjyot Keer</t>
  </si>
  <si>
    <t>Join us 
Facebook - https://goo.gl/rxrqsq
Instagram - https://goo.gl/rK6wFS 
Twitter - https://goo.gl/lDfrrQ
Recipe By: Chef Sanjyot Keer
For Paneer Makhani Biryani:
For Paneer makhani:
1 tbsp Butter
1 tbsp Oil
1/3 cup Onion Paste
1 tbsp Green Chilli Paste
1 Cup Tomato Puree
1 tbsp Red Chilli Powder
2 tsp Garam Masala
2 tbsp Cashew Paste
Salt to taste
1 tsp Sugar
1/4 cup Water
250 grams Paneer
3 tbsp Fresh Cream
Fresh coriander
1 tbsp Kasuri Methi
For Biryani:
2 tbsp Oil
3 cups Basmati rice
Fresh Coriander
Fresh Mint
Brista
1/4 cup Milk + Saffron
Wheat Flour Dough
Live Charcoal + Ghee
Steps:
- Set a pan on a medium flame and add butter in it with some oil then add onion paste, green chilli paste, tomato puree, red chilli powder, garam masala, cashew paste, salt to taste, sugar, water, paneer, fresh cream, fresh coriander and kasuri methi 
 - Mix and stir well after adding each ingredient and cook until done
- Now take a large vessel for making biryani, set it on a medium flame and add oil followed by basmati rice.
- Then on the tops of the rice add fresh mint, coriander, brista and paneer makhani gravy
- Repeat the same procedure by adding rice, coriander, mint and brista. Also add some mixture of milk and saffron
- Finally apply some wheat flour dough on the edges of vessel and cook on dum for 15-20 minutes on low flame
- Then place live charcoal with some ghee for tandoori flavour
- At the end serve the biryani hot with curd or raita</t>
  </si>
  <si>
    <t>https://www.youtube.com/watch?v=NgExEmTrHRs</t>
  </si>
  <si>
    <t>SHEERA recipe by Chef Sanjyot Keer</t>
  </si>
  <si>
    <t>Full recipe for Sheera 
Prep time: 5 mins
Cooking time: 20 mins
Serves: 4-6
Ingredients:
â€¢ Ghee 3/4th cup
â€¢ Rava (semolina) 3/4th cup
â€¢ Wheat flour 1/4th cup
â€¢ Sugar 3/4th cup
â€¢ Water 2.5 cup
â€¢ Dry fruits Â½ cup
â€¢ Cardamom powder 1 tsp
Methods:
â€¢ Set a deep pan on medium flame, add ghee, rava and wheat flour, and stir them well, keep stirring until the colour changes. 
â€¢ Add sugar and water and stir continuously, add dry fruits of your choice and mix well,
â€¢ Add cardamom powder, mix well and cook and stir until its ghee is released. 
â€¢ Your Sheera is ready to be served. garnish it with chopped dry fruits of your choice or just serve it simple.
Join us 
Facebook - https://goo.gl/rxrqsq
Instagram - https://goo.gl/rK6wFS 
Twitter - https://goo.gl/lDfrrQ</t>
  </si>
  <si>
    <t>https://www.youtube.com/watch?v=MFmez1coKfQ</t>
  </si>
  <si>
    <t>à¤®à¤¸à¤¾à¤²à¤¾ à¤ªà¤¾à¤µ by Chef Sanjyot Keer</t>
  </si>
  <si>
    <t>https://www.youtube.com/watch?v=ZSzK-teqGSc</t>
  </si>
  <si>
    <t>Modak 3 ways</t>
  </si>
  <si>
    <t>https://www.youtube.com/watch?v=XRJiZKh8WZI</t>
  </si>
  <si>
    <t>Rajma Chawal recipe by Chef Sanjyot Keer</t>
  </si>
  <si>
    <t>Join us 
Facebook - https://goo.gl/rxrqsq
Instagram - https://goo.gl/rK6wFS 
Twitter - https://goo.gl/lDfrrQ
Recipe By: Chef Sanjyot Keer
For Rajma chawal:
- 1 Cup Rajma ( Soaked Overnight)
- 1.5 Litres of water
- Salt
- 3 Tbsp Ghee
- 1/2 Cup Onion Paste
- 1 tbsp Ginger paste
- 1 tbsp Garlic paste
- 1/2 tbsp Green Chilli paste
- 1 tsp Turmeric
- 2 tsp Red Chilli Powder
- 2 tsp Coriander Powder
- 1 Cup Tomato Puree
- 2 tsp Garam masala
- Fresh Coriander
Steps : 
- Take a bowl and add rajma in it &amp; soak it overnight
- Now take a pressure cooker and add water in it and then add 
  soaked rajma in it with some salt 
- Set it on a medium flame and add cook it till 4 whistles and then 
  cool it down 
- Now press the rajma with your fingers to check whether the 
  rajma is cooked properly
- Now take a large pan and add ghee in it followed by onion paste, 
  ginger paste, garlic paste, green chili paste, turmeric, red chili 
  powder, coriander powder, tomato puree and cooked rajma
- Mix it well l and cook for 10-12 minutes
- Now add salt in it with garam masala and reserved rajma water
- Finally add some chopped fresh coriander in it 
- Cook it well and finally serve it hot with rice</t>
  </si>
  <si>
    <t>https://www.youtube.com/watch?v=xhhgCHfS1Us</t>
  </si>
  <si>
    <t>Khichiya Papad by Chef Sanjyot Keer</t>
  </si>
  <si>
    <t>Recipe by Chef Sanjyot Keer
For Topping Khichiya papad:
Ingredients :
- Khichiya Papad
- Sweet Corn
- Tomatoes
- Onions
- Masala chana dal
- Chaat masala
- Jeera powder
- Red Chilli Powder
- Salt to taste
- Mint Chutney
- Tamarind Chutney 
- Sev 
- Lemon juice
- Fresh coriander
Description :
- Set a pan on a medium flame and add oil in it 
- Take a khichiya papad and deep fry it until crisp
-  Add all the ingredients mentioned above for topping the papad and serve it.</t>
  </si>
  <si>
    <t>https://www.youtube.com/watch?v=1z1Ug1m8TY4</t>
  </si>
  <si>
    <t>EGG TOAST recipe by Chef Sanjyot Keer</t>
  </si>
  <si>
    <t>Join us 
Facebook - https://goo.gl/rxrqsq
Instagram - https://goo.gl/rK6wFS 
Twitter - https://goo.gl/lDfrrQ
Recipe By: Chef Sanjyot Keer
For Egg Toast :
2 egg
1 tsp green chillies
1 tbsp red bell pepper
1 tbsp capsicum
Salt to taste
1/tsp Black pepper
1/3 cup Processed Cheese
Bread
oil
Ketchup
Steps :
- Take a bowl and add 2 eggs followed by green chillies, red bell pepper, capsicum, salt to taste, black pepper and processed cheese
- Mix well with whisk and keep aside
- Now take bread slices cut with round cutter and add egg mixture over it and keep aside
- Now set a pan on a medium heat and add oil, now add egg toast over it and shallow fry until crisp and golden brown from both the sides
- Finally serve it hot with ketchup</t>
  </si>
  <si>
    <t>https://www.youtube.com/watch?v=xidp4jIW_K8</t>
  </si>
  <si>
    <t>Cutting Maggi Soupy Noodles</t>
  </si>
  <si>
    <t>Join us 
Facebook - https://goo.gl/rxrqsq
Instagram - https://goo.gl/rK6wFS 
Twitter - https://goo.gl/lDfrrQ
Recipe By: Chef Sanjyot Keer
For Cutting Maggi Soupy Noodles:
- 1tbsp Oil
- 1/3 cup Onions
- 1/3 cup Tomatoes
- 1/4 cup Capsicum
- 1/4 cup Yellow bell pepper
- 1/4 cup Red bell pepper
- 1/4 cup Sweet Corn
- Salt to taste
- 1/4 tsp Black pepper
- 2 packs Maggi tastemaker
- 2 tbsp Ketchup
- 1 tbsp Schezwan sauce
- 2 packs Maggi
- 1 Litre Water
Steps : 
- Set a pan on a medium flame and add oil, onions, tomatoes, capsicum, yellow bell pepper, red bell pepper, sweet corn, salt, black pepper and maggi tastemaker
- Then mix well and add ketchup, schezwan sauce, maggi and one litre water
- Mix it well and cook for some time
- Now add the soupy maggi in cutting glass and serve it hot with crispy maggi and maggi masala</t>
  </si>
  <si>
    <t>https://www.youtube.com/watch?v=rBlAwnEfpcM</t>
  </si>
  <si>
    <t>Sukka Chicken with Mini Dosa</t>
  </si>
  <si>
    <t>Join us 
Facebook - https://goo.gl/rxrqsq
Instagram - https://goo.gl/rK6wFS 
Twitter - https://goo.gl/lDfrrQ
Recipe By: Chef Sanjyot Keer
Description :
- 1 tsp Oil
- 2 tsp Cumin Seeds
- 1 tsp Fennel Seeds ( Saunf )
- 1 tbsp Coriander seeds
- 1 tsp black peppercorns
- 1/2 tsp methi seeds
- 1 tsp oil
- 10-12 Dry red chillies
- 1 cup Grated Coconut
- 1 tsp oil
- 1/3 cup Onions ( Sliced)
- 5-6 Garlic Cloves
- Roasted Spices
- Roasted Red Chillies
- Water
- 1 tsp Turmeric powder
- Roasted onion &amp; garlic
- 2 tbsp ghee
- 3-4 Cloves
- 1/2 inch Cinnamon stick
- 1/4 tsp cloves
- 1/4 cup Onions ( Sliced )
- 1 tsp Garlic ( Chopped )
- 250 Grams Chicken
- Salt to taste
- Water
- A few curry leaves
- 2 tbsp Roasted Coconut
- Dosa Batter
Steps :
- Set a pan on a medium flame and add oil, cumin seeds, fennel seeds, coriander seeds, black pepper corns and methi seeds
- Roast it for a while and keep aside
- Now set the same pan on a medium flame and add oil
- Then add dry red chillies and roast it 
- Now set a same pan on a medium flame add grated coconut and roast it until golden brown 
- Now again set a pan on a medium flame and add oil followed by sliced onions and garlic cloves
- Now take a grinder bowl and add roasted spices, dry red chillies and water
- Grind it and add roasted coconut &amp; turmeric powder
- Now add water and grind it again, then add roasted onion &amp; garlic
- Grind it with water and keep aside
-  Now set a pan on a medium flame and add ghee, cloves, cinnamon stick, onions, garlic, chicken dices, coconut paste, salt, water, few curry leaves and roasted coconut 
- Mix well and cook for some time
- Now set tava on a medium flame and add dosa batter on it in small portions 
- Add oil in it and cook it from both sides 
- Now place this mini dosa on plate and place sukka chicken over it with grated roasted coconut 
- Finally serve it hot with coconut chutney</t>
  </si>
  <si>
    <t>https://www.youtube.com/watch?v=pXCK_y0G-Qs</t>
  </si>
  <si>
    <t>VEG Combination FRANKIE</t>
  </si>
  <si>
    <t>Full recipe for Veg combination frankie
Prep time: 15 mins
Cooking time: 20 mins
Serves: 6
For fillings
Ingredients: 
â€¢ Oil 1 tsp
â€¢ Schezwan sauce 2 tbsp
â€¢ Ketchup 1 tbsp
â€¢ Garam masala Â½ tsp
â€¢ Coriander powder 1 tsp
â€¢ Red chilli powder 1 tsp
â€¢ Aamchur powder 1 tsp
â€¢ Salt to taste
â€¢ Potatoes 1 cup (boiled &amp; mashed)
â€¢ Oil 1 tsp
â€¢ Onions 1/3rd cup (roughly sliced)
â€¢ Capsicum 1/3rd cup (julienned)
â€¢ Schezwan sauce 1 tbsp
â€¢ Red chilli sauce 2 tsp
â€¢ Salt to taste
â€¢ Black pepper a pinch 
â€¢ Noodles 1 cup (boiled)
Methods: 
â€¢ Set a pan on medium heat, add Schezwan sauce, ketchup, garam masala, coriander powder, red chilli powder, aamchur powder and salt, mix well and add potatoes, mix the potatoes well and set aside.
â€¢ Set another pan on medium heat, add oil, onions, capsicum and saut?© them for few minutes add Schezwan sauce, red chilli sauce, salt &amp; pepper and boiled noodles and mix well. And keep aside.
For frankie roti
Ingredien
â€¢ Refined flour 1 cup 
â€¢ Salt to taste
â€¢ Water as required 
â€¢ Oil 1 tsp
Method: 
â€¢ In a mixing bowl add the refined flour and salt, mix well and add water to knead a soft and a stretchy dough. 
â€¢ Incorporate the oil and knead the dough to get more smooth texture.
â€¢ Apply oil to prevent the dough surface from drying. 
â€¢ Cover it with a damp cloth and rest it for Â½ an hour.
â€¢ Knead the dough once again and shape it into roundels.
â€¢ Flatten the dough balls for making chapattis.
â€¢ Set a hot tawa on medium heat, half Cook the chapatti until brown spots appear. You can keep half cooked chapatti according to your consumption.
Assembly
Ingredients: 
â€¢ Butter 
â€¢ Half cooked frankie roti
â€¢ Aloo Filling
â€¢ Noodles filling
â€¢ Schezwan sauce
â€¢ Chopped onions
â€¢ Frankie masala
â€¢ Chilly vinegar
â€¢ Processed cheese
Method:
â€¢ Set a pan on medium heat, cook the half-cooked Frankie rotis by applying butter on both the sides before serving.
â€¢ Apply the hot aloo filling on the cooked roti and flip to cook, spread the Schezwan sauce and place the noodles filling, sprinkle some Frankie masala, chopped onions and a splash of chilly vinegar, roll the roti and your good to go.
Join us 
Facebook - https://goo.gl/rxrqsq
Instagram - https://goo.gl/rK6wFS 
Twitter - https://goo.gl/lDfrrQ
Recipe By: Chef Sanjyot Keer
For Veg Combination Frankie:
Ingredients:
â€¢ 1 tsp oil
â€¢ 2 tbsp schezwan sauce
â€¢ 1 tbsp ketchup
â€¢ 1/2 tsp garam masala
â€¢ 1 tsp aamchur powder
â€¢ 1 tsp red chilli powder
â€¢ 1 tsp coriander powder
â€¢ Salt to taste
â€¢ 1 tsp oil
â€¢ 1/3 cup sliced onions
â€¢ 1/3 sliced capsicum
â€¢ 1 tbsp schezwan sauce
â€¢ 2 tsp red chilliy sauce
â€¢ 1 cup boiled noodles
â€¢ 1 cup boiled and mashed potatoes
â€¢ 1 cup refined flour 
â€¢ Water as required
â€¢ 2tbsp Oil 
â€¢ Butter
â€¢ Chopped onions
â€¢ Frankie masala 
â€¢ Chilli vinegar 
Description:
â€¢ Set a pan on a medium flame and add oil, schezwan sauce, ketchup and dry spices. Sauce for 30 seconds.
â€¢ Now add in the boiled and mashed potatoes and mix well. Season with salt and cook for a couple of minutes.
â€¢ Set a pan on medium flame and add oil. Add sliced onions and capsicum and sauce for 3-4 minutes. Now add in the schezwan sauce, red chilli sauce and boiled noodles and toss for 2-3 minutes. Season with salt and pepper.
â€¢ Take a large vessel and add refined flour, water, oil and mix well 
â€¢ Knead well and cover and rest for 30 minutes 
â€¢ Now take a wooden board and take a small dough roundel on it and flatten it using pin roll
â€¢ Set a tawa on a medium flame and cook frankie roti over it, cook only till white spots appear
â€¢ Make as many half cooked rotis as you wish before serving 
â€¢ Cook again immediately before serving by adding butter, Now apply some potato batter and flip the roti. Flip again and add the noodles. You could also do the rest of the part on your kitchen platform or a plate. Add frankie masala, chopped onions and chilli vinegar.
â€¢Roll the roti and serve hot immediately.</t>
  </si>
  <si>
    <t>https://www.youtube.com/watch?v=YGaFQYNYtRc</t>
  </si>
  <si>
    <t>Paneer Makhani Burger recipe by Chef Sanjyot Keer</t>
  </si>
  <si>
    <t>Join us 
Facebook - https://goo.gl/rxrqsq
Instagram - https://goo.gl/rK6wFS 
Twitter  -  https://goo.gl/lDfrrQ
Recipe by Chef Sanjyot Keer 
For Paneer Makhani Burger:
* For Makhani gravy: *
-2 tbsp butter
-1/2 cup Onion paste
-1 tsp Green Chilli paste
-1 tbsp Garlic paste
-1/2 tbsp ginger paste
-1 cup Tomato puree
-2 tbsp Coriander powder
-2 tsp Red Chilli powder
-1 tsp Sugar
-2 tbsp Cashew paste
-Salt to taste
-1 tsp Garam masala
-1 tbsp fresh cream
-1/2 tbsp Kasuri Methi
-Fresh coriander
* For Crispy Paneer * 
-Paneer fillet
-Black pepper
-Salt
-Refined Flour Slurry
-Bread Crumbs
-Oil
-Butter
* For Burger *
-Burger Bun
-Hung curd &amp; Basil dip
-Lettuce
-Caramelised onions   
Description :
- Set a pan on a medium flame and add ingredients mentioned 
  above for paneer makhani gravy in it
- Stir and mix well after adding each ingredient
- Cook for some time and keep aside
- Now take paneer, cut a fillet out of it 
- Add salt and black pepper over it and add in refined flour slurry 
  and coat it with bread crumbs and keep aside
- Then set a pan on a medium flame and add oil in it, shallow fry 
   paneer in it , while frying add some butter 
- Coat it with paneer makhani gravy and keep aside
- Now take a burger bun add some hung curd and basil dip on it 
- Then place lettuce over it and then place paneer fillet over it and 
  close the burger 
-  Finally serve it hot with french fries</t>
  </si>
  <si>
    <t>https://www.youtube.com/watch?v=taN-__jdAfs</t>
  </si>
  <si>
    <t>à¤…à¤¬ à¤¸à¥€à¤–à¤¿à¤ à¤¬à¤Ÿà¤° à¤šà¤¿à¤•à¤¨ à¤¬à¤¿à¤°à¤¯à¤¾à¤¨à¥€ à¤¬à¤¨à¤¾à¤¨à¥‡ à¤•à¥€ à¤°à¥‡à¤¸à¤¿à¤ªà¥€ à¤¹à¤¿à¤‚à¤¦à¥€ à¤®à¥‡ by chef Sanjyot Keer</t>
  </si>
  <si>
    <t>Join us 
Facebook - https://goo.gl/rxrqsq
Instagram - https://goo.gl/rK6wFS 
Twitter  -  https://goo.gl/lDfrrQ
à¤µà¤¿à¤µà¤°à¤£:
à¤¬à¤Ÿà¤° à¤šà¤¿à¤•à¤¨ à¤¬à¤¿à¤°à¤¯à¤¾à¤¨à¥€ à¤•à¥‡ à¤²à¤¿à¤:
â€¢ à¤•à¤Ÿà¥‹à¤°à¤¾ à¤²à¥‡à¤‚ à¤”à¤° à¤šà¤¿à¤•à¤¨, à¤²à¤¹à¤¸à¥à¤¨ à¤•à¤¾ à¤ªà¥‡à¤¸à¥à¤Ÿ, à¤…à¤¦à¤°à¤• à¤•à¤¾ à¤ªà¥‡à¤¸à¥à¤Ÿ, à¤²à¤Ÿà¤•à¤¾ à¤¹à¥à¤† à¤¦à¤¹à¥€, à¤•à¤¾à¤œà¥‚ à¤ªà¥‡à¤¸à¥à¤Ÿ, à¤²à¤¾à¤² à¤®à¤¿à¤°à¥à¤š à¤ªà¤¾à¤‰à¤¡à¤°, à¤§à¤¨à¤¿à¤¯à¤¾ à¤ªà¤¾à¤‰à¤¡à¤°, à¤—à¤°à¤® à¤®à¤¸à¤¾à¤²à¤¾ à¤ªà¤¾à¤‰à¤¡à¤°, à¤šà¥€à¤¨à¥€, à¤Ÿà¤®à¤¾à¤Ÿà¤° à¤ªà¥à¤¯à¥‚à¤°à¥€, à¤¤à¤²à¥€ à¤¹à¥à¤ˆ à¤ªà¥à¤¯à¤¾à¤œ, à¤¨à¤®à¤•, à¤¤à¤¾à¤œà¤¾ à¤Ÿà¤•à¤¸à¤¾à¤² à¤ªà¤¤à¥à¤¤à¥‡ à¤”à¤° à¤¤à¤¾à¤œà¥‡ à¤§à¤¨à¤¿à¤¯à¤¾ à¤²à¥‡à¤‚à¥¤
â€¢ à¤šà¤¿à¤•à¤¨ à¤•à¤¾ à¤®à¤¿à¤¶à¥à¤°à¤£ à¤•à¤°à¤¨à¥‡ à¤•à¥‡ à¤²à¤¿à¤ à¤…à¤šà¥à¤›à¥€ à¤¤à¤°à¤¹ à¤®à¤¿à¤•à¥à¤¸ à¤•à¤°à¥‡à¤‚à¥¤ à¤‡à¤¸à¥‡ à¤¬à¥‡à¤¹à¤¤à¤° à¤¸à¥à¤µà¤¾à¤¦ à¤•à¥‡ à¤²à¤¿à¤ à¤•à¤® à¤¸à¥‡ à¤•à¤® 30 à¤®à¤¿à¤¨à¤Ÿ à¤”à¤° à¤…à¤§à¤¿à¤• à¤¸à¤®à¤¯ à¤¤à¤• à¤°à¤–à¥‡à¤‚à¥¤
â€¢ à¤à¤• à¤ªà¥ˆà¤¨ à¤®à¥‡à¤‚ à¤®à¤•à¥à¤–à¤¨ à¤œà¥‹à¤¡à¤¼à¥‡à¤‚ à¤”à¤° à¤®à¤§à¥à¤¯à¤® à¤²à¥Œ à¤ªà¤° à¤ªà¥ˆà¤¨ à¤°à¤–à¥‡à¤‚à¥¤
â€¢ à¤ªà¥ˆà¤¨ à¤®à¥‡à¤‚ à¤®à¤¸à¤¾à¤²à¥‡à¤¦à¤¾à¤° à¤šà¤¿à¤•à¤¨ à¤¡à¤¾à¤²à¥‡à¤‚ à¤”à¤° à¤šà¤¿à¤•à¤¨ à¤…à¤šà¥à¤›à¥€ à¤¤à¤°à¤¹ à¤¸à¥‡ à¤ªà¤•à¤¾à¤à¤‚à¥¤
â€¢ à¤…à¤¬ à¤à¤• à¤…à¤²à¤— à¤¸à¥à¤Ÿà¥‰à¤• à¤ªà¥‰à¤Ÿ à¤®à¥‡à¤‚ à¤ªà¤°à¥à¤¯à¤¾à¤ªà¥à¤¤ à¤ªà¤¾à¤¨à¥€ à¤‰à¤¬à¤¾à¤² à¤²à¥‡à¤‚ à¤”à¤° à¤˜à¥€ à¤”à¤° à¤•à¥à¤› à¤ªà¥‚à¤°à¥‡ à¤®à¤¸à¤¾à¤²à¥‡ (1 à¤¬à¥‡ à¤ªà¤¤à¥à¤¤à¥€, 2-3 à¤•à¤¾à¤²à¥€ à¤®à¤¿à¤°à¥à¤š, 2-3 à¤²à¥Œà¤‚à¤—, 1 à¤¹à¤°à¥€ à¤‡à¤²à¤¾à¤¯à¤šà¥€, à¤†à¤§à¤¾ à¤‡à¤‚à¤š à¤¦à¤¾à¤²à¤šà¥€à¤¨à¥€ à¤›à¤¡à¤¼à¥€) à¤•à¤¾ à¤à¤• à¤¬à¤¡à¤¼à¤¾ à¤šà¤®à¤šà¤¾ à¤œà¥‹à¤¡à¤¼à¥‡à¤‚à¥¤
â€¢ à¤¤à¥€à¤¨ à¤¬à¤¾à¤° à¤šà¤¾à¤µà¤² à¤§à¥‹ à¤²à¥‡à¤‚ à¤”à¤° à¤…à¤¤à¤¿à¤°à¤¿à¤•à¥à¤¤ à¤¸à¥à¤Ÿà¤¾à¤°à¥à¤š à¤¹à¤Ÿà¤¾ à¤¦à¥‡à¤‚à¥¤
à¤…à¤¬ à¤šà¤¾à¤µà¤² à¤•à¥‹ 3/4 à¤¤à¤• à¤‰à¤¬à¤¾à¤² à¤²à¥‡à¤‚à¥¤ à¤…à¤ªà¤¨à¥‡ à¤…à¤‚à¤—à¥‚à¤ à¥‡ à¤”à¤° à¤¤à¤°à¥à¤œà¤¨à¥€ à¤•à¥‡ à¤¬à¥€à¤š à¤šà¤¾à¤µà¤² à¤•à¥‡ à¤à¤• à¤…à¤¨à¤¾à¤œ à¤•à¥‹ à¤¦à¤¬à¤¾à¤•à¤° à¤šà¤¾à¤µà¤² à¤•à¥€ à¤œà¤¾à¤‚à¤š à¤•à¤°à¥‡à¤‚à¥¤ à¤šà¤¾à¤µà¤² à¤ªà¥‚à¤°à¥€ à¤¤à¤°à¤¹ à¤¸à¥‡ à¤¨à¤¿à¤šà¥‹à¤¡à¤¼à¤¾ à¤¨à¤¹à¥€à¤‚ à¤¹à¥‹à¤¨à¤¾ à¤šà¤¾à¤¹à¤¿à¤à¥¤ à¤‰à¤¸ à¤¸à¤®à¤¯ à¤–à¤¾à¤¨à¤¾ à¤ªà¤•à¤¾à¤¨à¥‡ à¤¬à¤‚à¤¦ à¤•à¤°à¥‹
à¤…à¤¬ à¤šà¤¾à¤µà¤² à¤¨à¤¿à¤•à¤¾à¤²à¥‡à¤‚ à¤”à¤° à¤à¤• à¤¤à¤°à¤« à¤°à¤–à¥‹à¥¤
â€¢ à¤à¤• à¤­à¤¾à¤°à¥€ à¤¨à¥€à¤šà¥‡ à¤•à¥‡ à¤¬à¤°à¥à¤¤à¤¨ à¤®à¥‡à¤‚ à¤˜à¥€ à¤•à¥‹ à¤®à¤¿à¤²à¤¾à¤•à¤° à¤•à¤Ÿà¥€ à¤¹à¥à¤ˆ à¤†à¤²à¥‚ à¤•à¥‡ à¤¸à¤¾à¤¥ à¤¬à¥‡à¤¸ à¤•à¥‹ à¤•à¤µà¤° à¤•à¤°à¥‡à¤‚à¥¤ à¤‡à¤¸à¥‡ à¤›à¥‹à¤¡à¤¼ à¤¦à¤¿à¤¯à¤¾ à¤œà¤¾ à¤¸à¤•à¤¤à¤¾ à¤¹à¥ˆ à¤¤à¤¾à¤•à¤¿ à¤‡à¤¸à¥‡ à¤°à¤–à¤¾ à¤œà¤¾à¤ à¤¤à¤¾à¤•à¤¿ à¤¬à¤¿à¤°à¤¯à¤¾à¤¨à¥€ à¤¨à¥€à¤šà¥‡ à¤•à¥€ à¤“à¤° à¤šà¤¿à¤ªà¤• à¤¨ à¤¸à¤•à¥‡à¤‚
â€¢ à¤…à¤¬ à¤ªà¥‰à¤Ÿ à¤®à¥‡à¤‚ à¤†à¤§à¤¾ à¤šà¤¾à¤µà¤² à¤•à¥‡ à¤šà¤¾à¤µà¤² à¤¡à¤¾à¤² à¤•à¤°, à¤…à¤¬ à¤¤à¤¾à¤œà¤¾ à¤§à¤¨à¤¿à¤¯à¤¾ à¤”à¤° à¤Ÿà¤•à¤¸à¤¾à¤² à¤ªà¤¤à¥à¤¤à¥‡, à¤¤à¤²à¥€ à¤¹à¥à¤ˆ à¤ªà¥à¤¯à¤¾à¤œ à¤•à¥‡ à¤¸à¤¾à¤¥ à¤ªà¤°à¤¤à¥‡à¤‚ à¤¬à¤¨à¤¾à¤à¤‚à¥¤
â€¢ à¤…à¤¬ à¤ªà¤•à¤¾ à¤¹à¥à¤† à¤šà¤¿à¤•à¤¨ à¤”à¤° à¤•à¥à¤°à¥€à¤® à¤œà¥‹à¤¡à¤¼à¥‡à¤‚ à¤”à¤° à¤ªà¥à¤°à¤•à¥à¤°à¤¿à¤¯à¤¾ à¤•à¥‹ à¤¦à¥‹à¤¹à¤°à¤¾à¤à¤‚à¥¤
à¤…à¤¬ à¤—à¤°à¥à¤® à¤¦à¥‚à¤§ à¤”à¤° à¤•à¥‡à¤¸à¤° à¤•à¥‹ à¤®à¤¿à¤²à¤¾à¤à¤‚ à¤”à¤° à¤¬à¤¿à¤°à¤¯à¤¾à¤¨à¥€ à¤®à¥‡à¤‚ à¤œà¥‹à¤¡à¤¼à¥‡à¤‚à¥¤
à¤…à¤¬ à¤¬à¤¾à¤°à¥à¤Ÿà¤¨ à¤•à¥‹ à¤•à¤µà¤° à¤•à¤°à¤¨à¥‡ à¤•à¥‡ à¤²à¤¿à¤ à¤†à¤Ÿà¤¾ à¤•à¤¾ à¤‰à¤ªà¤¯à¥‹à¤— à¤•à¤°à¥‡à¤‚ à¤¤à¤¾à¤•à¤¿ à¤—à¤°à¥à¤®à¥€ à¤¬à¤°à¥à¤¤à¤¨ à¤¸à¥‡ à¤¬à¤š à¤¨ à¤¸à¤•à¥‡à¥¤
â€¢ à¤‡à¤¸à¥‡ 15-20 à¤®à¤¿à¤¨à¤Ÿ à¤•à¥‡ à¤²à¤¿à¤ à¤•à¤® à¤²à¥Œ à¤ªà¤° à¤°à¤–à¥‡à¤‚à¥¤
â€¢ à¤¸à¥€à¤²à¤¬à¤‚à¤¦ à¤¢à¤•à¥à¤•à¤¨ à¤•à¥‹ à¤¨à¤¿à¤•à¤¾à¤²à¥‡à¤‚ à¤”à¤°
à¤à¤• à¤•à¤Ÿà¥‹à¤°à¥‡ à¤®à¥‡à¤‚ à¤à¤• à¤œà¤¾à¤²à¥à¤Ÿà¤¾ à¤¹à¥‚ à¤•à¤¾ à¤•à¥‹à¤¯à¤²à¤¾ à¤”à¤° à¤ªà¥à¤¯à¤¾à¤œ à¤•à¤¾ à¤à¤• à¤Ÿà¥à¤•à¤¡à¤¼à¤¾ à¤¡à¤¾à¤²à¤•à¤° 2-3 à¤²à¥Œà¤‚à¤— à¤¡à¤¾à¤²à¥‡à¤‚ à¤”à¤° à¤§à¥à¤à¤‚ à¤•à¥‹ à¤¬à¤¨à¤¾à¤¨à¥‡ à¤•à¥‡ à¤²à¤¿à¤ à¤˜à¥€ à¤•à¥‹ à¤œà¥‹à¤¡à¤¼à¥‡à¤‚à¥¤
à¤§à¥à¤à¤ à¤•à¥‡ à¤°à¤‚à¤— à¤•à¤¾ à¤¸à¥à¤µà¤¾à¤¦ à¤²à¤—à¤¾à¤¨à¥‡ à¤•à¥‡ à¤²à¤¿à¤ 3-5 à¤®à¤¿à¤¨à¤Ÿ à¤•à¥‡ à¤²à¤¿à¤ à¤•à¤µà¤° à¤•à¤°à¥‡à¤‚ à¤¢à¤•à¥à¤•à¤¨ à¤¨à¤¿à¤•à¤¾à¤²à¥‡à¤‚ à¤¬à¤¿à¤°à¤¯à¤¾à¤¨à¥€ à¤—à¤°à¤® à¤ªà¤¾à¤°à¥‹à¤¸à¤¿à¤¯à¥‡ à¤¦à¤¹à¥€ à¤¯à¤¾ à¤¸à¤²à¤¾à¤¦ à¤•à¥‡ à¤¸à¤¾à¤¥</t>
  </si>
  <si>
    <t>https://www.youtube.com/watch?v=ShLO0stgNoA</t>
  </si>
  <si>
    <t>Butter Chicken Burger by Chef Sanjyot Keer</t>
  </si>
  <si>
    <t>Join us 
Facebook - https://goo.gl/rxrqsq
Instagram - https://goo.gl/rK6wFS 
Twitter  -  https://goo.gl/lDfrrQ
Recipe by Chef Sanjyot Keer 
For Butter Chicken Burger 
Ingredients: 
* For Butter Chicken gravy*
2 tbsp butter
1/2 cup Onion paste
1 tsp Green Chilli paste
1 tbsp Garlic paste
1/2 tbsp ginger paste
1 cup Tomato puree
2 tbsp Coriander powder
2 tsp Red Chilli powder
1 tsp Sugar
2 tbsp Cashew paste
Salt to taste
1 tsp Garam masala
1 tbsp fresh cream
1/2 tbsp Kasuri Methi
Fresh coriander
* For Crispy Chicken * 
Chicken Breast
Black pepper
Salt
Refined Flour
Egg Wash
Bread Crumbs
Oil
Butter
* For Burger *
Burger Bun
Hung curd &amp; Basil dip
Lettuce
Caramelised onions   
Steps :
- Set a pan on a medium flame and add ingredients mentioned above for butter chicken gravy in it
- Stir and mix well after adding each ingredient
- Cook for some time and keep aside
- Now take chicken breast, cut a fillet out of it as shown in the video 
  and flatten it using knife
- Add salt and black pepper over it and add in refined flour, then give it a egg wash and coat it with bread crumbs and keep aside
- Then set a pan on a medium flame and add oil in it, shallow fry chicken in it , while frying add some butter 
- Coat it with butter chicken gravy and keep aside
- Now take a burger bun add some hung curd and basil dip on it 
- Then place lettuce over it and then place chicken fillet over it and close the burger 
-Finally serve it hot with french fries</t>
  </si>
  <si>
    <t>https://www.youtube.com/watch?v=RrTEZYSWhgg</t>
  </si>
  <si>
    <t>Cheesy Pizza Fries recipe by Chef Sanjyot Keer</t>
  </si>
  <si>
    <t>Join us 
Facebook - https://goo.gl/rxrqsq
Instagram - https://goo.gl/rK6wFS 
Twitter  -  https://goo.gl/lDfrrQ
Recipe by Chef Sanjyot Keer 
For Cheesy Pizza Fries :
* Cheese Sauce* 
â€¢ 1 Cup Processed Cheese
â€¢ Â¾ Cup Milk
â€¢ 2 tbsp Butter
* French Fries*
- Potatoes
- Oil for frying
- Salt and pepper
- pizza sauce
- Sauce
- Oregano
- Red chilli Flakes
Steps :
*For Cheese Sauce* 
- Take a cup of grated processed cheese in a bowl and add milk &amp; butter 
â€¢ Mix well with a spoon and microwave it for 30 secs and mix well 
â€¢ Repeat this procedure for 3 more times and mix the mixture well 
â€¢ If you want a smooth consistency then blend the mixture with hand blender
* For French fries*
- Wash and peel the potatoes
- Trim the edges
- Slice and cut into the batons
- Rinse thoroughly in cold water
- Pat dry
- Again soak in ice cold water for 30 minutes
- Pat dry again
- Fry half way in medium hot oil
- Set aside for 15-20 minutes
- Fry again in hot oil
- Crispy french fries are ready
- Season with salt and pepper
- Drizzle some pizza sauce and cheese sauce 
- Then sprinkle some oregano and red chilli flakes
- Finally serve hot immediately</t>
  </si>
  <si>
    <t>https://www.youtube.com/watch?v=2f81Y8Ooma0</t>
  </si>
  <si>
    <t>Schezwan Paneer pullout Pav recipe by Chef Sanjyot Keer</t>
  </si>
  <si>
    <t>Join us 
Facebook - https://goo.gl/rxrqsq
Instagram - https://goo.gl/rK6wFS 
Twitter  -  https://goo.gl/lDfrrQ
Recipe by Chef Sanjyot Keer 
For Paneer pullout pav:
-250 grams Paneer
-100 grams Cheese
- 1/4 cup Capsicum
- 1/4 cup Onions
- 1/4 cup Spring Onion Greens
- 4 tbsp Schezwan sauce
- 2 tsp Red Chilli Sauce
- 2 tsp Ketchup
- Salt to taste
- 1/4 tsp Black pepper
- Pav
Steps :
- Take a bowl and add paneer, cheese, capsicum, onions, spring onion greens, schezwan sauce, red chilli sauce, ketchup, salt to taste and black pepper
- Mix it well and keep aside
- Now take pav and cut it using knife as shown in the video
- Fill the pav with paneer mixture and cover it with aluminium foil 
- Now bake it at 200 degree celcius for 10-12 minutes
- After baking remove the aluminium foil and serve hot immediately</t>
  </si>
  <si>
    <t>https://www.youtube.com/watch?v=EdhK9IFkbv4</t>
  </si>
  <si>
    <t>Masala Spinach Pizza Toast recipe by Chef Sanjyot Keer</t>
  </si>
  <si>
    <t>Join us 
Facebook - https://goo.gl/rxrqsq
Instagram - https://goo.gl/rK6wFS 
Twitter  -  https://goo.gl/lDfrrQ
Recipe by Chef Sanjyot Keer 
For Masala Spinach Pizza Toast :
*Ingredients :
For Masala Spinach :
1. 1 cup boiled potatoes ( boiled and mashed )
2. 1/2 cup Spinach puree
3. 1 tsp Aamchur powder
4. 1 tsp Red chilli powder
5. Salt to taste
6. 1/2 tsp White pepper powder
7. 1 tsp cumin powder
For pizza toast:
1. Sandwich Bread
2. Butter
3. Pizza Sauce
4. Cheese
Steps :
- For masala spinach take a bowl and add all the ingredients 
  mentioned above and mix well &amp; keep aside
- Now take sandwich bread and apply spinach mixture on it
- Now set an another pan on a medium flame and add butter on it 
- Now toast the bread from both the sides until crisp as shown in the 
  video
- Now keep the toast on a plate and apply pizza sauce on it and grate 
  some cheese over it as shown in the video
- Now cook it on a low flame for 5-6 minutes or Bake at 240 degree 
  celcius for 7-8 minutes
- Now place the pizza toast on a wooden board and cut it into strips as shown in the video and finally serve hot immediately.</t>
  </si>
  <si>
    <t>https://www.youtube.com/watch?v=9gjZ9n7YSC0</t>
  </si>
  <si>
    <t>Pav bhaji Masala recipe by Chef Sanjyot Keer</t>
  </si>
  <si>
    <t>Join us 
Facebook - https://goo.gl/rxrqsq
Instagram - https://goo.gl/rK6wFS 
Twitter  -  https://goo.gl/lDfrrQ
Recipe by Chef Sanjyot Keer 
For Pav Bhaji Masala :
Ingredients :
â€¢ 5 tbsp coriander seeds 
â€¢ 3 tbsp Jeera seeds
â€¢ 2 tbsp fennel seeds 
â€¢ 2-3 bay leaf
â€¢ 8-10 cloves
â€¢ 2-3 star anise
â€¢ 2-3 black cardamom
â€¢ Â½ cup dry red chillies 
â€¢ 1 tbsp Aamchur
â€¢ 1 tsp Turmeric
â€¢ Â½ tsp dry ginger
â€¢ 1 tsp black salt
Description:
1. Dry roast coriander seeds, jeera seeds , fennel seeds , bay leaf , star anise , black cardamom .
2. Take a pan and roast red chillies  
3. Grind all the roasted ingredients with aamchur , turmeric , dry ginger , black salt to get pav bhaji masala .</t>
  </si>
  <si>
    <t>https://www.youtube.com/watch?v=uRIGKTrgP8Q</t>
  </si>
  <si>
    <t>Aam panha</t>
  </si>
  <si>
    <t>Join us 
Facebook - https://goo.gl/rxrqsq
Instagram - https://goo.gl/rK6wFS 
Twitter  -  https://goo.gl/lDfrrQ
Recipe by Chef Sanjyot Keer 
For Aam Panha :</t>
  </si>
  <si>
    <t>https://www.youtube.com/watch?v=3sEvdK8xZSg</t>
  </si>
  <si>
    <t>Potato Wedges</t>
  </si>
  <si>
    <t>https://www.youtube.com/watch?v=QAV99K2mvC0</t>
  </si>
  <si>
    <t>Cheese Corn Bell Pepper Cups recipe by Chef Sanjyot Keer</t>
  </si>
  <si>
    <t>Join us 
Facebook - https://goo.gl/rxrqsq
Instagram - https://goo.gl/rK6wFS 
Twitter  -  https://goo.gl/lDfrrQ
Recipe by Chef Sanjyot Keer 
For Capsicum Corn Bell pepper Cups :
Ingredients :
â€¢ 2 tbsp Butter
â€¢ 2 tbsp refined flour
â€¢ 500ml milk
â€¢ 1 cup blanched corn
â€¢ Salt to taste 
â€¢ Black pepper for seasoning
â€¢ Â¼ cup processed cheese
â€¢ 4-5 mixed bell peppers
â€¢ Red chilli flakes 
â€¢ Oregano
Description:
1. Take a pan add 2 tbsp of butter , then add refined flour and stir it together
2. Add 500 milk and mix well
3. Add blanched corn , salt &amp; pepper for seasoning in the mixture
4. Add finally processed cheese and keep the mixture aside
5. Take 4-5 mixed bell peppers deseed and clean it .
6. Fill the bellpeppers with the corn mixture and top it up with processed cheese 
7. Shallow fry the bellpeppers 
8. Sprinkle some red chilli flakes and oregano on top of it
9. Then bake the bell peppers at 180 deg celcius for 7-8 minutes
10. Serve hot</t>
  </si>
  <si>
    <t>https://www.youtube.com/watch?v=rOdKwkkipas</t>
  </si>
  <si>
    <t>Crushed Paneer Makhani recipe by Chef Sanjyot Keer</t>
  </si>
  <si>
    <t>Join us 
Facebook - https://goo.gl/rxrqsq
Instagram - https://goo.gl/rK6wFS 
Twitter  -  https://goo.gl/lDfrrQ
Recipe by Chef Sanjyot Keer 
For Crushed Paneer Makhani :
Ingredients :
â€¢ 1tbsp oil 
â€¢ 1tbsp butter
â€¢ 1tsp jeera
â€¢ 2tbsp garlic paste
â€¢ Â½ cup fresh tomato puree
â€¢ Â½ cup canned tomato puree
â€¢ 2tbsp green chilli paste
â€¢ 1tbsp red chilli powder
â€¢ 1tsp sugar
â€¢ 3tbsp kaju paste
â€¢ Salt to taste
â€¢ 1tbsp  tomato ketchup
â€¢ 1 cup crushed paneer
â€¢ 2tbsp fresh cream
â€¢ 1tsp garam masala
â€¢ 1tsp kasuri methi
â€¢ Fresh corriander
Description:
â€¢ Take a pan &amp; place it on slow flame and add  oil, butter, jeera garlic paste and mix well.
â€¢ Then add fresh tomato puree canned tomato puree, green chilli paste, red chilli powder, sugar and mix well.
â€¢ Then add kaju paste, Salt to taste, tomato ketchup, crushed paneer fresh cream, garam masala, kasuri methi, Fresh coriander  and mix well
â€¢ Garnish with fresh cream &amp; butter .</t>
  </si>
  <si>
    <t>https://www.youtube.com/watch?v=3fpgsE5sX0A</t>
  </si>
  <si>
    <t>Eggless Choclate Walnut Brownie</t>
  </si>
  <si>
    <t>https://www.youtube.com/watch?v=LowTwjc1Ya4</t>
  </si>
  <si>
    <t>Fizzy Kokum Cooler recipe by Chef Sanjyot Keer</t>
  </si>
  <si>
    <t>Join us 
Facebook - https://goo.gl/rxrqsq
Instagram - https://goo.gl/rK6wFS 
Twitter  -  https://goo.gl/lDfrrQ
Recipe by Chef Sanjyot Keer 
For Fizzy Kokum Cooler:
Ingredients :
â€¢ Lime 
â€¢ Mint leaves 
â€¢ Kokum Syrup
â€¢ Soda
Description:
1. Take a high ball glass 
2. Add slices of lime and mint leaves in it 
3. Mash them with masher 
4. Add kokum syrup in it
5. Add some ice cube
6. And finally add soda 
7. Stir it and garnish it with slice of lime and mint leaves</t>
  </si>
  <si>
    <t>https://www.youtube.com/watch?v=fXU4G41vUdo</t>
  </si>
  <si>
    <t>Garam Masala</t>
  </si>
  <si>
    <t>https://www.youtube.com/watch?v=62JDhttcZRo</t>
  </si>
  <si>
    <t>Garlic Powder recipe by Chef Sanjyot Keer</t>
  </si>
  <si>
    <t>Join us 
Facebook - https://goo.gl/rxrqsq
Instagram - https://goo.gl/rK6wFS 
Twitter  -  https://goo.gl/lDfrrQ
Recipe by Chef Sanjyot Keer 
For garlic powder:
 Ingredients 
â€¢ Peeled garlic 
Description :
â€¢ Take few peeled garlic and thinly slice the garlic 
â€¢ Line a baking tray with foil or parchment paper and place sliced garlics on it
â€¢ Bake in a preheated oven at 130 degree Celsius for 45-60 minutes or until light brown 
â€¢ Cool the garlic dowm 
â€¢ Grind into fine powder 
â€¢ Store in a clean dry air tight container</t>
  </si>
  <si>
    <t>https://www.youtube.com/watch?v=QrnCdqoVE4s</t>
  </si>
  <si>
    <t>Green Chutneys 5 ways recipe by Chef Sanjyot Keer</t>
  </si>
  <si>
    <t>Join us 
Facebook - https://goo.gl/rxrqsq
Instagram - https://goo.gl/rK6wFS 
Twitter  -  https://goo.gl/lDfrrQ
Recipe by Chef Sanjyot Keer 
For Green Chutneys 5 ways :
Ingredients :
For Sandwich chutney:
â€¢ 1 cup  fresh coriander
â€¢ Few curry leaves
â€¢ 6-7green chillies
â€¢ Salt to taste
â€¢ Thumb size ginger
â€¢ 4-5 garlic cloves
â€¢ 1tbsp roasted chana dal
â€¢ 1tbsp roasted cumin seeds
â€¢ Half lemon juice
â€¢ Add spoonful of water while grinding
For  Punjabi style pudina chutney :
â€¢ 1cup fresh mint
â€¢ 1cup coriander
â€¢ 6-7green chillies
â€¢ 1/4cup sliced onions
â€¢ Thumb size ginger
â€¢ 1tbsp anaardana powder
â€¢ Salt to taste
â€¢ Add spoonfull of water while grinding
for dahiwali chutney
â€¢ 1cup thick curd
â€¢ 3-4tbsp Mint chutney 
              For nariyalvali hari chutney 
â€¢ 1cup fresh coriander
â€¢ 1/4grated coconut
â€¢ 4-5 green chillies
â€¢ 4-5 garlic cloves
â€¢ 5small piece ginger
â€¢ 1tbsp roasted chana dal
â€¢ Few curry leaves
â€¢ 1tbsp sugar
â€¢ Salt to taste
â€¢ 1/2tsp hing
â€¢ Juice of half lemon
â€¢ Add spoonful of water while grinding
For peanut hari chutney
â€¢ 1/2cup roasted peanut
â€¢ 10-12garlic cloves
â€¢ 4-5green chillies
â€¢ 1cup fresh coriander
â€¢ 2tbsp curd
â€¢ Salt to taste
â€¢ Add spoonful of water while grinding
Description:
For Sandwich chutney:
â€¢ Take a grinder and add  fresh coriander , Few curry leaves , green chillies , Salt to taste , thumb size ginger , garlic cloves , roasted chana dal , roasted cumin seeds , Half lemon juice , add spoonful of water while grinding and grind until smooth paste .
â€¢ Store the chutney in an clean air tight container .
For  Punjabi style pudina chutney :
â€¢ Take a grinder and add fresh mint , coriander , green chillies , sliced onions , Thumb size ginger , anaardana powder ,salt to taste and add spoonfull of water while grinding and grind until smooth paste .
â€¢ Store the chutney in an clean air tight container .
for dahiwali chutney
â€¢ Take a grinder and add thick curd , mint chutney and grind until smooth paste .
â€¢ Store the chutney in an clean air tight container .
              For nariyalvali hari chutney
â€¢ Take a grinder and add fresh coriander , grated coconut , green chillies , garlic cloves , ginger , roasted chana dal , curry leaves , sugar , salt to taste , hing , juice of half lemon , add spoonful of water while grinding and grind until smooth paste .
â€¢ Store the chutney in an clean air tight container .
For peanut hari chutney:
â€¢ Take a grinder and add roasted peanut , garlic cloves , green chillies , fresh coriander , curd , Salt to taste , add spoonful of water while grinding and grind until smooth paste .
â€¢ Store the chutney in an clean air tight container .</t>
  </si>
  <si>
    <t>https://www.youtube.com/watch?v=rKCL0LUNRIA</t>
  </si>
  <si>
    <t>Grilled Samosa Sandwich recipe by Chef Sanjyot Keer</t>
  </si>
  <si>
    <t>Join us 
Facebook - https://goo.gl/rxrqsq
Instagram - https://goo.gl/rK6wFS 
Twitter  -  https://goo.gl/lDfrrQ
Recipe by Chef Sanjyot Keer 
For Grilled Samosa Sandwich:
Ingredients :
For Sandwich Chutney :
â€¢ 1 cup fresh coriander
â€¢ Few curry leaves 
â€¢ 6-7 Green Chillies 
â€¢ Salt to taste 
â€¢ Thumb Size Ginger 
â€¢ 4-5 Garlic cloves
â€¢ 1 tbsp Roasted chana dal 
â€¢ 1 tbsp Roasted cumin Seeds 
â€¢ Juice of half lemon 
â€¢ Add spoon of water while grinding 
â€¢ 4 bread slices 
â€¢ Butter as required 
â€¢ Sandwich chutney as required 
â€¢ Sliced Beetroot 
â€¢ Sliced Onion
â€¢ Sliced Capsicum 
â€¢ Sliced Tomato 
â€¢ Sandwich masala
â€¢ Samosa
Description:
â€¢ In a grinder grind 1 cup fresh coriander , Few curry leaves , 6-7 Green Chillies , Salt to taste , Thumb Size Ginger , 4-5 Garlic cloves , 1 tbsp Roasted chana dal , 1 tbsp Roasted cumin Seeds , Juice of half lemon , Add spoon of water while grinding .
â€¢ For sandwich take 4 bread slices apply Butter as required &amp; apply Sandwich chutney as required.
â€¢  place Sliced Beetroot , Sliced Onion , Sliced Capsicum , Sliced Tomato Sandwich masala and Samosa
â€¢ Then close the sandwich apply butter on griller and grill sandwich for 5-7 minutes 
â€¢ Cut into two pieces and serve hot with ketchup or chutney .</t>
  </si>
  <si>
    <t>https://www.youtube.com/watch?v=NBhUQA02ZWc</t>
  </si>
  <si>
    <t>Jini Dosa recipe</t>
  </si>
  <si>
    <t>Join us 
Facebook - https://goo.gl/rxrqsq
Instagram - https://goo.gl/rK6wFS 
Twitter  -  https://goo.gl/lDfrrQ
Recipe by Chef Sanjyot Keer</t>
  </si>
  <si>
    <t>https://www.youtube.com/watch?v=RZhSCiKRjHQ</t>
  </si>
  <si>
    <t>Khakhra Sandwich recipe by Chef Sanjyot Keer</t>
  </si>
  <si>
    <t>Join us 
Facebook - https://goo.gl/rxrqsq
Instagram - https://goo.gl/rK6wFS 
Twitter  -  https://goo.gl/lDfrrQ
Recipe by Chef Sanjyot Keer 
Ingredients :
ï¶ For Sandwich chutney
â€¢ 1 cup Fresh Coriander.
â€¢ Few Curry leaves
â€¢ 6-7 green chillies 
â€¢ Salt to taste.
â€¢ Thumb size ginger
â€¢ 4-5 Garlic cloves
â€¢ 1 tbsp roasted chana dal 
â€¢ 1tbsp roasted cumin seeds
â€¢ Juice of half lemon 
ï¶ 2 Khakra 
ï¶ 2 tbsp butter
ï¶ 1 cucumber
ï¶ Sandwich masala
ï¶ Boiled grated potato
ï¶ 1 onion
ï¶ 1 tomato 
ï¶ 1 tbsp garlic chutney
Description:
For Sandwich Chutney
1. Grind coriander, curry leaves , green chillies , salt , ginger , garlic cloves , roasted chana dal , roasted cumin seeds &amp; lemon juice in a grinder till it is in a paste consistency.
For Sandwich
1. Take a khakhra and apply 1 tbsp butter &amp; sandwich chutney evenly on it 
2. Place sliced cucumber evenly on khakhra 
3. Sprinkle sandwich masala on cucumber
4. Then spread boiled grated potato on cucumber and again sprinkle sandwich masala on grated potato
5. Then place onions slices , sprinkle sandwich masala followed by tomato slices .
6. Then take an another khakhra apply 1tbsp butter on it and 1 tbsp garlic chutney on it .
7. Place it on first khakhra 
8. Cut sandwich evenly with knife and serve .</t>
  </si>
  <si>
    <t>https://www.youtube.com/watch?v=iOid3ktRgJQ</t>
  </si>
  <si>
    <t>Kung Pao Wedges recipe by Chef Sanjyot keer</t>
  </si>
  <si>
    <t>Join us 
Facebook - https://goo.gl/rxrqsq
Instagram - https://goo.gl/rK6wFS 
Twitter  -  https://goo.gl/lDfrrQ
Recipe by Chef Sanjyot Keer 
For Kung Pao Wedges
Ingredients :
â€¢ 500grams Potatoes
â€¢ Salt to taste
â€¢ 2tbsp corn flour to coat
â€¢ 1tsp baking powder
â€¢ oil for deep frying
â€¢ 2tbsp oil
â€¢ 2tbsp crushed garlic
â€¢ 7-8 whole red chillies
â€¢ 2tbsp roasted peanuts
â€¢ 1/4th cup spring onion whites
â€¢ 1tbsp soya sauce 
â€¢ 1tbsp red chilli sauce
â€¢ 1tsp sugar 
â€¢ Pepper to taste
â€¢ Salt to taste
â€¢ Sring onion greens
Description:      
â€¢ Take potatoes and cut into wedges 
â€¢ Rinse with ice cold water 
â€¢ Take a pan &amp; add sufficient amount of water &amp; keep on medium flame, add potatoes &amp; par boil it
â€¢ Add Salt to taste and stir well &amp; remove the potatoes &amp; keep in a bowl
â€¢ Do not overcook the potatoes
â€¢ Take a zip lock bag &amp; add potatoes in it and add corn flour to coat &amp; baking powder
â€¢ Close the bag &amp; shake well
â€¢ Freeze for atleast 2hours
â€¢ You can make different batches &amp; save for later
â€¢ Take a pan &amp; add oil for deep frying
â€¢ Add potatoes &amp; deep fry until crispy
â€¢ Remove the potatoes &amp; keep aside on a tissue paper
â€¢ Take a pan add  oil crushed garlic, whole red chillies,  roasted peanuts, spring onion, white soya sauce,  red chilli sauce, sugar, Pepper to taste, Salt to taste.
â€¢ Add fried potato wedges &amp; mix well
â€¢ Finally add spring onion greens
â€¢ Serve hot.</t>
  </si>
  <si>
    <t>https://www.youtube.com/watch?v=7WqEb93FiWU</t>
  </si>
  <si>
    <t>Mango Ice tea recipe by Chef Sanjyot Keer</t>
  </si>
  <si>
    <t>Join us 
Facebook - https://goo.gl/rxrqsq
Instagram - https://goo.gl/rK6wFS 
Twitter  -  https://goo.gl/lDfrrQ
Recipe by Chef Sanjyot Keer 
For Mango Ice Tea :
Ingredients :
â€¢ 1 Litre Water 
â€¢ 6 Bags of black tea
â€¢ 3-4 Mangoes 
â€¢ 1 cup Sugar 
â€¢ 500 ml water
â€¢ 2 lemons
Description:
1. Take 1 litre hot water in glass jar , add 6 bags of black tea . Stir the tea in water and remove the bags .
2. Take 3-4 mangoes and obtain the pulp from it .
3. Take a pan add mango pulp with sugar and water . Add 2 lemons and witch on the heat for some time .
4. Extract the mango juice out of this mixture and this juice in the black tea 
5. Chill it and serve it with ice , lemon slices and mango pulp .
6. Garnish it with mint leaves 
7. Serve chilled</t>
  </si>
  <si>
    <t>https://www.youtube.com/watch?v=Q-kf4foIvUU</t>
  </si>
  <si>
    <t>Paneer Dosa recipe by Chef Sanjyot Keer</t>
  </si>
  <si>
    <t>Join us 
Facebook - https://goo.gl/rxrqsq
Instagram - https://goo.gl/rK6wFS 
Twitter  -  https://goo.gl/lDfrrQ
Recipe by Chef Sanjyot Keer 
For Paneer Dosa:
Ingredients :
â€¢ Dosa batter spoonful
â€¢ 1 tbsp Butter 
â€¢ Â¼ cup Capsicum 
â€¢ Â¼ cup tomato
â€¢ 2 tbsp corn
â€¢ 2 tbsp onion
â€¢ Â¼ cup paneer
â€¢ 1 tbsp tomato ketchup
â€¢ 1 tbsp shezwan sauce
â€¢ 1 tsp pav bhaji masala
â€¢ Salt to taste
â€¢ 1 tbsp butter for pizza spread
â€¢ 1 tsp coconut chutney
â€¢ Fresh coriander 
â€¢ Processed cheese for topping
â€¢ Oregano and chilli flakes for garnish
Description:
1. On a non sticky pan make a dosa with spoonful of batter , spread some butter on it 
2. Add all the vegetables ( capsicum , tomato , corn , onion , paneer ) on dosa 
3. Add tomato ketchup , schezwan sauce , pav bhaji masala and salt on veggies
4. Mash them with masher 
5. And add some butter in this vegetable mixture
6. Spread mixture evenly on dosa 
7. Top it up with coriander and processed cheese
8. Finally garnish it with oregano and chilli flakes
9. Serve hot.</t>
  </si>
  <si>
    <t>https://www.youtube.com/watch?v=RlaBe6kx2J0</t>
  </si>
  <si>
    <t>Paneer Schezwan Rice Bowl recipe by Chef Sanjyot Keer</t>
  </si>
  <si>
    <t>Join us 
Facebook - https://goo.gl/rxrqsq
Instagram - https://goo.gl/rK6wFS 
Twitter  -  https://goo.gl/lDfrrQ
Recipe by Chef Sanjyot Keer 
For Paneer schezwan rice bowl :
Ingredients :
â€¢ 1 tbsp oil
â€¢ 2 tbsp Chopped garlic
â€¢ 1tbsp Ginger
â€¢ Â¼ cup capsicum
â€¢ 2 cup Schezwab sauce
â€¢ 1tbsp Red chilli sauce
â€¢ 1 tbsp ketchup
â€¢ Black pepper for seasoning
â€¢ Salt to taste
â€¢ 1tbsp Cornstarch
â€¢ 50 ml water
â€¢ 250 grams paneer
â€¢ Spring onion greens
For Rice 
â€¢ 2 tbsp oil
â€¢ 1 tbsp chopped garlic
â€¢ Â¼ cup chopped carrot
â€¢ Â¼ cup chopped capsicum
â€¢ Â¼ cup Blanched sweet corn
â€¢ 1 tsp Sugar
â€¢ Salt to taste
â€¢ Black pepper for seasoning
â€¢ 2 cups Cooked rice
â€¢ Â¼ cups Spring onions
â€¢ 1 tsp Vinegar
Description:
1. Take a pan keep it on a slow flame and add 1 tbsp oil
2. Add Chopped garlic , ginger and capsicum and saute it .
3. Then add shezwan sauce , ketchup , red chilli sauce , black pepper for seasoning and salt to taste
4. Then add cornstarch + water and cook it for a while
5. Then add paneer and spring onion green 
6. Keep this gravy Aside.
For a Rice
1. In a pan add 2 tbsp oil followed by chopped garlic , chopped carrot , chopped capsicum and sweet corn .
2. Saute them and add sugar , salt to taste and add Black pepper for seasoning 
3. Add 2 cups of cooked rice with spring onions and vinegar
4. Finally serve the rice with the paneer schezwan</t>
  </si>
  <si>
    <t>https://www.youtube.com/watch?v=FYlk2HJzo68</t>
  </si>
  <si>
    <t>Paneer Schezwan Tikka Toast recipe by Chef Sanjyot Keer</t>
  </si>
  <si>
    <t>Join us 
Facebook - https://goo.gl/rxrqsq
Instagram - https://goo.gl/rK6wFS 
Twitter  -  https://goo.gl/lDfrrQ
Recipe by Chef Sanjyot Keer 
Ingredients :
â€¢ Â½ Cup Hung curd
â€¢ 1 tsp Red chilli powder
â€¢ Â½ tsp Cumin powder
â€¢ Â½ tsp Garam masala powder
â€¢ Â½ cup Black pepper 
â€¢ 1 tsp Mixed herbs 
â€¢ Salt to taste
â€¢  2 tbsp Schezwan Sauce
â€¢ 100 grams paneer
â€¢ Oil for shallow fry
For toast:
â€¢ 2 slices of brown bread
â€¢ Butter
â€¢ Schezwan sauce
â€¢ Mozzarella cheese
Description:
â€¢ Take a large bowl add hung curd , red chilli powder , cumin powder , garam masala powder , black pepper , mixed herbs , salt and schezwan sauce and mix well
â€¢ Then add paneer in it and coat the paneer with mixture
â€¢ Then take a grill pan add some oil and shallow fry paneer
â€¢ Switch off the heat . Remove the paneer pan and cut it into dices 
â€¢ Take 2 slices of bread apply butter and schezwan sauce on it and then place paneer dices on it
â€¢ Then top the toast with mozarella cheese
â€¢ Take a pan , add some butter . Place the toast in a pan on a slow flame and the pan with the lid .
â€¢ After sometime remove the toast from the pan . Cut it into 2 pieces and serve hot .</t>
  </si>
  <si>
    <t>https://www.youtube.com/watch?v=sD5UTXWP3Yg</t>
  </si>
  <si>
    <t>Pav Bhaji Maggi recipe by Chef Sanjyot Keer</t>
  </si>
  <si>
    <t>Join us 
Facebook - https://goo.gl/rxrqsq
Instagram - https://goo.gl/rK6wFS 
Twitter  -  https://goo.gl/lDfrrQ
Recipe by Chef Sanjyot Keer 
For Pav Bhaji Maggi :
Ingredients :
â€¢ 1tbsp oil
â€¢ 1/4th onion
â€¢ 1/4th cup tomato
â€¢ 1/4th cup capsicum
â€¢ 1tbsp pav bhaji masala
â€¢ Salt to taste
â€¢ 2 satches maggi masala
â€¢ 2 packets maggi noodles
â€¢ Water
â€¢ Cheese as required
â€¢ 1tbsp butter
Description:
â€¢ Take a pan and keep on slow flame  &amp; add  oil, onion, tomato, capsicum,pav bhaji masala, Salt to taste, maggi masala,  maggi noodles, Water &amp; stir well 
â€¢ Add Cheese as required 
â€¢ And finally add butter
â€¢ Serve hot.</t>
  </si>
  <si>
    <t>https://www.youtube.com/watch?v=EF2oaxZ4WSI</t>
  </si>
  <si>
    <t>Potato Nuggets recipe by Chef Sanjyot Keer</t>
  </si>
  <si>
    <t>Join us 
Facebook - https://goo.gl/rxrqsq
Instagram - https://goo.gl/rK6wFS 
Twitter  -  https://goo.gl/lDfrrQ
Recipe by Chef Sanjyot Keer 
Ingredients :
â€¢ 2 cup Mashed potatoes 
â€¢ Â¼ cup Bread Crumbs 
â€¢ 1 tsp Red chilli flakes 
â€¢ 1 tsp Mixed herbs 
â€¢ 1 tsp Crushed Garlic
â€¢ 2 tbsp Cornflour 
â€¢ Â¼ cup Processed cheese 
â€¢ Salt to taste 
â€¢ Corn starch slurry
Description:
â€¢ Take a bowl 2 cup Mashed potatoes , Â¼ cup Bread Crumbs , 1 tsp Red chilli , flakes , 1 tsp Mixed herbs ,  1 tsp Crushed Garlic , 2 tbsp Cornflour , Â¼ cup Processed cheese , Salt to taste .
â€¢ Blend well , press and roll it and give shape of nuggets .
â€¢ Dip in cornstarch slurry , coat with bread crumbs 
â€¢ Repeat steps twice and deep fry in oil 
â€¢ Serve hot with ketchup .</t>
  </si>
  <si>
    <t>https://www.youtube.com/watch?v=Wn2jqAN7crk</t>
  </si>
  <si>
    <t>Raw Mango Chutney recipe by Chef Sanjyot Keer</t>
  </si>
  <si>
    <t>Join us 
Facebook - https://goo.gl/rxrqsq
Instagram - https://goo.gl/rK6wFS 
Twitter  -  https://goo.gl/lDfrrQ
Recipe by Chef Sanjyot Keer:
Ingredients :
â€¢ 1 cup Raw mango 
â€¢ 2 tbsp Jaggery
â€¢ 5-6 Garlic
â€¢ 1 tbsp Red Chilli Powder 
â€¢ 1 tsp Cumin powder
â€¢ Salt to taste
Description:
1. Take a raw mango and peel it.
2. Cut them into cubes.
3. Mix it with jiggery , garlic , red chilli powder , cumin powder and salt 
4. Grind all together in grinder &amp; serve it as an accompaniment.</t>
  </si>
  <si>
    <t>https://www.youtube.com/watch?v=WPDAPhTvA8w</t>
  </si>
  <si>
    <t>Schezwan Mayo Wedges recipe by Chef Sanjyot Keer</t>
  </si>
  <si>
    <t>Join us 
Facebook - https://goo.gl/rxrqsq
Instagram - https://goo.gl/rK6wFS 
Twitter  -  https://goo.gl/lDfrrQ
Recipe by Chef Sanjyot Keer 
For Schezwan Mayo Wedges :
Ingredients :
â€¢ Potatoes 500 gm
â€¢ Salt to taste
â€¢ 2tbsp corn flour
â€¢ 1 tsp baking powder
â€¢ Oil for deep frying
For Shezwan Mayo sauce
â€¢ 1/2 cup mayonnaise
â€¢ 2 tbsp schezwan sauce
â€¢ 1 tbsp oregano
Desciption :
1. Take a potato and cut into wedges .
2. Rinse with ice cold water
3. Par boil it &amp; add salt for taste in it.
4. Precaution : Do not over cook it.
5. Add in zip lock bag
6. Add 2tbsp corn flour to coat
7. Add 1tsp baking powder
8. Shake well .
9. Freeze for atleast 2 hours
10. You can make different batches and save for later 
11. Take oil in frying pan and deep fry potatoe wedges.
For Schezwan Mayo Sauce 
1. Take Â½ cup mayonnaise in a bowl
2. Add 2tbsp schezwan sauce &amp; 1 tbsp oregano
3. Mix them well and serve it with potatoe wedges
4. Garnish it with chopped green onions.</t>
  </si>
  <si>
    <t>https://www.youtube.com/watch?v=AxfoWEVaZEE</t>
  </si>
  <si>
    <t>Chilli Paneer Rolls recipe by Chef Sanjyot Keer</t>
  </si>
  <si>
    <t>Join us 
Facebook - https://goo.gl/rxrqsq
Instagram - https://goo.gl/rK6wFS 
Twitter  -  https://goo.gl/lDfrrQ
Recipe by Chef Sanjyot Keer 
For Chilli Paneer rolls:
For the roll dough:
â€¢ 1 cup refined flour
â€¢ pinch of salt
â€¢ 1 tbsp oil
â€¢ water as required
For the Chilli paneer
â€¢ 250 grams Paneer
â€¢ 1 tbsp garlic paste
â€¢ Â½ tbsp ginger paste
â€¢ salt to taste
â€¢ Â¼ tsp crushed black pepper
â€¢ 3 tbsp corn starch
â€¢ 1 tbsp vegetable oil
â€¢ 1 tbsp chopped garlic
â€¢ Â½ tbsp chopped ginger
â€¢ Â¼ cup chopped spring onion (white part)
â€¢ Â¼ cup diced capsicum
â€¢ 1 tbsp soy sauce
â€¢ 2 tsp green chilli paste
â€¢ salt to taste
â€¢ Â¼ tsp white pepper powder 
â€¢ 1 tbsp spring onion greens
For assembly and further cooking:
â€¢ Cabbage
â€¢ vegetable oil for frying
Steps:
For chilli paneer roll:
â€¢ In a bowl mix refined flour and salt. Now add water slowly and start combining refined flour and water.
â€¢ Once the refined flour comes together stop adding water and start kneading the dough nicely.
â€¢ We need a soft and strechy dough.
â€¢ Now once the dough starts to appear a little smooth add oil and knead again for 5 minutes, the whole process should take about 15-20 minutes of kneading.
â€¢ Now apply some more oil on top of the dough and cover with a damp cloth for atleast half and hour. This will ensure the gluten to form which will make the dough strechy.
â€¢ Now clean the boneless chicken and cut into thin strips.
â€¢ Add garlic paste, ginger paste, salt, pepper, corn starch, refined flour to the chicken and marinate the chicken for atleast 20 minutes.
â€¢ Now heat oil in a pan and fry the chicken until crispy.
â€¢ Drain the excess oil from chicken and keep aside.
â€¢ In a separate pan heat oil and set the pan on high flame. Add chopped ginger, garlic and onions. Saute for a minute.
â€¢ Now add in the sauces and seasonings and saute for a minutes.
â€¢ Now add the fried chicken and toss to coat the chicken with the sauce.
â€¢ Finish with finely chopped spring onion greens.
â€¢ Now in a pan prepare egg omlettes by lightly seasoning the eggs and beating them.
â€¢ Fry the eggs to make a thin omelette.
â€¢ Now divide the refined flor dough into small portions and roll out a very thin roundel of the dough.
â€¢ Remember that the dough roundel should be really thin.
â€¢ Now place the egg omlette on top of the rolled out dough, place some schezwan chicken in the middle.
â€¢ Now wrap into a roll.
â€¢ Heat oil onto a pan and fry the rolls on medium heat until golden brown.
â€¢ Cut the rolls and serve immediately.</t>
  </si>
  <si>
    <t>https://www.youtube.com/watch?v=HRjNaDfLDIg</t>
  </si>
  <si>
    <t>Chicken Chilli Rice Bowl recipe by Chef Sanjyot Keer</t>
  </si>
  <si>
    <t>Join us 
Facebook - https://goo.gl/rxrqsq
Instagram - https://goo.gl/rK6wFS 
Twitter  -  https://goo.gl/lDfrrQ
Recipe by Chef Sanjyot Keer 
For Chicken Chilli Rice Bowl:
Ingredients :
For Fried Chicken :
â€¢ 250 grams Boneless chicken
â€¢ Salt to taste
â€¢ Black pepper powder for seasoning
â€¢ 1 whole egg
â€¢ 2 tbsp cornstarch
â€¢ 1 tbsp oil
For Chilli Chicken:
â€¢ 2tbsp oil
â€¢ 2tbsp chopped garlic
â€¢ 1tbsp ginger
â€¢ 7-8 split green chillies
â€¢ 1/4cup spring onion greens
â€¢ 1/4cup spring onion white
â€¢ 1tsp sugar
â€¢ 1tbsp soy sauce
â€¢ Black pepper for seasoning
â€¢ Salt to taste
â€¢ 1tbsp Cornstarch + water 50ml
â€¢ Spring onion greens
Chicken chilli rice :
â€¢ 1tbsp oil
â€¢ 2scrambled eggs
â€¢ 2cup cooked rice
â€¢ 1tsp sugar
â€¢ Salt to taste
â€¢ Black pepper for seasoning
â€¢ 1tsp vinegar
â€¢ 2tbsp spring onion green
Description:
â€¢ Take a bowl and add Boneless chicken , Salt to taste , Black pepper powder for seasoning , whole egg ,cornstarch and oil &amp; mix well .
â€¢ Then take an another pan keep on a medium flame and add oil, chopped garlic, ginger, split green chillies, spring onion greens, spring onion white, sugar, soy sauce, black pepper for seasoning, salt to taste, Cornstarch + water, spring onion greens &amp; keep aside .
â€¢ Then take an another pan keep on a medium flame and add oil , scrambled eggs, cooked rice, sugar, Salt to taste, Black pepper for seasoning, vinegar, spring onion green.
â€¢ Take a bowl and add prepared rice in it and finally top it up with prepared chilli chicken 
â€¢ Serve hot .</t>
  </si>
  <si>
    <t>https://www.youtube.com/watch?v=JyzuUmtMcZ8</t>
  </si>
  <si>
    <t>Chicken Bhuna Rolls recipe by Chef Sanjyot Keer</t>
  </si>
  <si>
    <t>Join us 
Facebook - https://goo.gl/rxrqsq
Instagram - https://goo.gl/rK6wFS 
Twitter  -  https://goo.gl/lDfrrQ
Recipe by Chef Sanjyot Keer 
For Chicken Bhuna rolls:
Ingredients :
â€¢ 1cup refined flour 
â€¢ Salt 
â€¢ Water 
â€¢ 1tbsp oil 
â€¢ 1tsp jeera 
â€¢ 1cup onion 
â€¢ 4tbsp red chilli paste 
â€¢ 1/2tsp turmeric 
â€¢ 1 1/2tsp coriander powder 
â€¢ 1tbsp ginger garlic paste 
â€¢ 250grams chicken 
â€¢ 1/4th cup water 
â€¢ 1/4th cup cashew nut paste 
â€¢ 1/4th cup curd 
â€¢ Salt 
â€¢ 1tsp garam masala  powder 
â€¢ Fresh coriander 
â€¢ In pan 
â€¢ Butter 
â€¢ 1egg 
â€¢ Chopped onion 
â€¢ Fresh coriander 
â€¢ Vinegar 
Description : 
â€¢ In a bowl add refined flour, salt and water 
â€¢ Mix well and knead a dough out of it 
â€¢ Set a pan on a medium flame and add oil,  jeera, onion, red chilli paste, turmeric, coriander powder, ginger garlic paste,  chicken, water, cashew nut paste, curd, salt, garam masala  powder and fresh coriander 
â€¢ Mix well and cook for some time and keep aside 
â€¢ Now set an another pan on a medium flame and add butter in it 
â€¢ Beat egg and into it and cook well, keep aside 
â€¢ Now take a small roundel out of a prepared dough and flatten it into roti using pin roll 
â€¢ Place egg in it and place some Bhuna chicken over it, with chopped onions and fresh coriander 
â€¢ Drizzle some vinegar and roll the roti as shown in the video 
â€¢ Now set a pan on a medium flame and add oil 
â€¢ Shallow fry the chicken bhuna roll from each side until done 
â€¢ Finally serve hot immediately with mint chutney</t>
  </si>
  <si>
    <t>https://www.youtube.com/watch?v=OfQtQvI_N70</t>
  </si>
  <si>
    <t>Cajun Spiced Potato Wedges recipe by Chef Sanjyot Keer</t>
  </si>
  <si>
    <t>Join us 
Facebook - https://goo.gl/rxrqsq
Instagram - https://goo.gl/rK6wFS 
Twitter  -  https://goo.gl/lDfrrQ
Recipe by Chef Sanjyot Keer 
For Cajun Spiced Potato Wedges:
Ingredients :
â€¢ 500 gms potatoes
â€¢ Salt to taste 
â€¢ 2 tbsp corn flour
â€¢ 1 tsp Baking powder
â€¢ Oil for deep frying 
For Cajun spice mix
â€¢ 5 tbsp Red chilli powder
â€¢ 2 tbsp Garlic powder
â€¢ 2 tbsp Onion powder
â€¢ 1 tbsp Black pepper powder
â€¢ 1 tbsp white pepper powder
â€¢ 1 tbsp Salt
â€¢ 1 tbsp Mixed herbs
â€¢ Â¼ cup Parmesan cheese
Description:
For potato wedges:
1. Take 100 gm potatoes cut them into wedges
2. Rinse it with cold water
3. Par boil it and add salt to taste
4. Do not overcook it.
5. Add potato wedges in zip lock bag 
6. Add corn flour for coating and baking powder
7. Shake well and free for atleast 2 hours
8. You can make different batches and save for later
9. Deep fry the wedges
For Cajun spice mix:
1. Take a bowl &amp; red chilli powder , garlic powder , onion powder , black pepper powder and white pepper powder salt and mixed herbs . mix well and Cajun spice mix .
2. Store this Cajun spice mix in clean jar for later use .
3. Add 2 cajun spice mix in zip lock bag containing potato wedges and add parmesan cheese
4. Close the bag and shake well and serve Cajun spiced potato wedges.</t>
  </si>
  <si>
    <t>https://www.youtube.com/watch?v=Ypkvq0qozBY</t>
  </si>
  <si>
    <t>Baby Potatoes recipe by Chef Sanjyot Keer</t>
  </si>
  <si>
    <t>Join us 
Facebook - https://goo.gl/rxrqsq
Instagram - https://goo.gl/rK6wFS 
Twitter  -  https://goo.gl/lDfrrQ
Recipe by Chef Sanjyot Keer 
For Baby Potatoes :
Ingredients :
â€¢ 200 gms par boiled baby potatoes 
â€¢ 2-3 tbsp corn starch 
â€¢ Â½ tsp Baking powder
â€¢ Oil for shallow frying
â€¢ 2tbsp Oil
â€¢ 3tbsp Garlic
â€¢ Â½ tsp slit green chillies 
â€¢ Â¼ cup spring onions
â€¢ 2 tbsp Basil
â€¢ 2 tbsp Soy sauce
â€¢ Fried garlic
Description:
1. Take 200gm par boiled potatoes cut them into half and add corn starch and baking powder in it .
2. Take a pan add some oil and shallow fry the potatoes 
3. Take an other pan add 2 tbsp oil in it followed garlic , slit green chillies , spring onions , basil and soy sauce .
4. Finally stir in the baby potatoes in it and garnish it with fried garlic and spring onion .
5. Serve Hot.</t>
  </si>
  <si>
    <t>https://www.youtube.com/watch?v=UA2FF7T85Mo</t>
  </si>
  <si>
    <t>Smoky Pudina Paneer Tikka recipe by Chef Sanjyot Keer</t>
  </si>
  <si>
    <t>Join us 
Facebook - https://goo.gl/rxrqsq
Instagram - https://goo.gl/rK6wFS 
Twitter  -  https://goo.gl/lDfrrQ
Recipe by Chef Sanjyot Keer 
Ingredients :
â€¢ Â½ cup Hung curd 
â€¢ 1 tbsp Red chilli powder
â€¢ 1 tsp Cumin powder
â€¢ Salt to taste 
â€¢ 2 tsp Amchur powder
â€¢ 1 tsp Garam masala 
â€¢ Â¼ cup Pudina chutney 
â€¢ 1 tbsp Garlic paste 
â€¢ 1 tsp Chopped Ginger 
â€¢  250 gms paneer 
â€¢ Â¼ cup Tomato 
â€¢ Â¼ cup Capsicum
â€¢ Â¼ cup Onion
Description:
â€¢ Take a bowl add Â½ cup Hung curd , 1 tbsp Red chilli powder , 1 tsp Cumin powder , Salt to taste ,  2 tsp Amchur powder , 1 tsp Garam masala , Â¼ cup Pudina chutney ,  1 tbsp Garlic paste , 1 tsp Chopped Ginger and mix well .
â€¢ Add 250 gms Paneer , tomato Â¼ cup , capsicum Â¼ cup , onion Â¼ cup ,  
â€¢ Take a satay stick insert paneer , tomato , capsicum and onion
â€¢ Take a grill pan and shallow  fry paneer on it 
â€¢ Cook from all sides 
â€¢ Remove from pan and place burning charcoal , cloves and ghee on it and cover with lid to give smoky flavour 
â€¢ Serve hot .</t>
  </si>
  <si>
    <t>https://www.youtube.com/watch?v=9Y1PzO4MZg4</t>
  </si>
  <si>
    <t>Stir Fried Chicken Maggi recipe by chef Sanjyot Keer</t>
  </si>
  <si>
    <t>Join us 
Facebook - https://goo.gl/rxrqsq
Instagram - https://goo.gl/rK6wFS 
Twitter  -  https://goo.gl/lDfrrQ
Recipe by Chef Sanjyot Keer 
For Stir Fried Chicken Maggi :
Ingredients :
â€¢ Water
â€¢ 2 packets of maggi 
â€¢ 2 tbsp Oil
â€¢ 1tbsp crushed garlic
â€¢ 100gms Boneless chicken 
â€¢ Â¼ cup Onion 
â€¢ Â¼ cup Red bell pepper 
â€¢ Â¼ cup yellow bell pepper
â€¢ Â¼ cup capsicum 
â€¢ Â½ tsp Sugar
â€¢ Â½ tsp black pepper powder
â€¢ Salt to taste 
â€¢ 1 tsp Soy Sauce
â€¢ 2 sachets maggi masala 
â€¢ Lemon juice
â€¢ Spring onions for garnish 
Description:
1. Add water in pan and add 2 pocket of maggi and boil them 
2. Take a pan add 2tbsp oil , crushed garlic and saute boneless chicken 
3. Then add onion, bell pepper , capsicum , sugar and soya sauce and salt &amp; pepper for taste 
4. Stir well and finally add boiled maggi 
5. Then add maggi masala and garnish it up with spring onion greens 
6. Serve hot</t>
  </si>
  <si>
    <t>https://www.youtube.com/watch?v=iAQ5I5aVdfE</t>
  </si>
  <si>
    <t>Tandoori Chicken Sandwich recipe by Chef Sanjyot Keer</t>
  </si>
  <si>
    <t>Join us 
Facebook - https://goo.gl/rxrqsq
Instagram - https://goo.gl/rK6wFS 
Twitter  -  https://goo.gl/lDfrrQ
Recipe by Chef Sanjyot Keer 
Ingredients :
ï¶ For marination
â€¢ Â½ cup Hung curd
â€¢ 1 tbsp red chilli powder
â€¢ 1 tsp Coriander powder
â€¢ 1 tsp Garam masala
â€¢ 1 tsp Cumin powder
â€¢ 1 tsp Black salt
â€¢ Salt to taste
â€¢ 2 Chicken Breast 
ï¶ For Tandoori chicken
â€¢ 1 tbsp Oil
â€¢ Slice of onion
â€¢ Burning coal
â€¢ Ghee
ï¶ For sandwich spread
â€¢ Â½ cup hung curd
â€¢ Few basil leaves
â€¢ Salt to taste
â€¢ Black pepper for seasoning
ï¶ Sriracha sauce
ï¶ Fried onions 
Description:
1. Take a bowl and add Â½ cup hung curd , red chilli powder, coriander powder, garam masala, cumin powder , black salt , salt  and mix well .
2. Add chicken in it and apply mixture on it .
3. Marinate for 1 hour 
4. Add 1 tbsp oil in a grill pan and shallow fry chicken breast on pan
5. Cut chicken breasts and place onion &amp; burning coal on it, then add ghee on coal to develop smoky flavor.
6. After adding ghee cover the chicken breast in such a manner that developed smoke doesnâ€™t escape 
For sandwich spread
1. Take a bowl add Â½ cup hung curd , few basil leaves , salt &amp; pepper and mix well.
For sandwich 
1. Take 2 bread slices apply butter on it . Apply sandwich spread on it .
2. Spread chicken pieces on bread and add sriracha sauce on tandoori chicken.
3. Place another bread on filling and grill the sandwich .
4. Apply sandwich spread on the sides of sandwich and apply fried onions on the sides .
5. Serve hot .</t>
  </si>
  <si>
    <t>https://www.youtube.com/watch?v=sbBFCK_0ZX0</t>
  </si>
  <si>
    <t>Spicy Chicken Cheese Burst Toast by Chef Sanjyot Keer</t>
  </si>
  <si>
    <t>Join us 
Facebook - https://goo.gl/rxrqsq
Instagram - https://goo.gl/rK6wFS 
Twitter  -  https://goo.gl/lDfrrQ
Recipe by Chef Sanjyot Keer 
For Spicy Chicken Cheese Burst Toast :
Ingredients :
â€¢ 1 Cup Processed Cheese
â€¢ Â¾ Cup Milk
â€¢ 2 tbsp Butter
â€¢ Bread slices
â€¢ Pizza Sauce
â€¢ Mozzarella cheese
â€¢ Capsicum dices
â€¢ Sweet Corn
â€¢ Onion
â€¢ Soaked red chilli pepper
â€¢ 100 grams Boiled Chicken + 2 tsp Red chilli powder + 1 tsp Garam Masala + Salt+ lemon juice
â€¢ 1 tsp Butter
Steps :
â€¢ Take a cup of grated processed cheese in a bowl and add milk &amp; butter 
â€¢ Mix well with a spoon and microwave it for 30 secs and mix well 
â€¢ Repeat this procedure for 3 more times and mix the mixture well 
â€¢ If you want a smooth consistency then blend the mixture with hand blender
â€¢ Now take a slice of bread pour some cheese sauce on the center of it and spread it
â€¢ Now take an another slice of bread and cut its edges 
â€¢ Flatten it using pin roll and place it over bread with cheese sauce and seal its edges as shown in the video 
â€¢ Apply some pizza sauce over the bread and add mozzarella cheese followed by capsicum, sweet corn, onion, red chilli pepper  
 *  Take a bowl and add chicken + red chilli powder+ garam masala + salt + lemon juice
â€¢ Now set a pan on a medium flame and add butter on it and place cheese burst bread on it 
â€¢ Pan grill or bake at 250 degree celcius for 5-7 minutes 
â€¢ Finally serve hot immediately.</t>
  </si>
  <si>
    <t>https://www.youtube.com/watch?v=sduwvVfs7NM</t>
  </si>
  <si>
    <t>Threaded Chicken recipe by Chef Sanjyot Keer</t>
  </si>
  <si>
    <t>Join us 
Facebook - https://goo.gl/rxrqsq
Instagram - https://goo.gl/rK6wFS 
Twitter  -  https://goo.gl/lDfrrQ
Recipe by Chef Sanjyot Keer 
Threaded Chicken :
- 1 Cup Boiled Noodles
- 2 tbsp Corn flour
- 250 Grams Chicken
For Chicken marination :
- 2tbsp Schezwan sauce
- 1 tbsp Red Chilli paste
-  1/4 tsp Black pepper
-  Salt to taste
-  Egg
-  1/4 cup Cornflour
-  Oil for Deep Frying
-  Spring Onions Chopped
Description :
-  Take a large bowl and add boiled noodles and corn flour
-  Mix well and keep aside
-  Now take another bowl and add chicken in it
-  Then add all the ingredients listed above for chicken marination
-  Mix it well with the chicken 
-  Now roll the chicken slices with the cornflour and noodles as 
   shown in the video and keep aside
-  Set a pan on a medium flame and add oil in it
- Now deep fry the chicken in it until crisp and golden brown and 
  serve hot with chopped spring onions</t>
  </si>
  <si>
    <t>https://www.youtube.com/watch?v=vBOScDIadNg</t>
  </si>
  <si>
    <t>Paneer Makhani Coins recipe by Chef sanjyot keer</t>
  </si>
  <si>
    <t>Join us 
Facebook - https://goo.gl/rxrqsq
Instagram - https://goo.gl/rK6wFS 
Twitter  -  https://goo.gl/lDfrrQ
Recipe by Chef Sanjyot Keer 
For paneer makhani :
Ingredients :
â€¢ 2 tbsp Butter
â€¢ 1 inch cinnamon
â€¢ 7-8 black pepper
â€¢ 1-2 bay leafs
â€¢ 3-4 cloves
â€¢ Â½ cup Onion
â€¢ 1 tbsp garlic
â€¢ 1 inch ginger
â€¢ 1-2 Green chillies
â€¢ 1 cup tomato puree
â€¢ Â½ cup Canned Tomato Puree
â€¢ 1 tsp red chilli powder
â€¢ Â¼ cup cashew paste
â€¢ Salt to taste
â€¢ 1 tsp Garam masala
â€¢ 2 tsp sugar
â€¢ 1 tbsp mustard oil
â€¢ 1 tbsp coriander powder
â€¢ 1 tsp garam masala powder
â€¢ 2 tbsp ginger garlic paste
â€¢ Salt
â€¢ 1 cup curd
â€¢ 1 tsp kasuri methi
â€¢ 250 grams paneer
â€¢ 1 tbsp fresh cream
â€¢ 1 tsp kasuri methi
*       Wheat dough
               Description:
â€¢ Set a pan on a medium flame and add butter followed by cinnamon, black pepper,  bay leafs, cloves, onions, garlic, ginger, green chillies, tomato puree, canned tomato puree, red chilli powder, cashew paste, salt, garam masala and sugar
â€¢ Mix well and cook for some time
â€¢ Strain the gravy and keep aside
â€¢ Take a large vessel and add mustard oil, red chilli powder, coriander powder, garam masala powder, ginger garlic paste, salt, hung curd and kasuri methi 
â€¢ Mix well and add paneer 
â€¢ Marinate the paneer for 30 minutes
â€¢ Place aluminium foil on a baking tray and place paneer over it and bake at 250 degree celcius for 7-8 minutes
â€¢ Now add this paneer in gravy and cook for some time and add fresh cream and kasuri methi
â€¢ Finally garnish with coriander 
* Now take a wheat dough and flatten it using pin roll 
* Apply some ghee over it using a brush and sprinkle some flour 
   over it 
* Make fan pleats, roll it and again flatten it using pin roll 
* Cut small circles out of it using a cutter and remove excess  dough 
* You can reuse the excess dough
* Now set a tawa on a medium flame and cook paratha coins over  it until cooked
* Place mini paratha coins on a plate and add paneer makhani on it
* Add some onion brista over it with some cream and coriander 
* Finally serve hot immediately</t>
  </si>
  <si>
    <t>https://www.youtube.com/watch?v=r7OrkctDShY</t>
  </si>
  <si>
    <t>Street Style Tava Paneer Frankie recipe by Chef Sanjyot Keer</t>
  </si>
  <si>
    <t>Join us 
Facebook - https://goo.gl/rxrqsq
Instagram - https://goo.gl/rK6wFS 
Twitter  -  https://goo.gl/lDfrrQ
Recipe By: Chef Sanjyot Keer
For Street Style Tava Paneer Frankie :
Ingredients :
â€¢ 1tbsp Oil 
â€¢ 1 cup Onion paste 
â€¢ 1 tbsp Ginger garlic paste 
â€¢ 2 tsp Red chilli powder
 â€¢2 tsp Coriander powder  
â€¢ 2 tsp garam masala
â€¢ 1/2 cup Tomato puree 
â€¢ 1 tbsp cashew paste
â€¢ 2 tbsp curd
â€¢ Salt
â€¢ 250 grams paneer
â€¢ Fresh coriander
â€¢ 1 cup refined flour 
â€¢ Water as required
â€¢ 2tbsp Oil 
* Butter
â€¢ Chopped onions
â€¢ Frankie masala 
â€¢ Chilli vinegar 
Description :
*  Set a pan on a medium flame and add oil, onion paste, ginger           garlic paste, red chilli powder, coriander powder, garam masala, tomato puree, cashew paste, curd, salt, paneer and fresh coriander 
â€¢  Take a large vessel and add refined flour, water, oil and mix well 
*  Knead well and cover and rest for 30 minutes 
â€¢  Now take a wooden board and take a small dough roundel on it     and flatten it using pin roll
* Set a tawa on a medium flame and cook frankie roti over it, cook  only till white spots appear
â€¢  Make as many half cooked rotis as you wish before serving 
â€¢  Cook again immediately before serving 
*  Now place the frankie paratha on plate and add chopped onions, frankie masala, chilli vinegar and tava paneer on it 
* Roll the roti and serve hot immediately</t>
  </si>
  <si>
    <t>https://www.youtube.com/watch?v=fv6SRLxaPZE</t>
  </si>
  <si>
    <t>Frankie masala recipe by Chef Sanjyot Keer</t>
  </si>
  <si>
    <t>Full recipe for Frankie masala
Ingredients: 
â€¢ Red chilli powder 2 tbsp
â€¢ Turmeric powder q tsp
â€¢ Coriander powder 1 tbsp
â€¢ Black salt 1 tbsp
â€¢ Anardana powder 1 tbsp
â€¢ Aamchur powder 3 tbsp
â€¢ Cumin (jeera) powder 1 tbsp
â€¢ Garam masala 1 tbsp
Methods: 
â€¢ Mix all the powdered spices well and your frankie masala is ready, store them in an airtight container in fridge. Use according to your consumption.
Join us 
Facebook - https://goo.gl/rxrqsq
Instagram - https://goo.gl/rK6wFS 
Twitter  -  https://goo.gl/lDfrrQ
Recipe By: Chef Sanjyot Keer
For Frankie masala :
Ingredients :
* 2 tbsp Red chili powder
* 1 tsp Turmeric powder
* 1 tbsp coriander powder
* 1 tbsp black salt
* 1 tbsp Anardana Powder
* 3 tbsp aamchur powder
* 1tbsp cumin powder
* 1 tbsp Garam masala
steps :
* Take a jar and add all the ingredients listed above and mix well 
*  You can also sieve the mixture through a strainer to get 
    homogeneous or a finer mixture 
*  Store in a air tight container 
* Preferably store in a refrigerator 
MUSIC - http://www.bensound.com</t>
  </si>
  <si>
    <t>https://www.youtube.com/watch?v=8np1aNPJ1EY</t>
  </si>
  <si>
    <t>Paneer Cheese Burst Toast By Chef Sanjyot Keer</t>
  </si>
  <si>
    <t>Join us 
Facebook - https://goo.gl/rxrqsq
Instagram - https://goo.gl/rK6wFS 
Twitter  -  https://goo.gl/lDfrrQ
Recipe By: Chef Sanjyot Keer
For Paneer Cheese Burst Toast :
Ingredients :
â€¢ 1 Cup Processed Cheese
â€¢ Â¾ Cup Milk
â€¢ 2 tbsp Butter
â€¢ Bread slices
â€¢ Pizza Sauce
â€¢ Mozzarella cheese
â€¢ Capsicum
â€¢ Sweet Corn
â€¢ Onion
â€¢ Red chilli pepper
â€¢ Paneer + Red chilli powder
â€¢ 1 tsp Butter
Steps :
â€¢ Take a cup of grated processed cheese in a bowl and add milk &amp; butter 
â€¢ Mix well with a spoon and microwave it for 30 secs and mix well 
â€¢ Repeat this procedure for 3 more times and mix the mixture well 
â€¢ If you want a smooth consistency then blend the mixture with hand blender
â€¢ Now take a slice of bread pour some cheese sauce on the center of it and spread it
â€¢ Now take an another slice of bread and cut its edges 
â€¢ Flatten it using pin roll and place it over bread with cheese sauce and seal its edges as shown in the video 
â€¢ Apply some pizza sauce over the bread and add mozzarella cheese followed by capsicum, sweet corn, onion, red chilli pepper and paneer + red chilli powder
â€¢ Now set a pan on a medium flame and add butter on it and place cheese burst bread on it 
â€¢ Pan grill or bake at 250 degree celcius for 5-7 minutes 
â€¢ Finally serve hot immediately</t>
  </si>
  <si>
    <t>https://www.youtube.com/watch?v=Hka-0Jt4tgE</t>
  </si>
  <si>
    <t>Butter Chicken Coins recipe by Chef Sanjyot Keer</t>
  </si>
  <si>
    <t>Join us 
Facebook - https://goo.gl/rxrqsq
Instagram - https://goo.gl/rK6wFS 
Twitter  -  https://goo.gl/lDfrrQ
Recipe By: Chef Sanjyot Keer
For butter chicken paratha:
â€¢ 1 tbsp. butter
â€¢ 1 tbsp. garlic paste
â€¢ 1 chopped green chilli
â€¢ Â½ cup tomato puree
â€¢ 1 tsp red chilli powder
â€¢ 1 tsp sugar
â€¢ 1 tbsp. Cashew paste 
â€¢ 1 tsp garam masala powder
â€¢ 200-gram boneless chicken
â€¢ 1 tbsp fresh cream
â€¢ 1 tsp kasoori methi
â€¢ 1 tbsp. fresh coriander (chopped)
â€¢ Salt to taste
â€¢ 1 tsp. lime juice
 * Wheat dough
Description:
â€¢ Set a pan on medium flame, add butter and let the butter melt.
â€¢ Once the butter is a little hot add in the garlic paste and chopped green chillies and saute for 2-3 minutes.
â€¢ Now add in the tomato puree, red chilli powder, sugar, cashew paste and stir. Cook for 4-5 minutes.
â€¢ Roughly mince some boneless chicken and add it into the sauce.
â€¢ Cook for 4-5 minutes and now add in the fresh cream and garam masala powder.
â€¢ Add salt, kasoori methi, freshly chopped coriander, lime juice. Stir and cook for another 2-3 minutes or until the butter chicken is not too saucy. Remember here we have to fill the chicken into the paratha so the chicken should be a little dry. 
* Now take a wheat dough and flatten it using pin roll 
* Apply some ghee over it using a brush and sprinkle some flour 
   over it 
* Make fan pleats, roll it and again flatten it using pin roll 
* Cut small circles out of it using a cutter and remove excess dough 
* You can reuse the excess dough
* Now set a tawa on a medium flame and cook paratha coins over it until cooked
* Place mini paratha coins on a plate and add butter chicken on it
* Add some onion brista over it with some cream and coriander 
* Finally serve hot immediately</t>
  </si>
  <si>
    <t>https://www.youtube.com/watch?v=uhAIbnbZ5U8</t>
  </si>
  <si>
    <t>CHEESE BURST DOSA recipe by Chef Sanjyot keer</t>
  </si>
  <si>
    <t>Join us 
Facebook - https://goo.gl/rxrqsq
Instagram - https://goo.gl/rK6wFS 
Twitter  -  https://goo.gl/lDfrrQ 
Recipe by : Chef Sanjyot Keer
Cheese Burst Dosa
Ingredients :
â€¢ 1 Cup Processed Cheese
â€¢ Â¾ Cup Milk
â€¢ 2 tbsp Butter
â€¢ Dosa batter
â€¢ 1 tbsp Butter
â€¢ Â¼ Cup Capsicum
â€¢ Â¼ Cup Onions ( Chopped )
â€¢ Â¼ Cup Cabbage
â€¢ Â¼ Cup Tomatoes
â€¢ 1 tsp Red Chilli Powder
â€¢ 1 tbsp Schezwan Chutney
â€¢ Salt to taste
â€¢ Cheese Sauce
â€¢ 1 tbsp Fresh coriander
Steps :
â€¢ Take a cup of grated processed cheese in a bowl and add milk &amp; butter 
â€¢ Mix well with a spoon and microwave it for 30 secs and mix well 
â€¢ Repeat this procedure for 3 more times and mix the mixture well 
â€¢ If you want a smooth consistency then blend the mixture with hand blender
â€¢ Now set a pan on a medium flame and add dosa batter, spread the dosa batter in a round shape and add butter on it 
â€¢ Then add chopped capsicum, onions, cabbage, tomatoes, red chilli powder, schezwan chutney and salt
â€¢ Mix well and cook for sometime, mash the veggies with a masher 
â€¢ Then add Cheese sauce in it and mix well, add some fresh coriander
â€¢ Cook the dosa and cut it with a pizza cutter as shown in the video
â€¢ Finally make rolls of it and arrange on a plate as shown in the video 
â€¢ Pour some cheese sauce on each roll and serve hot. 
Music - Happy Strummin by Audionautix is licensed under a Creative Commons Attribution licence (https://creativecommons.org/licenses/by/4.0/)
Artist: http://audionautix.com/</t>
  </si>
  <si>
    <t>https://www.youtube.com/watch?v=koPz4RT5Y08</t>
  </si>
  <si>
    <t>Fried Chicken won ton by Chef Sanjyot Keer</t>
  </si>
  <si>
    <t>Title: Chicken won ton
Serves 4 persons
Recipe By: Chef Sanjyot Keer
For chicken won ton:
â€¢ 1 cup refined flour
â€¢ a pinch of salt
â€¢ water as required
â€¢ more refined flour for dusting
â€¢ 250-gram boneless chicken
â€¢ 1 tbsp celery
â€¢ 2 tbsp spring onion greens
â€¢ 2 tbsp spring onions
â€¢ 3 tbsp chopped coriander
â€¢ salt to taste
â€¢ Â½ tsp crushed black pepper
â€¢ Â½ tsp soy sauce
â€¢ 1 tbsp. vegetable oil
â€¢ Vegetable oil for frying
For won ton dipping sauce:
â€¢ Â¼ cup ketchup
â€¢ 2 tsp soy sauce
â€¢ 3 tbsp brown sugar
â€¢ 1 tbsp red chili sauce
â€¢ 1 tsp vinegar
â€¢ salt to taste
â€¢ Â¼ tsp crushed white pepper
â€¢ Â½ cup water
â€¢ Corn starch slurry â€“ 2 tsp corn starch mixed with 2 tbsp. water
Steps:
For chicken won ton:
â€¢ For the wonton wrappers, ina bowl add refined flour and salt. Now slowly add water and knead the dough for the wonton wrapper. While slowly adding water knead the dough well, note here that we have to make a very firm dough for the wrappers other wise it would be difficult to shape the wontons later.
â€¢ Once the dough is ready cover the dough and let it rest for around 30 minutes.
â€¢ After 30 minutes knead the dough again for a couple of minutes and now the dough is ready to be rolled into wonton wrappers.
â€¢ Divide the dough into smaller protions. If you have a pasta machine handy then nothing like it, the process becomes really easy and fast. You can also roll out thin sheets using a rolling pin too.
â€¢ Cut into 3 inch squares. The wonton wraps should be really thin.
â€¢ Sprinkle some flour on top so that they donâ€™t stick to each other.
â€¢ In a mixer grinder add all ingredients for the chicken filling and mince the chicken. 
â€¢ Now take a wonton wrapper and place some chicken filling in the middle.
â€¢ Wrap the wontons into a preffered shape.
â€¢ Heat oil in a deep pan, once the oil is hot fry the wontons until golden brown. Cook on a medium flame otherwise the wonton wraps would cook faster and the chicken filling would stay uncooked.
For won ton dipping sauce:
â€¢ Combine ketchup, soy sauce, brown sugar, red chili sauce, vinegar, salt to taste, crushed white pepper &amp; water in a pan and bring to a simmer.
â€¢ Thicken the sauce by adding in corn starch slurry â€“ mix 2 tsp corn starch mixed with 2 tbsp. water. Stir and simmer the sauce for another two minutes and serve with fried won tons.</t>
  </si>
  <si>
    <t>https://www.youtube.com/watch?v=X7BgcsJ-hOQ</t>
  </si>
  <si>
    <t>Emoji Smileys</t>
  </si>
  <si>
    <t>Join us 
Facebook - https://goo.gl/rxrqsq
Instagram - https://goo.gl/rK6wFS 
Twitter  -  https://goo.gl/lDfrrQ 
Title: Smiley emoji
Serves 4 persons
Recipe Influence:
Recipe By: Chef Sanjyot Keer
For Smiley emoji:
Â·      500 gram Potatoes
Â·      salt to taste
Â·      Â½ tsp crushed black pepper
Â·      Â½ cup bread crumbs
Â·      Red chilli flakes
Â·      vegetable oil for frying
Steps:
For smiley emoji:
Â·      Boil the potatoes and cool the potatoes thouroughly. Optionally it is better to keep the potatoes refrigerated overnight so that it is easier to work with the potatoes later.
Â·      Peel the boiled potatoes and mash them nicely.
Â·      Now add bread crumbs, salt and pepper to the potatoes and mix it thoughroughly.
Â·      Divide the smiley batter into smaller portions and roll out the batter into 1 cm thickness.
Â·      Now use a round cutter to cut approximately 3 inch diameter circles.
Â·      Now to make different shapes refer to the video representation.
For a simple smiley :
Â·      Take round potato mixture and make eyes using straw and make a smile using spoon
For a surprise smiley :
Â·      Take round potato mixture and make eyes and mouth using straw
For a love struck smiley:
Â·      Press a straw smiley and make eyes and make a smile using spoon
For a heart emoji:
Â·      Take potato mixture, and use heat cutter to cut emoji
Â·      Finally deep fry in a oil until crisp and golden brown
Â·      Serve hot with ketchup</t>
  </si>
  <si>
    <t>https://www.youtube.com/watch?v=yjnGiTjr2pQ</t>
  </si>
  <si>
    <t>Chicken Vadapav by Chef Sanjyot Keer</t>
  </si>
  <si>
    <t>Join us 
Facebook - https://goo.gl/rxrqsq
Instagram - https://goo.gl/rK6wFS 
Twitter  -  https://goo.gl/lDfrrQ 
Title: Chicken Vadapav
Serves 4 persons
Recipe By: Chef Sanjyot Keer
Ingredients :
â€¢ 1 cup gram flour 
â€¢ 1 tsp Ajwain
â€¢ Water as required
â€¢ 250 Grams chicken 
â€¢ Â¼ cup onion
â€¢ 1 tbsp Chopped garlic
â€¢ 1 tsp chopped green chillies 
â€¢ 1 tsp red chilli powder
â€¢ 1 tsp coriander powder 
â€¢ Â½ tbsp ginger paste 
â€¢ 1 tsp garam masala 
â€¢  Salt to taste
â€¢ 1 tbsp Chopped fresh coriander
â€¢ 1 tsp butter 
â€¢ 2 seasoned eggs + 2 tbsp onion + 1 tsp green chillies + salt
â€¢ 2 Pav
â€¢ Mint Chutney
â€¢ Sliced onions
Description:
â€¢ Take a bowl and add gram flour, ajwain and water as required
â€¢ Mix well and keep aside
â€¢ Take a grinder jar and add chicken, onion, chopped garlic, chopped green chillies, red chilli powder, coriander powder, ginger paste, garam masala, salt to taste, chopped fresh coriander and grind them 
â€¢ Now make a patty out of this mixture with your palms and coat it with gram flour mixture 
â€¢ Then set a pan on a medium flame add oil in it and deep chicken patty in it until crisp and golden brown
â€¢ Set a pan on a medium flame add butter and add mixture of 2 seasoned eggs + onions + green chillies + salt 
â€¢ Now take a pav slice it from middle and place it on eggs, cook it with the egg from both sides as shown in the video 
â€¢ Then take this pav and apply some mint chutney on it, place some sliced onions on it.
â€¢ Then place chicken patty on it and serve hot immediately</t>
  </si>
  <si>
    <t>https://www.youtube.com/watch?v=LM459H9EbaE</t>
  </si>
  <si>
    <t>Uthappa Platter by Chef Sanjyot Keer |</t>
  </si>
  <si>
    <t>Join us 
Facebook - https://goo.gl/rxrqsq
Instagram - https://goo.gl/rK6wFS 
Twitter  -  https://goo.gl/lDfrrQ
Uthappa platter recipe by Chef Sanjyot Keer
For Carrot and beet root uthappa:
â€¢ 1/3rd cup grated beet root
â€¢ 1/3rd cup grated carrot 
â€¢ Â¼th tsp black pepper powder
â€¢ Salt to taste 
â€¢ 1 tsp Ginger garlic paste
For Cheese chilli uthappa:
â€¢ 1/3rd cup grated cheese 
â€¢ Â¼ cup chopped onion
â€¢ Â¼ cup chopped capsicum
â€¢ salt to taste
For Sprouts chaat uthappa:
â€¢ 1/3rd cup sprouts 
â€¢ Â¼th cup tomatoes 
â€¢ Â¼th cup onions
â€¢ 1 tsp chaat masala 
â€¢ Salt to taste 
â€¢ 1 tsp red chilli powder
â€¢ 1 tsp lemon juice
 For Schezwan paneer uthappa : 
â€¢ 1/3 cup paneer 
â€¢ 2 tbsp schezwan sauce 
â€¢ 1 tbsp ketchup
â€¢ 1 tbsp chilli sauce
â€¢ Â¼ tsp black pepper powder
â€¢ Salt to taste
For Pav bhaji masala uthappa :
â€¢ 1/2 cup mashed potatoes (Boiled)
â€¢ Â¼ cup Capsicum
â€¢ Â¼ cup Tomatoes
â€¢ Â¼ cup onions
â€¢ 1 tbsp pav bhaji masala 
â€¢ Salt to taste
â€¢ 1 tbsp fresh coriander
â€¢ 1 tsp lemon juice
 For Pizza uthappa :  
â€¢ Â¼ cup yellow bell pepper
â€¢ Â¼ cup capsicum
â€¢ 1 tbsp olives ( chopped )
â€¢ Â¼ cup pizza sauce
Description:
For Carrot and beet root uthappa:
â€¢ Take a bowl and add grated beet root, grated carrot, black pepper powder, salt to taste and ginger garlic paste
â€¢ Mix well and keep aside 
For Cheese chilli uthappa:
â€¢ Take a bowl and add grated cheese, chopped onion, chopped capsicum and salt to taste
â€¢ Mix well and keep aside 
For Sprouts chaat uthappa:
â€¢ Take a bowl and add sprouts, tomatoes, onions, chaat masala, salt to taste, red chilli powder and lemon juice
â€¢ Mix well and keep aside 
For Schezwan paneer uthappa : 
â€¢ Take a bowl and add paneer, schezwan sauce, ketchup, chilli sauce, black pepper powder and salt to taste
â€¢ Mix well and keep aside 
For Pav bhaji masala uthappa :
â€¢ Take a bowl and add mashed potatoes (Boiled), capsicum, tomatoes, onionspav bhaji masala, salt to taste, fresh coriander and lemon juice
â€¢ Mix well and keep aside 
For Pizza uthappa :  
â€¢ Take a bowl and add yellow bell pepper, capsicum, olives ( chopped ) and pizza sauce
â€¢ Mix well and keep aside
For Uthappa:
â€¢ Set a pan on a medium flame and add butter 
â€¢ Now add 3 uthappa on a pan and pour the first 3 prepared mixture on it as shown in the video
â€¢ Cook from both sides and serve hot 
â€¢ Similarly repeat this procedure for other 3 uthappa and pour other 3 prepared mixture as well on uthappa
â€¢ Cook from both sides and serve hot and serve all 6 uthappa on a platter</t>
  </si>
  <si>
    <t>https://www.youtube.com/watch?v=ayFOrPyszUs</t>
  </si>
  <si>
    <t>Chicken Supreme Tikka recipe by Chef Sanjyot Keer</t>
  </si>
  <si>
    <t>Join us 
Facebook - https://goo.gl/rxrqsq
Instagram - https://goo.gl/rK6wFS 
Twitter  -  https://goo.gl/lDfrrQ 
Title: Chicken supreme tikka
Serves 4 persons
Recipe Influence: 
Recipe By: Chef Sanjyot Keer
For tipsy cheesy chicken tikka:
â€¢ Â½ cup hung curd
â€¢ 3 tbsp. crushed mint leaves
â€¢ 2 tbsp. crushed coriander leaves
â€¢ 1 tbsp. garlic paste
â€¢ Â½ tbsp. green chilli paste
â€¢ 1 tsp coriander powder
â€¢ 1 tsp cumin powder
â€¢ Â½ tsp black salt/aamchur
â€¢ Â½ tsp garam masala 
â€¢ salt to taste
â€¢ 250-gram boneless chicken
â€¢ Â½ cup grated cheese
â€¢ Ghee for grilling
â€¢ 1 tsp bourbon whiskey.
Steps:
For tipsy cheesy chicken tikka:
â€¢ In a bowl add hung curd, crushed mint leaves, crushed coriander leaves, garlic paste, green chilli paste, coriander powder, cumin powder, black salt, garam masala and salt to taste. Give the marinade nice mix
â€¢ Prep the chicken by slicing 2 inch pieces in a slant manner. Now using the back of the knife flatten the pieces to half the thickness.
â€¢ Now marinate the chicken pieces in the marinade for at least an hour.
â€¢ After you have marinated your chicken. Take a marinated chicken piece and in the center fill it with some grated cheese.
â€¢ Now roll the chicken around the cheese and secure with tooth picks.
â€¢ Now on a grill pan and ghee and pan grill the kebabs for 4-5 minutes on both the sides.
â€¢ Now serve your kebabs by setting the grilled kebabs on a serving platter.
â€¢ Serve your kebabs in style with mint chutney.</t>
  </si>
  <si>
    <t>https://www.youtube.com/watch?v=q5BEpx_K7Rk</t>
  </si>
  <si>
    <t>Corn &amp; Cheese Won Ton</t>
  </si>
  <si>
    <t>Join us 
Facebook - https://goo.gl/rxrqsq
Instagram - https://goo.gl/rK6wFS 
Twitter  -  https://goo.gl/lDfrrQ
Recipe By: Chef Sanjyot Keer
For corn &amp; cheese won ton:
â€¢ 1 cup refined flour
â€¢ a pinch of salt
â€¢ water as required
â€¢ more refined flour for dusting
â€¢ Â½ cup processed cheese
â€¢ Â½ cup sweet corn
â€¢ 1 tbsp. chopped celery
â€¢ 1 tbsp. chopped spring onion greens
â€¢ salt to taste
â€¢ Â½ tsp crushed black pepper
For won ton dipping sauce:
â€¢ Â¼ cup ketchup
â€¢ 2 tsp soy sauce
â€¢ 3 tbsp brown sugar
â€¢ 1 tbsp red chili sauce
â€¢ 1 tsp vinegar
â€¢ salt to taste
â€¢ Â¼ tsp crushed white pepper
â€¢ Â½ cup water
â€¢ Corn starch slurry â€“ 2 tsp corn starch mixed with 2 tbsp. water
Steps:
For chicken won ton:
â€¢ For the wonton wrappers, ina bowl add refined flour and salt. Now slowly add water and knead the dough for the wonton wrapper. While slowly adding water knead the dough well, note here that we have to make a very firm dough for the wrappers other wise it would be difficult to shape the wontons later.
â€¢ Once the dough is ready cover the dough and let it rest for around 30 minutes.
â€¢ After 30 minutes knead the dough again for a couple of minutes and now the dough is ready to be rolled into wonton wrappers.
â€¢ Divide the dough into smaller protions. If you have a pasta machine handy then nothing like it, the process becomes really easy and fast. You can also roll out thin sheets using a rolling pin too.
â€¢ Cut into 3 inch squares. The wonton wraps should be really thin.
â€¢ Sprinkle some flour on top so that they donâ€™t stick to each other.
â€¢ In a bowl add grated cheese, corn, chopped celery, chopped spring onion greens, season with salt and crushed pepper.
â€¢ Take a won ton wrapper and place some cheese and corn filling in the middle. Shape into your preffered won ton shape. (Refer to the video presentation).
â€¢ Heat oil in a deep pan, once the oil is hot fry the wontons until golden brown. Cook on a medium flame.
â€¢ Serve with wonton dipping sauce.
For won ton dipping sauce:
â€¢ Combine ketchup, soy sauce, brown sugar, red chili sauce, vinegar, salt to taste, crushed white pepper &amp; water in a pan and bring to a simmer.
â€¢ Thicken the sauce by adding in corn starch slurry â€“ mix 2 tsp corn starch mixed with 2 tbsp. water. Stir and simmer the sauce for another two minutes and serve with fried won tons.</t>
  </si>
  <si>
    <t>https://www.youtube.com/watch?v=5CcuW3r3LUw</t>
  </si>
  <si>
    <t>Schezwan Paneer Paratha</t>
  </si>
  <si>
    <t>Join us 
Facebook - https://goo.gl/rxrqsq
Instagram - https://goo.gl/rK6wFS 
Twitter  -  https://goo.gl/lDfrrQ
For schezwan paneer paratha:
â€¢ 1 tbsp. oil
â€¢ 1 tbsp. chopped garlic
â€¢ Â½ tbsp. chopped ginger
â€¢ 2 tbsp. schezwan sauce
â€¢ 1 tbsp. red chilli sauce
â€¢ 1 tbsp. ketchup
â€¢ 200-gram paneer
â€¢ Â¼ tsp crushed black pepper
â€¢ salt to taste
â€¢ 1 tbsp. spring onion greens
For paratha dough:
â€¢ 1 cup wheat flour
â€¢ A pinch of salt
â€¢ Water as required
â€¢ 1 tsp oil
Steps:
For schezwan paneer paratha:
â€¢ Set a pan on medium flame, add oil.
â€¢ Once the oil is a little hot add in the chopped garlic and chopped gingerand saute for 2-3 minutes.
â€¢ Now add in the schezwan sauce, red chilli sauce, ketchup and stir. Cook for 4-5 minutes.
â€¢ Now add the grated paneer, salt to taste and crushed pepper.
â€¢ Finish with spring onion greens.
â€¢ Cool the filling completely.
â€¢ In a bowl mix wheat flour and salt, now knead a soft dough by slowly adding water. Knead nicely till all the flour comes together and no flour is stuck to the edges or your palms.
â€¢ Use some oil to knead in the final stage.
â€¢ Set the dough aside by covering it with a moist cloth for 30 minutes. This will ensure the parathas roll out easily.
â€¢ Now divide the dough into equal parts and in you desired paratha size quantity.
â€¢ Using your palms and fingers flatten out the dough ball.
â€¢ Make sure that the edges are thinner than the centre as it would be easier to fill the butter chicken and roll out easily.
â€¢ Now place the schezwan chicken filling in the centre and pleate and fold the edges to cover the filling and make a complete ball.
â€¢ You can remove any excess dough if any and flatten out the filled dough with your palms evenly.
â€¢ Use some dry flour so that the paratha doesnâ€™t stick to the working surface.
â€¢ You could use a rolling pin to flatten out the paratha.
â€¢ Now heat a pan on medium flame, The tava should be hot before you start cooking.
â€¢ Apply some ghee on top and wipe the surface, now cook the paratha on top.
â€¢ Once brown spots appear on the cooking side flip the paratha and apply some ghee on top.
â€¢ Now flip aggain and cook and apply ghee on the other side.
â€¢ Cook the paratha from both the sides.
â€¢ Serve the butter chiken parathas immediately with curd and pickle.</t>
  </si>
  <si>
    <t>https://www.youtube.com/watch?v=R1B_zw_A370</t>
  </si>
  <si>
    <t>Corn Bhajji with Red Chutney</t>
  </si>
  <si>
    <t>Join us 
Facebook - https://goo.gl/rxrqsq
Instagram - https://goo.gl/rK6wFS 
Twitter  -  https://goo.gl/lDfrrQ
For corn bhajji:
â€¢ Â½ cup gram flour (besan)
â€¢ Â¼ cup rice flour
â€¢ salt to taste
â€¢ 1 tsp red chili powder
â€¢ 1 tsp coriander powder
â€¢ 1 tsp aamchur powder
â€¢ 1 tsp ajwain
â€¢ water as required
â€¢ 1 cup blached sweet corn
â€¢ vegetable oil for frying
For red powder chutney:
â€¢ Â½  cup roasted peanuts
â€¢ 6-7 dry red chillies
â€¢ 8-10 cloves of garlic
â€¢ salt to taste
Steps:
For corn bhajji:
â€¢ Boil enough water to cover the corn. Add a pinch of salt and now blanch the corn. Just dip the corn in the boiling water for a minute and half and immediately remove from boiling water.
â€¢ In a bowl mix all ingredients of the corn bhajji and make a thick batter.
â€¢ Mix well so there are no lumps formed. Now add in the blanched corn and mix.
â€¢ Heat oil in a pan for deep frying the corn bhajiyas.
â€¢ Once the oil is hot fry the corn bhajiyas making small small portions.
â€¢ Once the corn bhajiyas are brown and crisp remove using a slotted spoon. Remove the excess oil by using an absorbent paper.
For red powder chutney:
.
â€¢ Dry roast the peanuts and chillies sepeartely.
â€¢ Now Dry roast the garlic seperately.
â€¢ Now Let the ingredients cool down. In a mixer grinder first grind red chillies then grind peanuts into the red chillies and in the last add garlic and salt and grind all the ingredients together to make a fine powder.
â€¢ Store in an air tight container until served. The chutney can be stored in the refrigerator for until a week.</t>
  </si>
  <si>
    <t>https://www.youtube.com/watch?v=-9v_KddJ0_U</t>
  </si>
  <si>
    <t>Butter Chicken Paratha</t>
  </si>
  <si>
    <t>Join us 
Facebook - https://goo.gl/rxrqsq
Instagram - https://goo.gl/rK6wFS 
Twitter  -  https://goo.gl/lDfrrQ
For butter chicken paratha:
â€¢ 1 tbsp. butter
â€¢ 1 tbsp. garlic paste
â€¢ 1 chopped green chilli
â€¢ Â½ cup tomato puree
â€¢ 1 tsp red chilli powder
â€¢ 1 tsp sugar
â€¢ 1 tbsp. Cashew paste 
â€¢ 1 tsp garam masala powder
â€¢ 200-gram boneless chicken
â€¢ 1 tbsp fresh cream
â€¢ 1 tsp kasoori methi
â€¢ 1 tbsp. fresh coriander (chopped)
â€¢ Salt to taste
â€¢ 1 tsp. lime juice
For paratha dough:
â€¢ 1 cup wheat flour
â€¢ A pinch of salt
â€¢ Water as required
â€¢ 1 tsp oil
Steps:
For butter chicken paratha:
â€¢ Set a pan on medium flame, add butter and let the butter melt.
â€¢ Once the butter is a little hot add in the garlic paste and chopped green chillies and saute for 2-3 minutes.
â€¢ Now add in the tomato puree, red chilli powder, sugar, cashew paste and stir. Cook for 4-5 minutes.
â€¢ Roughly mince some boneless chicken and add it into the sauce.
â€¢ Cook for 4-5 minutes and now add in the fresh cream and garam masala powder.
â€¢ Add salt, kasoori methi, freshly chopped coriander, lime juice. Stir and cook for another 2-3 minutes or until the butter chicken is not too saucy. Remember here we have to fill the chicken into the paratha so the chicken should be a little dry. 
â€¢ Cool down the chicken completely, you can set the chicken into the fridge for some time.
â€¢ In a bowl mix wheat flour and salt, now knead a soft dough by slowly adding water. Knead nicely till all the flour comes together and no flour is stuck to the edges or your palms.
â€¢ Use some oil to knead in the final stage.
â€¢ Set the dough aside by covering it with a moist cloth for 30 minutes. This will ensure the parathas roll out easily.
â€¢ Now divide the dough into equal parts and in you desired paratha size quantity.
â€¢ Using your palms and fingers flatten out the dough ball.
â€¢ Make sure that the edges are thinner than the centre as it would be easier to fill the butter chicken and roll out easily.
â€¢ Now place the butter chicken filling in the centre and pleate and fold the edges to cover the filling and make a complete ball.
â€¢ You can remove any excess dough if any and flatten out the filled dough with your palms evenly.
â€¢ Use some dry flour so that the paratha doesnâ€™t stick to the working surface.
â€¢ You could use a rolling pin to flatten out the paratha.
â€¢ Now heat a pan on medium flame, The tava should be hot before you start cooking.
â€¢ Apply some ghee on top and wipe the surface, now cook the paratha on top.
â€¢ Once brown spots appear on the cooking side flip the paratha and apply some ghee on top.
â€¢ Now flip again and cook and apply ghee on the other side.
â€¢ Cook the paratha from both the sides.
Serve the butter chicken parathas immediately with curd and pickle. 
Serves 4 persons.</t>
  </si>
  <si>
    <t>https://www.youtube.com/watch?v=3jvJhyIvmfg</t>
  </si>
  <si>
    <t>Veggie Tortilla Soup</t>
  </si>
  <si>
    <t>Join us 
Facebook - https://goo.gl/rxrqsq
Instagram - https://goo.gl/rK6wFS 
Twitter  -  https://goo.gl/lDfrrQ
Recipe By: Chef Sanjyot Keer
For veggie tortilla soup:
â€¢ 2 tbsp. olive oil
â€¢ Â¼ cup chopped onion
â€¢ 3-4 cloves of garlic
â€¢ 2 cups fresh tomato puree
â€¢ 1 tsp sugar
â€¢ salt to taste
â€¢ Â½ tsp crushed black pepper
â€¢ Â½ tsp red chilli flakes or red chilli powder
â€¢ Â½ tsp oregano
â€¢ Â¼ cup sweet corn
â€¢ 1-liter vegetable stock/broth
â€¢ 2 tbsp. fresh coriander
â€¢ 1 tbsp. lime juice
â€¢ 2 tbsp. parsley
â€¢ Some cheddar/processed cheese to top the soup
â€¢ Crispy corn tortillas or nachos for topping 
â€¢ Sliced spring onion greens for garnish
Steps:
For veggie tortilla soup:
â€¢ In in a stock pot set on medium flame add some olive oil.
â€¢ Finley chop onions and crush the garlic cloves. Saut?© the onions and garlic until unions are softened and garlic releases its aroma.
â€¢ Now add in the fresh tomato puree. (for fresh tomato puree, boil some water and add a pinch of salt. Make cross slits on the tomatoes and add them into the boiling water. Let them sit in the boiling water for a minute and immediately remove the tomatoes and introduce them into ice cold water. This will blanch the tomatoes and the skin will come off easily. Now grind the tomatoes in a mixer grinder and use this puree in gravies, sauces etc.)
â€¢ Add sugar, salt, crushed pepper, oregano, red chilli flakes and cook this mixture for about 8-10 minutes on medium heat while stirring occasionally.
â€¢ Now add in the sweet corn, vegetable stock. Simmer the soup for 15-18 minutes.
â€¢ Add in freshly chopped coriander, freshly chopped parsley and squeeze in a lemon. Stir and cook for another 2 minutes.
â€¢ Serve in serving bowls and top it up with some grated cheese, crushed crispy tortillas or baked nachos. Garish with sliced spring onion greens and crispy tortilla strips. 
â€¢ Optional: For crispy tortilla strips slice some tortillas into strips and preheat your oven at 200Â°C, bake the tortilla strips for 8-10 minutes while turning them occasionally for even cooking. You can brush some oil to have really crispy tortillas.</t>
  </si>
  <si>
    <t>https://www.youtube.com/watch?v=tiBZlZSyfr8</t>
  </si>
  <si>
    <t>Pav Bhaji Masala Toast</t>
  </si>
  <si>
    <t>Join us 
Facebook - https://goo.gl/rxrqsq
Instagram - https://goo.gl/rK6wFS 
Twitter  -  https://goo.gl/lDfrrQ 
Recipe By: Chef Sanjyot Keer
For Pav bhaji masala toast:
â€¢ Â½ cup boiled and dice potatoes
â€¢ Â¼ cup diced capsicum
â€¢ Â¼ cup diced tomatoes
â€¢ Â¼ cup diced onions
â€¢ 1 tbsp chopped garlic
â€¢ 1 tbsp pav bhaji masala
â€¢ salt to taste
â€¢ juice of one lemon
â€¢ 1 tbsp freshly chopped coriander
â€¢ 8-10 slices of bread
â€¢ Butter to apply on the bread and for grilling
â€¢ Â½ cup grated cheese (Optional)
Steps:
For pav bhaji masala toast:
â€¢ In a bowl add diced and boiled potatoes, Finely chopped onions, capsicum, tomatoes, garlic. Add pav bhaji masala and salt.
â€¢ Squeeze juice of lemon, add freshly chopped coriander and give this a nice mix.
â€¢ Now take a slice of bread and apply butter on it. Spread the pav bhaji masala onto the bread.
â€¢ Toast the bread on a pan on both the sides.
â€¢ Seve with ketchup.</t>
  </si>
  <si>
    <t>https://www.youtube.com/watch?v=m75eYPrOWZs</t>
  </si>
  <si>
    <t>Sevpuri Bombs</t>
  </si>
  <si>
    <t>Join us 
Facebook - https://goo.gl/rxrqsq
Instagram - https://goo.gl/rK6wFS 
Twitter  -  https://goo.gl/lDfrrQ 
Recipe By: Chef Sanjyot Keer
For Sev puri bombs:
â€¢ 250 gram baby potatoes
â€¢ salt to taste
â€¢ a pinch of black pepper
â€¢ 2 tbsp. vegetable oil
â€¢ Chaat masala
â€¢ Â½ cup Chopped onion
â€¢ Â½ cup Chopped tomatoes
â€¢ Â½ cup Sweet corn
â€¢ Â½ cup Crushed sev puris
â€¢ Â½ cup Mint chutney  (Recipe - https://goo.gl/7nKhSC )
â€¢ Â½ cup Tamarind chutney
â€¢ Â½ cup Sev
â€¢ Masala chana dal
â€¢ Raw mango
â€¢ Fresh coriander
â€¢ Chaat masala
â€¢ Lime jucie
For Sev puri bombs:
â€¢ Par boil the baby potatoes or small sized potatoes. Select the potatoes in such a way that you can cut the potatoes into halves and scoop out the middle portion. The potato halves should be bite sized.
â€¢ After par boiling the potatoes let them cool and then peel of the skin.
â€¢ Now cut the potatoes into halves and using a small spoon scoop out the middle portion to make small bite sized potato cups.
â€¢ Now season the potatoes with some salt and pepper.
â€¢ Set a pan on medium flame and add some oil, fry the potatoes until crispy.
â€¢ Keep chopped veggies ready and boil the sweet corn
â€¢ Now assemble the sev puri bombs by setting the prepped crispy aloo cups on a plate.
â€¢ Now sprinkle some chaat masala, then top with finely chopped onion, tomatoes, boiled sweet corn, mint chutney, tamarind chutney, sev, some crushed sev puris fpr the crunch, masala chana dal, some more chaat masala, freshly chopped coriander, chopped raw mangoes and finally some lime juice to finish.
â€¢Serve immediately.</t>
  </si>
  <si>
    <t>https://www.youtube.com/watch?v=yEeJJmidBkU</t>
  </si>
  <si>
    <t>Stuffed Mirchi Pakoda 2 ways</t>
  </si>
  <si>
    <t>Join us 
Facebook - https://goo.gl/rxrqsq
Instagram - https://goo.gl/rK6wFS 
Twitter  -  https://goo.gl/lDfrrQ 
Recipe By: Chef Sanjyot Keer
For stuffed mirchi pakoda:
Masala aloo:
â€¢ 1 cup mashed and boiled potato
â€¢ 1 tsp aamchur powder
â€¢ Â½ tsp chat masala 
â€¢ 1 tsp red chilli powder
â€¢ 1 tsp coriander powder
â€¢ 1 tbsp fresh coriander
â€¢ Â½ cup paneer 
â€¢ Â¼ cup sweet corn (blanched)
â€¢ Â½ cup processed cheese 
â€¢ 1 tsp oregano
â€¢ Salt to taste 
â€¢ Bhavnagri mirchi or jalape?±os 
Cheesy paneer:
â€¢ Â½ cup paneer
â€¢ 1 tsp red chilli powder
â€¢ 1 tsp coriander powder
â€¢ 1 tsp aamchur powder
â€¢ salt to taste
â€¢ 1 tbsp chopped coriander
â€¢ whole green chillies
â€¢ 1 cup gram flour
â€¢ salt to taste
â€¢ vegetable oil for frying
For batter :
â€¢ Â½ cup Gram flour 
â€¢ Â¼ tsp baking powder
â€¢ Salt to taste
â€¢ 1 tsp ajwain
â€¢ Water as required 
Steps:
â€¢ In a bowl add 1 cup mashed and boiled potato, aamchur powder, chat masala, red chilli powder, coriander powder, fresh coriander 
â€¢ Mix together and keep aside 
â€¢ In an another bowl add paneer, sweet corn (blanched), processed cheese oregano, salt to taste, 
â€¢ Mix together and keep aside 
â€¢ Now take a Bhavnagari mirchi or jalapenos slit it and deseed it
â€¢ Now stuff the mirchi with potato and paneer mixture 
â€¢ Now in a bowl add Â½ cup Gram flour, baking powder, salt to taste, ajwain &amp; water as required mix well together and keep aside
â€¢ Now coat the mirchi or jalapenos with batter and deep fry in oil until golden brown and crisp 
â€¢ Serve hot with ketchup</t>
  </si>
  <si>
    <t>https://www.youtube.com/watch?v=QhMwH9Fed-k</t>
  </si>
  <si>
    <t>Palak Cheese Rolls</t>
  </si>
  <si>
    <t>Join us 
Facebook - https://goo.gl/rxrqsq
Instagram - https://goo.gl/rK6wFS 
Twitter  -  https://goo.gl/lDfrrQ 
Recipe By: Chef Sanjyot Keer
For palak cheese rolls:
â€¢ 250 grams mozzarella cheese
â€¢ 1 small bunch of spinach
â€¢ Â½ cup gram flour
â€¢ 50 ml water
â€¢ salt to taste
â€¢ 1 tsp red chilli powder
â€¢ Â¼ tsp baking powder
â€¢ Vegetable oil for deep frying
Steps:
For palak cheese rolls:
â€¢ Dice the mozzarella into Â½ inch cubes.
â€¢ Clean, wash and pat dry the spinach and discard the stems.
â€¢ Cut 1 inch strips of the spinach.
â€¢ In a bowl mix gram flour, salt, red chilli powder, baking powder and water to make a batter. Make sure there are no lumps formed.
â€¢ Now dip and coat the spinach leaves with the gram flour batter and wrap the cheese cubes with the spinach.
â€¢ Heat some oil in a deep pan and once the oil is hot enough fry the prepped cheese cubes. Fry until the outer covering is crispy.
â€¢ Remove and remove excess oil with the help of absorbent paper.
â€¢ Serve immediately with mint chutney and Ketchup
â€¢ Enjoy the cheesy goodness.</t>
  </si>
  <si>
    <t>https://www.youtube.com/watch?v=UH4HximUZf0</t>
  </si>
  <si>
    <t>Chatpata Sprout &amp; Baby Potato Chaat</t>
  </si>
  <si>
    <t>Join us 
Facebook - https://goo.gl/rxrqsq
Instagram - https://goo.gl/rK6wFS 
Twitter  -  https://goo.gl/lDfrrQ
Recipe By: Chef Sanjyot Keer
For Chatpata Sprout &amp; Baby Potato Chaat :
â€¢ 1 cup Sprouts
â€¢ Â¼ cup tomatoes ( Diced )
â€¢ Â¼ cup cucumber( Chopped )
â€¢ Â¼ cup onions ( Diced )
â€¢ 1 tbsp red chilli powder
â€¢ 1 tbsp chaat masala
â€¢ 1 tbsp raw mangoes
â€¢ Â¼ tsp black pepper
â€¢ 1 tbsp fresh coriander
â€¢ Salt to taste
â€¢ 1 tbsp mint leaves
â€¢ 1 tbsp lime juice
â€¢ 250 grams Baby potatoes (Par Boiled)
â€¢ Salt to taste
â€¢ A pinch black pepper
â€¢ 1 tbsp corn starch
â€¢ Vegetable oil 
â€¢ Mint chutney
â€¢ Tamarind chutney
Steps :
â€¢ In a bowl add sprouts, tomatoes, cucumber, onions, red chilli powder, chaat masala, raw mangoes, black pepper, fresh coriander, salt to taste, mint leaves and lime juice
â€¢ Mix well and keep aside
â€¢ Now take baby potatoes, mash them with your hands as shown in the video
â€¢ Take baby potatoes in bowl and add salt to taste, black pepper and corn starch in it 
â€¢ Mix well and keep aside
â€¢ Now set a pan on a medium flame and add oil in it 
â€¢ Shallow fry potatoes in it 
â€¢ Now place potatoes on plate and place sprouts on it 
â€¢ Add some mint and tamarind chutney 
â€¢ Finally serve immediately</t>
  </si>
  <si>
    <t>https://www.youtube.com/watch?v=Co_BNJejANU</t>
  </si>
  <si>
    <t>Aglio e olio Maggi | Innovative maggi recipe by Chef Sanjyot keer</t>
  </si>
  <si>
    <t>Join us 
Facebook - https://goo.gl/rxrqsq
Instagram - https://goo.gl/rK6wFS 
Twitter  -  https://goo.gl/lDfrrQ 
Recipe By : Chef Sanjyot keer
For Aglio e olio maggi:
â€¢ 2 packs of maggi noodles
â€¢ 2 cups water for boiling
â€¢ 2 packs of maggi masala
â€¢ 1 tbsp. olive oil
â€¢ 3-4 cloves of garlic
â€¢ Â½ tsp red chili flakes
â€¢ Â¼ tsp oregano (optional)
â€¢ 1 tbsp. freshly chopped parsley
â€¢ 1 tbsp. parmesan cheese
Steps:
For Aglio e olio maggi:
â€¢ In a deep pan boil 2 cups of water.
â€¢ Once the water is boiling add in the maggi noodles and cook for 3-4 minutes. Do not overcook the noodles as we are going to toss it again in the spices. If overcooked in this stage the noodles will get soggy later.
â€¢ Drain the maggi and add some olive oil so that the noodles do not stick to each other. Reserve some water for later use.
â€¢ In a separate pan add in olive oil, on high heat cook the chopped garlic, do not over-cook cook just until the edges turn brown.
â€¢ Add in the red chili flakes, maggi masala, optionally you can add some oregano and stir. Add in 2-3 tbsp. of reserved boiled water and cook for a minute.
â€¢ Now add in the boiled noodles and toss.
â€¢ Add grated parmesan cheese and chopped parsley.
â€¢ Serve immediately and garnish with some more parmesan cheese and parsley.
Serves 4 persons.</t>
  </si>
  <si>
    <t>https://www.youtube.com/watch?v=JI0sPcAc6gY</t>
  </si>
  <si>
    <t>How to make healthy Batata Vada | Recipe by Chef Sanjyot Keer</t>
  </si>
  <si>
    <t>Join us 
Facebook - https://goo.gl/rxrqsq
Instagram - https://goo.gl/rK6wFS 
Twitter  -  https://goo.gl/lDfrrQ
Recipe By: Chef Sanjyot Keer
Healthy Batata Vada
Ingredients :
â€¢ 1 tbsp. oil
â€¢ 1 tsp mustard seeds
â€¢ 1 tsp ginger garlic paste
â€¢ 1 tsp chopped green chillies
â€¢ Few curry leaves 
â€¢ 1 tbsp. red chilli powder
â€¢ 1 tsp garam masala 
â€¢ 1 tsp turmeric powder
â€¢ 1 tsp coriander powder
â€¢ salt to taste 
â€¢ Â½ tsp amchur powder 
â€¢ 1 cup boiled and mashed potatoes 
â€¢ Â½ cup sweet corn
â€¢ Â¼ cup carrot 
â€¢ Â½ cup grated paneer
â€¢ 1 tsp lemon juice
â€¢ 1 tbsp fresh coriander 
For the batter :
â€¢ 1 cup besan
â€¢ 1 tsp ajwain
â€¢ salt to taste 
â€¢  water as required
â€¢ Â½ tsp turmeric powder
â€¢ Oil for shallow fry 
Description:
â€¢ In a pan add little oil set it on a medium flame 
â€¢ Add mustard seeds and let them crackle 
â€¢ Now add in ginger garlic paste 
â€¢ Now add in ginger garlic paste , chopped green chillies , curry leaves and saut?© for a minute 
â€¢ Now add in the spices, salt to taste again saut?© for half a minute 
â€¢ Now add boiled and mashed potatoes, sweet corn, finely chopped carrots and grated paneer
â€¢ Cook for 2-3 minutes while stirring 
â€¢ Add lemon juice and freshly chopped coriander leaves 
â€¢ Set the mixture aside and let it cool 
â€¢ In a bowl add gram flour, ajwain , salt and water 
â€¢ Mix to make a semi thick batter 
â€¢ Apply some oil to your palm and make lemon sized balls out of the batata wada mixture 
â€¢ Set a pan on a medium flame and add some oil for shallow for frying
â€¢ Dip the shaped batata wada into the gram flour batter 
â€¢ And shallow fry from all sides
â€¢ Once the batata wada is fried remove from pan onto a absorbent paper to remove excess oil
â€¢ Serve hot with mint chutney
â€¢ You can also serve this as vada pav by pairing these vadas with whole wheat pavs.
Serves 4 persons</t>
  </si>
  <si>
    <t>https://www.youtube.com/watch?v=Q-mE3DXUNgA</t>
  </si>
  <si>
    <t>Spinach &amp; Cheese Balls | Recipe by Chef Sanjyot keer</t>
  </si>
  <si>
    <t>Join us 
Facebook - https://goo.gl/rxrqsq
Instagram - https://goo.gl/rK6wFS 
Twitter  -  https://goo.gl/lDfrrQ
Recipe By: Chef Sanjyot Keer
For spinach cheese balls:
Ingredients :
â€¢ 1/2 cup spinach pur?©e 
â€¢ 1/2 cup bread crumbs 
â€¢ Salt to taste 
â€¢ 1/2 tsp Black pepper 
â€¢ 1/2 cup mozzarella cheese 
â€¢ 1/2 tsp red chilli flakes 
â€¢ 1/2 tsp oregano 
â€¢ 1 tsp garlic paste 
â€¢ 1/4 cup onions
â€¢ Vegetable oil for frying
Description:
For spinach cheese balls:
â€¢ Clean and wash spinach leaves.
â€¢ Boil some water in a pan and add a pinch of salt.
â€¢ Blanch the spinach in boiling water i.e. add the spinach in boiling water for 30 seconds and then remove and dip into ice cold water.
â€¢ Blend the blanched spinach leaves in a mixer grinder into a fine puree.
â€¢ In a bowl add the spinach puree and mix in bread crumbs. Season with salt and pepper.
â€¢ Knead well into a dough like consistency.
â€¢ In a separate bowl mix grated cheese with red chili flakes, oregano, garlic paste and chopped onions.
â€¢ Optionally you could also add some blanched corn into the cheese mixture.
â€¢ Now take some spinach dough and oil your palms.
â€¢ Flatten out the spinach dough and keep it a little thick from the center.
â€¢ Fill in some cheese mixture and make a ball covering the cheese mixture.
â€¢ Heat some oil in a pan for deep frying.
â€¢ Fry the cheese balls in hot oil until brown and crispy from outside.
â€¢ Serve immediately with a dip of your choice.
Serves 4 persons.</t>
  </si>
  <si>
    <t>https://www.youtube.com/watch?v=R5WumOSgHs4</t>
  </si>
  <si>
    <t>How to make healthy Sev Puri | Recipe By Chef Sanjyot Keer</t>
  </si>
  <si>
    <t>Join us 
Facebook - https://goo.gl/rxrqsq
Instagram - https://goo.gl/rK6wFS 
Twitter  -  https://goo.gl/lDfrrQ 
Recipe By Sanjyot Keer
Sev puri :
For Baked Methi Puri
Ingredients : 
Whole wheat flour 1/2 cup
Besan 1/2 cup
Turmeric 1 tsp
1tbsp red chilli powder
1 tsp ajwain
1tsp coriander powder
1 tsp chopped green chillies
Salt to taste
1 tsp sugar
1 cup chopped methi
1tsp methi
1 tbsp oil
For assembly:
Mashed potatoes
Chopped onion
Chopped tomato
Peanuts
Roasted chana dal
Mint chutney
Tamarind chutney
sev
Description : 
1 In a bowl add all ingredients for methi puri and knead well make sure u make a firm dough 
2 You can use water if needed 
3 Divide the dough into smaller quantities and roll out thin chapatis out of it 
4 Use a round cutter cut 1 inch puris 
5 Preheat your oven at 180 deg c and bake the puris for 10-12 mins or until crisp 
6 Remove the puris and do not cover them or else they will turn soggy 
7 Now assemble the puris by topping the puris with mashed potatoes followed by chopped tomatoes , chopped onion 
some chat masala , mint chutney , tamarind chutney , peanuts , roasted chana dal , sev and finally some chopped coriander and lemon juice to finish.
Serves 4 persons</t>
  </si>
  <si>
    <t>https://www.youtube.com/watch?v=QhwczxJ26wY</t>
  </si>
  <si>
    <t>Paneer Sandwich Pakoda | how to make multi layered pakoda | Recipe by Chef Sanjyot keer</t>
  </si>
  <si>
    <t>Join us 
Facebook - https://goo.gl/rxrqsq
Instagram - https://goo.gl/rK6wFS 
Twitter  -  https://goo.gl/lDfrrQ 
Recipe By: Chef Sanjyot Keer
For Red chili chutney:
â€¢ Â½ cup soaked red chillies
â€¢ Â¼ cup garlic
â€¢ salt to taste
â€¢ 1 tsp cumin seeds (Jeera)
For Punjabi style pudina chutney
â€¢ 1cup fresh mint
â€¢ 1cup coriander
â€¢ 6-7green chillies
â€¢ 1/4cup sliced onions
â€¢ Thumb size ginger
â€¢ 1tbsp anaardana powder
â€¢ Salt to taste
â€¢ Add spoonfull of water while grinding
For Paneer Sandwich pakoda:
â€¢ 250-gram paneer
â€¢ 1 cup gram flour (Besan)
â€¢ 1 tsp red chilli powder
â€¢ 1 tsp coriander powder
â€¢ 1 tsp ajwain
â€¢ 1 tbsp. ginger garlic paste
â€¢ 1 tsp amchur powder (Raw mango powder)
â€¢ Salt to taste
â€¢ Water as required
Description:
For Red garlic chutney:
â€¢ Soak red chillies in warm water for 15-30 minutes.
â€¢ Grind all ingredients together in a mixer grinder.
â€¢ Use some water if the ingredients do not come together pretty well.
For Punjabi style pudina chutney
â€¢ Take a grinder and add fresh mint, coriander, green chilies, sliced onions, Thumb size ginger, anaardana powder, salt to taste and add spoonful of water while grinding and grind until smooth paste.
â€¢ Store the chutney in a clean air tight container.
For paneer sandwich pakoda:
â€¢ Dice paneer into 1 inch squares.
â€¢ Apply red garlic chutney, sandwich with another paneer cube and then apply the mint chutney and top with another paneer cube. Repeat with all other cubes and refrigerate for 30 minutes. This will ensure that the paneer cubes stick well to each other.
â€¢ In a bowl mix gram flour (Besan), red chilli powder, coriander powder, ajwain, ginger garlic paste, amchur powder (Raw mango powder), Salt to taste, water as required.
â€¢ Mix to make a thick batter.
â€¢ Now dip in the paneer sandwiches and fry in oil.
â€¢ Set a pan on medium high heat. Add oil for deep frying.
â€¢ Fry the pakodas until crispy.
â€¢ Serve immediately with mint chutney.
â€¢ You can also cut the pakodas half to reveal the interesting colors of the chutney.
Serves 4 persons</t>
  </si>
  <si>
    <t>https://www.youtube.com/watch?v=fBnD5UDkdUc</t>
  </si>
  <si>
    <t>Basil Pesto Aloo Tikka | Aloo tikka in new avtar | Recipe by Sanjyot keer</t>
  </si>
  <si>
    <t>Join us 
Facebook - https://goo.gl/rxrqsq
Instagram - https://goo.gl/rK6wFS 
Twitter  -  https://goo.gl/lDfrrQ 
Recipe By: Chef Sanjyot Keer
Basil Pesto Aloo tikka:
Ingredients :
For Pesto aloo tikka marinade:
â€¢ Â½ cup hung curd
â€¢ 1 tbsp. garlic paste
â€¢ Â¼ cup basil (Crushed into puree or paste)
â€¢ Â½ tsp oregano
â€¢ Â½ tsp black pepper powder
â€¢ Â½ tsp red chili flakes
â€¢ salt to taste
â€¢ 2 tbsp. fresh coriander (Chopped)
â€¢ 2 tbsp. mint leaves (Chopped)
â€¢ 1 cup par boiled baby potatoes
â€¢ Â¼ cup tomato
â€¢ Â¼ cup capsicum
â€¢ Â¼ cup onion
For Smoking (Dhungaar)
â€¢ Slice of onion
â€¢ Live charcoal
â€¢ 1 tsp ghee
Description:
For Pesto aloo tikka marinade:
â€¢ Mix all ingredients in a bowl and give it a nice mix.
â€¢ Add par boiled potatoes: boil potatoes until they are 75% done.
â€¢ Coat well with the marinade and keep marinated for 30 minutes.
For Assembly:
â€¢ Using a bamboo skewer skew the potatoes along with the veggies ( tomato , capsicum , onion ) alternately.
â€¢ Now heat a grill pan and add some vegetable oil or ghee for grilling.
â€¢ Grill the skewers for 2-3 minutes on all sides.
â€¢ You do not need to cook for a long time as the potatoes are par boiled and paneer does not take a lot of time to cook.
â€¢ Once the tikkas are ready smoke the tikkas by placing a slice of onion and a live charcoal on top, now add some ghee so that smoke is released from the coal. Cover for 2-3 minutes to have the wonderful charred smoky flavour at home without a tandoor.
â€¢ Serve immediately with mint chutney.</t>
  </si>
  <si>
    <t>https://www.youtube.com/watch?v=SDjUPAn_Nf0</t>
  </si>
  <si>
    <t>Pakwan Dal Cups | Innovative plating style | By Chef Sanjyot Keer</t>
  </si>
  <si>
    <t>Join us 
Facebook - https://goo.gl/rxrqsq
Instagram - https://goo.gl/rK6wFS 
Twitter  -  https://goo.gl/lDfrrQ
Recipe By : Chef Sanjyot Keer
Pakwan Dal Cups :
Ingredients :
â€¢ 1 tbsp oil
â€¢ 1 tbsp cumin seeds
â€¢ 1 tbsp red chilli powder
â€¢ 1 tbsp coriander powder
â€¢ 1 tsp garam masala
â€¢ 1 tbsp amchur powder
â€¢ 1 cup chana dal ( boiled )
â€¢ Salt to taste
â€¢ Fresh coriander
â€¢ 1 cup refined flour
â€¢ Salt to taste 
â€¢ 1 tbsp oil
â€¢ Water as required
â€¢ Oil for deep frying
â€¢ Tamarind chutney
â€¢ Mint chutney
â€¢ Sliced onion
Description:
â€¢ Take a pan keep on a medium flame and add oil , cumin seeds , red chilli powder , coriander powder , garam masala , amchur powder , chana dal ( boiled ) , salt to taste &amp; fresh coriander cook for a while and keep aside
â€¢ Now in a bowl add 1 cup refined flour , Salt to taste , oil &amp; water as required
â€¢ Mix well and knead into dough
â€¢ Now dust some flour on table top take a roundel of a dough and flatten it using pin roll and cut into 8 triangle pieces
â€¢ Poke it using fork and deep fry in oil until golden brown 
â€¢ Now in a bowl take dal followed by tamarind chutney , mint chutney , sliced onion 
â€¢ Repeat the same procedure till it fills up the bowl 
â€¢ And finally dip a pakwan piece in a bowl and serve hot . 
Music - Open Road by Audionautix is licensed under a Creative Commons Attribution license (https://creativecommons.org/licenses/by/4.0/)
Artist: http://audionautix.com/</t>
  </si>
  <si>
    <t>https://www.youtube.com/watch?v=kQTsN_q1yIc</t>
  </si>
  <si>
    <t>Sabudana Seekh Kebab | Sabudana vada in new avtar</t>
  </si>
  <si>
    <t>Join us 
Facebook - https://goo.gl/rxrqsq
Instagram - https://goo.gl/rK6wFS 
Twitter  -  https://goo.gl/lDfrrQ
Recipe By: Chef Sanjyot Keer
For Sabudana Seekh Kebab :
Ingredients:
â€¢ 1 cup mashed and boiled potatoes
â€¢ 1 cup soaked sabudana (Sago)
â€¢ Â¼ cup grated carrot
â€¢ Â¼ cup grated beetroot
â€¢ Â¼ cup finely chopped capsicum
â€¢ 1 tbsp. ginger garlic paste
â€¢ 1 tsp chopped green chillies
â€¢ 1 tsp red chili powder
â€¢ 1 tsp coriander powder
â€¢ 1 tsp cumin powder
â€¢ 1 tsp amchur powder (Raw mango powder)
â€¢ salt to taste
â€¢ 2 tbsp. chopped fresh coriander
Steps:
For sabudana sheekh kebab:
â€¢ Soak sabudana (Sago) overnight in enough water.
â€¢ Boil the potatoes, cool down, peel and mash.
â€¢ Shred carrot and beetroot using a grater and squeeze out excess water.
â€¢ In a bowl mix all the ingredients and combine them together.
â€¢ If you think that your kebab batter is not firm, you can add one or two slices of bread to bind well.
â€¢ Now oil your palms and use an ice cream stick to roll out kebabs.
â€¢ Set a grill pan on medium flame and add some oil.
â€¢ Now grill the kebabs from both the sides for 4-5 minutes or until grill marks appear.
â€¢ Serve with mint chutney, sliced onions and a lemon wedge.</t>
  </si>
  <si>
    <t>https://www.youtube.com/watch?v=JX1cWvFop-o</t>
  </si>
  <si>
    <t>Learn how to make Peri peri popcorn and Cajun spiced popcorn | Recipe by Chef Sanjyot Keer</t>
  </si>
  <si>
    <t>Join us 
Facebook - https://goo.gl/rxrqsq
Instagram - https://goo.gl/rK6wFS 
Twitter  -  https://goo.gl/lDfrrQ 
Recipe By : Chef Sanjyot Keer
Popcorn 2 ways:
For peri peri powder:
â€¢ 1 tsp. red chili powder
â€¢ 1 tsp. powdered sugar
â€¢ 1 tsp. garlic powder
â€¢ 1 tsp cinnamon powder
â€¢ 1 tsp. black salt
â€¢ 1 tsp. oregano
â€¢ Â½ tsp. ginger powder
â€¢ 5 tbsp. red chili powder
â€¢ 2 tbsp. garlic powder
â€¢ 2 tbsp. onion powder
â€¢ 1 tbsp. black pepper powder
â€¢ 1 tbsp. white pepper powder
â€¢ 1 tbsp. salt
â€¢ 1 tbsp. mixed herbs
Other Ingredients:
â€¢ Popcorn
â€¢ Parmesan cheese
Description:
For peri peri powder:
â€¢ Mix all the dry spices together nicely.
â€¢ Store in an air-tight container
For Cajun Spice Mix:
â€¢ Mix all the dry spices together nicely.
â€¢ Store in an air-tight container
For Peri Peri Popcorn:
â€¢ Cook your preferable popcorn.
â€¢ Add peri peri spice mix as required and mix well.
â€¢ Serve!
For Cajun spiced cheesy popcorn:
â€¢ Cook your preferable popcorn.
â€¢ Add cajun spice mix as required
â€¢ Add parmesan cheese as required
â€¢ Mix well.
â€¢ Serve!</t>
  </si>
  <si>
    <t>https://www.youtube.com/watch?v=Eg8sc5QUF3k</t>
  </si>
  <si>
    <t>Butter Chicken Biryani | Recipe by Sanjyot Keer</t>
  </si>
  <si>
    <t>Join us 
Facebook - https://goo.gl/rxrqsq
Instagram - https://goo.gl/rK6wFS 
Twitter  -  https://goo.gl/lDfrrQ 
Recipe By : Chef Sanjyot Keer
For Butter chicken biryani :
â€¢ 250-gram boneless chicken
â€¢ 1 tbsp. garlic paste
â€¢ 1 tbsp. ginger paste
â€¢ Â½ cup hung curd
â€¢ Â¼ cup cashew paste
â€¢ 1 tbsp. red chili powder
â€¢ 1 tbsp. coriander powder
â€¢ 1 tsp garam masala powder
â€¢ 1 tsp sugar
â€¢ 1 cup tomato puree
â€¢ Â¼ cup fried onions
â€¢ salt to taste
â€¢ Â¼ cup fresh mint leaves
â€¢ Â¼ cup fresh coriander
â€¢ 2 tbsp. butter
â€¢ 1 tbsp. whole spices
â€¢ 1 tbsp. ghee
â€¢ 2 potatoes 
â€¢ salt to taste
â€¢ 1 cup basmati rice
â€¢ Fried onions for layering
â€¢ Fresh mint leaves for layering
â€¢ 2 tbsp. fresh cream for layering
â€¢ fresh coriander for layering
â€¢ few strands of saffron
â€¢ milk 2 tbsp
â€¢ dough for sealing
For Smoking (Dhungaar)
â€¢ Slice of onion
â€¢ Live charcoal
â€¢ 1 tsp ghee
Description:
For Butter chicken biryani:
â€¢ In a bowl mix boneless chicken, garlic paste, ginger paste, hung curd, cashew paste, red chili powder, coriander powder, garam masala powder, sugar, tomato puree, fried onions, salt to taste, fresh mint leaves and fresh coriander
â€¢ Mix well to marinate the chicken. Marinate for at least 30 minutes and longer for better flavor.
â€¢ In a pan add butter and set the flame to medium.
â€¢ Add the marinated chicken and cook until chicken is cooked.
â€¢ Now in a separate stock pot boil enough water and add a tablespoon of ghee and some whole spices (1 bay leaf, 2-3 black peppercorns, 2-3 cloves, 1 green cardamom, Â½ inch cinnamon stick)
â€¢ Wash the rice thrice and remove excess starch.
â€¢ Now boil the rice until 3/4th done. Check the rice by pressing a grain of rice between your thumb and index finger. The grain should not squeeze completely thatâ€™s when you stop cooking.
â€¢ Now drain the rice and keep aside.
â€¢ In a heavy bottom pot. Add ghee and cover the base with sliced potatoes. This can be skipped this is only for the biryani to not stick to the bottom.
â€¢ Now add in half of the cooked rice, now layer with fresh coriander and mint, fried onions.
â€¢ Now add the cooked chicken and cream and repeat the process.
â€¢ Now mix warm milk and saffron and add to the biryani.
â€¢ Now use dough to seal the top. And cover so that heat doesnot escape the pot.
â€¢ Cook on a low flame for 15-20 minutes.
â€¢ Remove the sealed lid and carry out the smoking process. Place a live charcoal in a bowl or a slice of onion, add 2-3 cloves and now add ghee to release smoke. Cover for 3-5 minutes to infuse the smoky flavor. Remove the lid and serve hot with curd or raita.</t>
  </si>
  <si>
    <t>https://www.youtube.com/watch?v=NFy8nJDt1qk</t>
  </si>
  <si>
    <t>YFL Tandoori Tikka recipe by Sanjyot Keer | Multi flavoured aloo and paneer tikka</t>
  </si>
  <si>
    <t>Join us 
Facebook - https://goo.gl/rxrqsq
Instagram - https://goo.gl/rK6wFS 
Twitter  -  https://goo.gl/lDfrrQ
Recipe By: Chef Sanjyot Keer
For Paneer tikka marinade:
â€¢ Â½ cup hung curd
â€¢ 1 tbsp. garlic paste
â€¢ 1 tsp red chili powder
â€¢ Â½ tsp cumin powder
â€¢ 1 tsp amchur powder
â€¢ salt to taste
â€¢ Â½ tsp garam masala
â€¢ Â¼ tsp black salt
â€¢ 250-gram paneer (cottage cheese)
â€¢ Â¼ cup deseeded tomatoes
â€¢ Â¼ cup capsicum
â€¢ Â¼ cup onion
For Pesto aalu tikka marinade:
â€¢ Â½ cup hung curd
â€¢ 1 tbsp. garlic paste
â€¢ Â¼ cup basil (Crushed into puree or paste)
â€¢ Â½ tsp oregano
â€¢ Â½ tsp black pepper powder
â€¢ Â½ tsp red chili flakes
â€¢ salt to taste
â€¢ 2 tbsp. fresh coriander (Chopped)
â€¢ 2 tbsp. mint leaves (Chopped)
â€¢ 1 cup par boiled baby potatoes 
For Smoking (Dhungaar)
â€¢ Slice of onion
â€¢ Live charcoal
â€¢ 1 tsp ghee
Description:
For Paneer tikka marinade:
â€¢ In a bowl add all ingredients and give it a nice mix.
â€¢ Tip: Use hung curd: Curd tied in a muslin cloth to remove excess whey(the water thing that comes out from curd when you tie it in a fine cloth). This makes the curd thick and the marinade stays onto the cottage cheese and gives it a creamy texture.
â€¢ Add the cottage cheese and veggies and mix carefully.
â€¢ Marinate for at least 30 minutes for flavors to infuse properly.
For Pesto aalu tikka marinade:
â€¢ Mix all ingredients in a bowl and give it a nice mix.
â€¢ Add par boiled potatoes: boil potatoes until they are 75% done.
â€¢ Coat well with the marinade and keep marinated for 30 minutes.
For Assembly:
â€¢ Using a bamboo skewer skew the paneer and potatoes along with the veggies alternately.
â€¢ Now heat a grill pan and add some vegetable oil or ghee for grilling.
â€¢ Grill the skewers for 2-3 minutes on all sides.
â€¢ You do not need to cook for a long time as the potatoes are par boiled and paneer does not take a lot of time to cook.
â€¢ Once the tikkas are ready smoke the tikkas by placing a slice of onion and a live charcoal on top, now add some ghee so that smoke is released from the coal. Cover for 2-3 minutes to have the wonderful charred smoky flavor at home without a tandoor.
â€¢ Serve immediately with mint chutney.</t>
  </si>
  <si>
    <t>https://www.youtube.com/watch?v=sTlnqrbT6yY</t>
  </si>
  <si>
    <t>Crispy Schezwan Idli recipe by Sanjyot Keer | Quick Instant Recipe</t>
  </si>
  <si>
    <t>Join us 
Facebook - https://goo.gl/rxrqsq
Instagram - https://goo.gl/rK6wFS 
Twitter  -  https://goo.gl/lDfrrQ
Recipe By: Chef Sanjyot Keer
For Crispy Schezwan Idli:
â€¢ 1 cup diced idli
â€¢ 1 tbsp. corn starch
â€¢ Â½ tsp. black pepper powder
â€¢ Salt to taste
â€¢ 1/4th cup vegetable oil for frying
â€¢ 1 tbsp Vegetable oil
â€¢ 2 tbsp. garlic
â€¢ Â¼ cup spring onions
â€¢ 1/3 cup diced capsicum
â€¢ 2 tbsp. schezwan sauce
â€¢ 1 tbsp. red chilli paste
â€¢ 1 tbsp. tomato ketchup
â€¢ spring onion greens for garnish
Description:
For Crispy Schezwan Idli:
â€¢ Dice idli into cubes.
â€¢ Now in a bowl coat the diced idlis with corn starch, salt and pepper.
â€¢ Now set a pan on medium heat and add oil to shallow fry the idli.
â€¢ Turn idlis when golden brown and crispy.
â€¢ Removes once fried from all sides and remove excess oil using absorbent paper.
â€¢ Now for the sauce set another pan on high heat and add some oil.
â€¢ Now add chopped garlic, chopped spring onion and saut?© for a minute.
â€¢ Now add in the diced green capsicum and saut?©.
â€¢ Now add in the sauces and seasonings and stir.
â€¢ Add the diced and fried idlis to the sauce and give it a mix.
â€¢ Garnish with finely chopped spring onion greens and serve immediately.
MUSIC - Ticket To Nowhere Man by Audionautix is licensed under a Creative Commons Attribution licence (https://creativecommons.org/licenses/by/4.0/)
Artist: http://audionautix.com/</t>
  </si>
  <si>
    <t>https://www.youtube.com/watch?v=p1aeboDF3mE</t>
  </si>
  <si>
    <t>Masala Pav recipe by Sanjyot Keer | Quick and easy recipe</t>
  </si>
  <si>
    <t>Join us 
Facebook - https://goo.gl/rxrqsq
Instagram - https://goo.gl/rK6wFS 
Twitter  -  https://goo.gl/lDfrrQ 
Recipe By: Chef Sanjyot Keer
For Masala Pav:
â€¢ 6 Pavs (Indian bread buns)
â€¢ 2 tbsp. butter
â€¢ Â½ tsp. cumin
â€¢ Â¼ cup chopped onion
â€¢ 1/3 cup chopped tomatoes
â€¢ Â¼ cup chopped capsicum
â€¢ 3 tbsp. red chili paste
â€¢ 2 tbsp. garlic paste
â€¢ 1 tbsp. pav bhaji masala (Recipe - https://goo.gl/CKsj2p)
â€¢ salt to taste
â€¢ 1 tbsp. lemon juice
â€¢ Fresh coriander for garnish
Description:
For Masala pav:
â€¢ Cut the pav into small cubes.
â€¢ Set a pan on medium flame and add butter.
â€¢ Add cumin and let it sizzle for a minute.
â€¢ Now add chopped vegetables and saut?© for 3-4 minutes.
â€¢ Now add in the red chili paste and garlic paste. Saut?© for 3-4 minutes
â€¢ Now season with pav bhaji masala and salt. Now add in the diced pavs.
â€¢ Mix gently on high flame. Add lemon juice and add some chopped coriander.
â€¢Serve immediately with chopped onions and a lemon wedge. 
Music -Tennessee Hayride by Audionautix is licensed under a Creative Commons Attribution licence (https://creativecommons.org/licenses/by/4.0/)
Artist: http://audionautix.com/</t>
  </si>
  <si>
    <t>https://www.youtube.com/watch?v=fJDHEm7PMkY</t>
  </si>
  <si>
    <t>Cheesy Peri Peri Dosa recipe by Chef Sanjyot Keer | Instant quick recipe</t>
  </si>
  <si>
    <t>Join us 
Facebook - https://goo.gl/rxrqsq
Instagram - https://goo.gl/rK6wFS 
Twitter  -  https://goo.gl/lDfrrQ
Recipe By: Chef Sanjyot Keer
For peri peri powder:
â€¢ 1 tsp. red chili powder
â€¢ 1 tsp. powdered sugar
â€¢ 1 tsp. garlic powder
â€¢ 1 tsp cinnamon powder
â€¢ 1 tsp. black salt
â€¢ 1 tsp. oregano
â€¢ Â½ tsp. ginger powder
For Cheesy Peri Peri Dosa:
â€¢ Dosa batter as required
â€¢ Butter as required
â€¢ Peri peri powder as required
â€¢ Cheese as required
Description:
For peri peri powder:
â€¢ Mix all the dry spices together nicely.
â€¢ Store in an air-tight container
For Cheesy Peri Peri Dosa:
â€¢ Heat a dosa tava/pan and set the flame on medium heat.
â€¢ Make a thin dosa with a round spoon using a spoonful of dosa batter.
â€¢ Once the dosa starts cooking add butter and spread well.
â€¢ Now add peri peri powder as required and spread well.
â€¢ Add grated cheese as required and let the cheese melt.
â€¢ Roll the dosa and serve immediately with coconut chutney and garlic chutney!
Music - Sunset Strip by Audionautix is licensed under a Creative Commons Attribution licence (https://creativecommons.org/licenses/by/4.0/)
Artist: http://audionautix.com/</t>
  </si>
  <si>
    <t>https://www.youtube.com/watch?v=EKiuOxWqdvY</t>
  </si>
  <si>
    <t>Mango Cheesecake Delight recipe by Chef Sanjyot Keer | Learn to make mango flower</t>
  </si>
  <si>
    <t>Join us 
Facebook - https://goo.gl/rxrqsq
Instagram - https://goo.gl/rK6wFS 
Twitter  -  https://goo.gl/lDfrrQ
Recipe By: Chef Sanjyot Keer
For Mango Cheesecake delight:
â€¢ 400 grams Whipping cream
â€¢ 200 grams Cream cheese
â€¢ Â¼ cup powdered sugar
â€¢ 1 cup diced mangoes
â€¢ 10-12 marie biscuits
â€¢ Â¼ cup melted butter
Description:
For Mango cheesecake delight:
â€¢ Place some ice in a large bowl, place another bowl on top and add whipping cream and whisk well until soft peaks form.
â€¢ Now in a separate bowl add cream cheese and powdered sugar and mix it well.
â€¢ Fold in the cream cheese mixture into the whipped cream.
â€¢ Dice ripe mangoes and add them into the mixture.
â€¢ Chill the mixture for some time.
â€¢ Crush Marie biscuits and add melted butter and mix well.
â€¢ In small bowls first set a layer of biscuit mixture. Then add the cheesecake mixture.
â€¢ Now thinly slice mangoes and set them on top to make a flower as shown in the video presentation.
â€¢ Serve chilled! 
MUSIC - Happy Alley by Kevin MacLeod is licensed under a Creative Commons Attribution licence (https://creativecommons.org/licenses/by/4.0/)
Source: http://incompetech.com/music/royalty-free/index.html?isrc=USUAN1100482
Artist: http://incompetech.com/</t>
  </si>
  <si>
    <t>https://www.youtube.com/watch?v=3tlEVI7XgVs</t>
  </si>
  <si>
    <t>Supreme Pullout Pav recipe by Chef Sanjyot Keer</t>
  </si>
  <si>
    <t>Join us 
Facebook - https://goo.gl/rxrqsq
Instagram - https://goo.gl/rK6wFS 
Twitter  -  https://goo.gl/lDfrrQ
Recipe By: Chef Sanjyot Keer 
For Supreme Pullout Pav:
â€¢ Â¼ cup capsicum
â€¢ Â¼ cup red bell pepper
â€¢ Â¼ cup yellow bell pepper
â€¢ Â½ cup grated paneer
â€¢ Â¼ cup onion
â€¢ Â¼ cup sweet corn
â€¢ 2 tbsp. parsley
â€¢ Â½ tsp black pepper powder
â€¢ salt to taste
â€¢ 1 tsp mixed herbs
â€¢ 1 tsp red chili flakes
â€¢ Â½ cup mozzarella cheese
â€¢ 1/3 cup garlic
â€¢ 1 loaf pav (Indian bread bun)
â€¢ 4 tbsp. melted butter
â€¢ 2 tbsp. garlic
â€¢ 2 tbsp. parsley
Description:
For Supreme pullout pav:
â€¢ In a mixing bowl add chopped veggies, grated paneer, grated cheese, season with salt, pepper, mixed herbs and red chili flakes.
â€¢ Add in the cheese and garlic and mix well.
â€¢ Now make deep cuts on a loaf of pav and fill the filling in all the cuts throughout. 
â€¢ Mix melted butter, garlic and parsley in a bowl and brush this butter mix on top of the pav loaf.
â€¢ Now preheat an oven at 180Â°C.
â€¢ Use aluminum foil to line a baking tray and place the prepped pav loaf. Cover with another sheet of foil and bake for 10-12 minutes in the middle rack. 
â€¢ Remove from the oven and serve immediately. 
Yeah by Audionautix is licensed under a Creative Commons Attribution licence (https://creativecommons.org/licenses/by/4.0/)
Artist: http://audionautix.com/</t>
  </si>
  <si>
    <t>https://www.youtube.com/watch?v=xGVY5IfgwfY</t>
  </si>
  <si>
    <t>Chinese Bhel recipe by Chef Sanjyot keer | Instant and quick recipe</t>
  </si>
  <si>
    <t>Join us 
Facebook - https://goo.gl/rxrqsq
Instagram - https://goo.gl/rK6wFS 
Twitter  -  https://goo.gl/lDfrrQ 
Recipe By: Chef Sanjyot Keer
For Crispy Noodles:
â€¢ Half Pack of noodles
â€¢ Water for boiling
â€¢ 2 tbsp. corn flour
â€¢ Salt to taste
â€¢ Vegetable oil for deep frying
For Chinese Bhel:
â€¢ Fried crispy noodles
â€¢ 1/3 cup thinly sliced cabbage
â€¢ 1/3 cup julienned capsicum
â€¢ 1/3 cup julienned carrot
â€¢ 3 tbsp. schezwan sauce (Click here to watch Homemade Schezwan sauce Recipe - https://goo.gl/1dTRu2 )
â€¢ 3 tbsp. tomato ketchup
â€¢ salt to taste
â€¢ 2 tbsp spring onion
Description:
For Crispy Noodles:
â€¢ In a stock pot or a deep pan boil enough water, a table spoon of oil and salt to taste and bring to boil. Now add noodles and cook until noodles are almost done. 
â€¢ Strain the water and cool the noodles and add some oil and mix if you notice the noodles sticking to each other.
â€¢ Now add the corn flour and salt to the noodles and mix nicely to lightly coat the noodles.
â€¢ In a deep pan add enough vegetable oil for deep frying. Once the oil is hot add the noodles and fry on moderate heat.
â€¢ Using a perforated spoon remove the fried noodles when golden brown and drain excess oil using an absorbent paper.
For Chinese bhel:
â€¢ IN a bowl add crispy noodles, chopped veggies, schezwan sauce, ketchup, salt to taste and mix nicely.
â€¢ Garnish with finely chopped spring onion greens.
â€¢ Serve immediately. 
Music Used -  Jenny's Theme by Audionautix is licensed under a Creative Commons Attribution licence (https://creativecommons.org/licenses/by/4.0/)
Artist: http://audionautix.com/</t>
  </si>
  <si>
    <t>https://www.youtube.com/watch?v=SjOvsiG2klM</t>
  </si>
  <si>
    <t>Nutella Fudge Brownie</t>
  </si>
  <si>
    <t>Join us 
Facebook - https://goo.gl/rxrqsq
Instagram - https://goo.gl/rK6wFS 
Twitter  -  https://goo.gl/lDfrrQ
Recipe By: Chef Sanjyot Keer
For Nutella Fudge Brownie</t>
  </si>
  <si>
    <t>https://www.youtube.com/watch?v=5Hs0nIqgWD0</t>
  </si>
  <si>
    <t>Maggi Sandwich recipe by Chef Sanjyot keer</t>
  </si>
  <si>
    <t>Join us 
Facebook - https://goo.gl/rxrqsq
Instagram - https://goo.gl/rK6wFS 
Twitter  -  https://goo.gl/lDfrrQ
Recipe By: Chef Sanjyot Keer
For Maggi Sandwich :
Ingredients :
â€¢ 1cup Water 
â€¢ 1pack maggi 
â€¢ Maggi masala 
â€¢ 1/2cup corn 
â€¢ 1/4th cup bell pepper 
â€¢ Oregano 
â€¢ Red chilli flakes 
â€¢ 1/4th cup cheese 
â€¢ Brown bread 
â€¢ Butter 
â€¢ Lays 
Description: 
â€¢ Set a pan on a medium flame and add water in it 
â€¢ Let it boil for some time and add Maggi, Maggi masala, corn, bell peppers, oregano, red chilli flakes and cheese in it 
â€¢ Cook for some time and keep aside 
â€¢ Now take brown bread slices, apply butter on it 
â€¢ Place cooked Maggi in it and place some lays in it ,cover it with another slice of bread 
â€¢ Place it in a griller , grill it for some time 
â€¢ Finally serve hot immediately with ketchup</t>
  </si>
  <si>
    <t>https://www.youtube.com/watch?v=LFDjjKyKlpo</t>
  </si>
  <si>
    <t>Mirch Ka Salan recipe by Chef Sanjyot Keer</t>
  </si>
  <si>
    <t>Join us 
Facebook - https://goo.gl/rxrqsq
Instagram - https://goo.gl/rK6wFS 
Twitter  -  https://goo.gl/lDfrrQ
Recipe By: Chef Sanjyot Keer
For Mirch Ka Salan :
Ingredients :
â€¢ 1 cup paneer 
â€¢ Â½ tsp red chilli powder 
â€¢ 1 tsp Garam masala 
â€¢ 1 tsp amchur powder
â€¢ Salt to taste
â€¢ Fresh coriander
â€¢ Bhavnagari chilli 
â€¢ Cheese
â€¢ 1 cup Tomatoes 
â€¢ Â¼ cup peanuts 
â€¢ 5-6 garlic cloves
â€¢ Thumb size ginger 
â€¢ Oil 
â€¢ Mustard seeds
â€¢ Curry leaves 
â€¢ Salt to taste
â€¢ Â¼ cup water 
â€¢ 1 tsp red chilli powder
â€¢ Â½ tsp Coriander powder
â€¢ Coriander leaves 
Description:
â€¢ Take a bowl and add 1 cup paneer, red chilli powder, garam masala, amchur powder, salt to taste &amp; fresh coriander mix well and keep aside .
â€¢ Now take a bhavnagari chilli and slit it from middle and deseed it 
â€¢ Fill the mixture in chilli and place it on a baking tray 
â€¢ Grate some cheese on it 
â€¢ Bake at 225 degree celcius for 15 minutes 
â€¢ Now take a bowl add tomatoes, peanuts, garlic cloves &amp; thumb size ginger 
â€¢ Grind them together and make a paste of it and keep aside
â€¢ Now set a pan on a medium heat and add mustard seeds, curry leaves and then add tomato and peanut paste in it and stir well
â€¢ Add some salt, water, coriander powder and red chilli powder mix well and cook for some time 
â€¢ Finally plate the gravy with chillies and garnish it with coriander leaves   
â€¢ And serve hot immediately</t>
  </si>
  <si>
    <t>https://www.youtube.com/watch?v=avHdt-Awat4</t>
  </si>
  <si>
    <t>Jacketed Potatoes recipe by Chef Sanjyot Keer</t>
  </si>
  <si>
    <t>Join us 
Facebook - https://goo.gl/rxrqsq
Instagram - https://goo.gl/rK6wFS 
Twitter  -  https://goo.gl/lDfrrQ
Recipe By: Chef Sanjyot Keer
For Jacketed Potatoes :
Ingredients : 
1 tbsp oil 
1 tbsp garlic 
1 tbsp green chillies 
1/4 cup capsicum 
1/2 cup corn 
Salt to taste 
Black pepper for seasoning 
1/4 cup processed cheese 
1/4 cup cheddar cheese 
Parboiled potatoes 
Method : 
- Take a saucepan and add oil 
- Stir in the garlic, green chillies, capsicum and corn. Sprinkle the salt and black pepper for seasoning.  
- Add the processed cheese and cheddar cheese and mix well till the cheese melt. 
- Take the parboiled potatoes and make a small hole in them. Scoop out the potato from inside and make it like a shell. 
- Foil the oven tray and place the parboiled potatoes. Add the mixture we made in the potato canopies. 
- Garnish with melted butter and coriander and put it for baking. Sprinkle some salt and black pepper if necessary. 
- Bake at 200*c for 18-20 minutes</t>
  </si>
  <si>
    <t>https://www.youtube.com/watch?v=3L4rClUUkRY</t>
  </si>
  <si>
    <t>Chocolate Modak recipe by Chef Sanjyot Keer</t>
  </si>
  <si>
    <t>Join us 
Facebook - https://goo.gl/rxrqsq
Instagram - https://goo.gl/rK6wFS 
Twitter  -  https://goo.gl/lDfrrQ
Recipe By: Chef Sanjyot Keer
For Chocolate Modak :
Ingredients :
â€¢ Walnut and dates 
â€¢ Dark chocolate 
â€¢ White chocolate 
Description: 
â€¢ Take some dates slit it and fill it with walnuts and press the date and close the dates as shown in the video 
â€¢ Set a pan on a medium flame and add water in it 
â€¢ Let it boil and then set a bowl over it and melt dark chocolate in that boil 
â€¢ Now take modak mounds and pour dark chocolate in it 
â€¢ Freeze it for some time 
â€¢ Demould the chocolate and arrange on plate 
â€¢ Drizzle some white chocolate as shown in the video 
â€¢ Serve immediately</t>
  </si>
  <si>
    <t>https://www.youtube.com/watch?v=FT7Y2mNEzUw</t>
  </si>
  <si>
    <t>Italian Bread Pakoda recipe by Chef Sanjyot Keer</t>
  </si>
  <si>
    <t>Join us 
Facebook - https://goo.gl/rxrqsq
Instagram - https://goo.gl/rK6wFS 
Twitter  -  https://goo.gl/lDfrrQ
Recipe By: Chef Sanjyot Keer
Ingredients :
â€¢ 100grams paneer 
â€¢ 1/2cup capsicum 
â€¢ 1/4th cup olives 
â€¢ 2tbsp pizza sauce 
â€¢ Salt 
â€¢ Pepper 
â€¢ 1/2cup mozzarella cheese 
â€¢ 1/2cup gram flour 
â€¢ 1tsp oregano 
â€¢ 1tsp red chilli flakes 
â€¢ Salt 
â€¢ Water
â€¢ Bread slices
For Italian Bread Pakoda :
Description: 
â€¢ In a bowl add paneer, capsicum, olives, pizza sauce, salt, pepper and mozzarella cheese 
â€¢ Mix well and keep aside 
â€¢ In bowl add gram flour, oregano, red chilli flakes, salt and water 
â€¢ Mix well and keep aside 
â€¢ Now add the paneer mixture in bread slice and cover with an another slice of bread 
â€¢ Make a sandwich out of it as shown in the video 
â€¢ Coat it with gram flour batter 
â€¢ Now set a pan on a medium flame and add oil in it 
â€¢ Deep fry the bread pakoda in it until crisp and golden brown in colour 
â€¢ Finally serve it hot with ketchup</t>
  </si>
  <si>
    <t>https://www.youtube.com/watch?v=qsFfoieiK2E</t>
  </si>
  <si>
    <t>Honey Glazed Babycorn recipe by Chef Sanjyot Keer</t>
  </si>
  <si>
    <t>Join us 
Facebook - https://goo.gl/rxrqsq
Instagram - https://goo.gl/rK6wFS 
Twitter - https://goo.gl/lDfrrQ
Recipe By: Chef Sanjyot Keer
Ingredients:
â€¢ Crushed Nachos
â€¢ 2 Tbsp Refined Flour
â€¢ 2 Tbsp Corn Flour
â€¢ 1 Tsp Garlic Paste
â€¢ 1 Tsp Ginger Paste
â€¢ Salt to taste
â€¢ Black pepper for seasoning
â€¢ Â¼ cup Water
â€¢ Baby corn
â€¢ 1 Tsp Oil
â€¢ Â¼ Cup Onion
â€¢ 1 Tbsp Garlic Paste
â€¢ 1 Tsp Schezwan Sauce
â€¢ 1 Tbsp Ketchup
â€¢ 1 Tbsp Red Chilli Sauce
â€¢ Salt to taste
â€¢ Black pepper for seasoning
â€¢ Water
â€¢ Spring Onions
â€¢ Honey
Method:
â€¢ In a plate take some nachos and crush it
â€¢ Take a bowl and add refined flour, corn flour, garlic paste, ginger paste, salt to taste, black pepper for seasoning and water
â€¢ Mix it well and keep aside
â€¢ Now take a baby corn cut it into 2 slices and dip it in refined flour mixture and coat it with nachos
â€¢ Repeat it again 
â€¢ Now set a pan on a medium heat and add oil in it 
â€¢ Deep fry the babycorn in it until crisp and golden brown
â€¢ Now set another pan on a medium heat and add onions, garlic paste, schezwan sauce, ketchup, red chilli sauce, salt, black pepper for seasoning, water, spring onions and honey
â€¢ Mix it well and cook for some time and then add babycorn
â€¢ Finally serve it hot immediately</t>
  </si>
  <si>
    <t>https://www.youtube.com/watch?v=jntqUE5oDkk</t>
  </si>
  <si>
    <t>Chilli Lime Grilled Prawns recipe by Chef Sanjyot Keer</t>
  </si>
  <si>
    <t>Join us 
Facebook - https://goo.gl/rxrqsq
Instagram - https://goo.gl/rK6wFS 
Twitter  -  https://goo.gl/lDfrrQ
Recipe By: Chef Sanjyot Keer
Recipe : Chilli Lime Grilled Prawns
Serves : 4 persons
Recipe By : Chef Sanjyot Keer
Ingredients :
Prawns
1 tbsp olive oil
1 tsp red chilli powder 
1/4 cup parsley 
1 tsp cumin powder 
1 tbsp lemon juice
1 tbsp garlic paste 
1/2 tsp ginger paste
coriander
black pepper for seasoning 
salt to taste 
10-12 devein prawns
Dip
1/4 cup hung curd
1 tsp garlic juice 
2 tsp fresh coriander 
salt to taste 
black pepper for seasoning 
Method :
Prawns
- Take a bowl and add olive oil, red chilli powder, parsley, cumin powder and coriander
- Sprinkle some salt to taste and black pepper for seasoning 
- Add in the lemon juice, garlic paste, ginger paste and mix well to make the marination
- Take the prawns and mix well in the marination
- Thread the marinated prawns on skewers and toss them on a heated pan with oil
Dip
- Take a bowl and mix in hung curd, garlic juice and coriander
- Sprinkle some salt to taste and black pepper for seasoning</t>
  </si>
  <si>
    <t>https://www.youtube.com/watch?v=n_28UMW_qhQ</t>
  </si>
  <si>
    <t>Chocolate Fudge Bites recipe by Chef Sanjyot Keer</t>
  </si>
  <si>
    <t>Join us 
Facebook - https://goo.gl/rxrqsq
Instagram - https://goo.gl/rK6wFS 
Twitter  -  https://goo.gl/lDfrrQ
Recipe By: Chef Sanjyot Keer
For Chocolate Fudge Bites :
Ingredients :
â€¢ 200ml condensed milk 
â€¢ 4tbsp cocoa powder 
â€¢ 5tbsp powdered sugar 
â€¢ 1tbsp maida 
â€¢ 1/2cup walnuts 
â€¢ 1/2cup almonds 
â€¢ 50grams butter 
â€¢ 1/2tsp vanilla essence
Description: 
â€¢ In a bowl add condensed milk, cocoa powder, powdered sugar, maida, walnuts, almonds and butter 
â€¢ Mix well and put the mixture of above ingredients in a pan 
â€¢ Now set the pan on a medium flame and add vanilla essence in it 
â€¢ Cook the mixture for 8-10min and pour it in a baking tray 
â€¢ Top it up with some crushed walnuts and almonds 
â€¢ Freeze for 1 hour 
â€¢ Cut cubes out of it as shown in the video 
â€¢ Serve cold immediately</t>
  </si>
  <si>
    <t>https://www.youtube.com/watch?v=X6NXmbRNHWk</t>
  </si>
  <si>
    <t>Chilli Chicken recipe by Chef Sanjyot Keer</t>
  </si>
  <si>
    <t>Join us 
Facebook - https://goo.gl/rxrqsq
Instagram - https://goo.gl/rK6wFS 
Twitter  -  https://goo.gl/lDfrrQ
Recipe By: Chef Sanjyot Keer
For Chilli Chicken :
Ingredients :
â€¢ 250grams chicken 
â€¢ 1tbsp ginger garlic paste 
â€¢ Salt to taste 
â€¢ Pepper 
â€¢ 1/2tsp Vinegar 
â€¢ 1tbsp refined flour 
â€¢ 2tbsp corn flour 
â€¢ 1egg  
â€¢ 1tbsp oil 
â€¢ 1/4th cup chopped garlic 
â€¢ 1inch ginger 
â€¢ 2tbsp celery 
â€¢ 6-7green chillies 
â€¢ 1/2cup capsicum 
â€¢ 1/4th cup spring onions 
â€¢ 1tbsp red chilli sauce 
â€¢ 2tbsp soy sauce 
â€¢ 1tbsp sugar 
â€¢ Salt 
â€¢ Pepper 
â€¢ 1tbsp corn flour + 2tbsp water 
Description: 
â€¢ In a bowl add chicken, ginger garlic paste, salt to taste, pepper, vinegar, refined flour, corn flour and egg &amp; mix well 
â€¢ Set a pan on a medium flame and add oil in it and deep fry chicken in it until crisp and golden brown 
â€¢ Now set an another pan on a medium flame and add oil, chopped garlic, ginger, celery, green chillies, capsicum, spring onions, red chilli sauce, soy sauce, sugar, salt, pepper, corn flour + 2tbsp water and fried chicken 
â€¢ Stir well and cook for some time 
â€¢ Finally garnish it with spring onion greens and serve hot immediately</t>
  </si>
  <si>
    <t>https://www.youtube.com/watch?v=_eN2d3YGMh4</t>
  </si>
  <si>
    <t>Honey Chilli Crispy Noodles recipe by Chef Sanjyot Keer</t>
  </si>
  <si>
    <t>Join us 
Facebook - https://goo.gl/rxrqsq
Instagram - https://goo.gl/rK6wFS 
Twitter  -  https://goo.gl/lDfrrQ
Recipe By: Chef Sanjyot Keer
For Honey Chilli Crispy  Noodles :
Ingredients :
â€¢ 1tbsp oil 
â€¢ 200grams paneer 
â€¢ 1tbsp oil 
â€¢ 1tbsp schezwan sauce 
â€¢ 1tbsp chilli sauce 
â€¢ 1tbsp ketchup 
â€¢ 1/2cup water 
â€¢ Salt 
â€¢ Pepper 
â€¢ 1tbsp corn flour + 2tbsp water 
â€¢ 1/2cup carrot 
â€¢ 1/2cup capsicum 
â€¢ 1/2cup onions 
â€¢ Paneer 
â€¢ 1tsp honey 
â€¢ 2cups boiled noodles 
â€¢ 2tbsp corn flour 
â€¢ Salt 
Description: 
â€¢ Set a pan on a medium flame and add oil in it and add paneer cubes in it dusted with corn flour and shallow fry it until crisp and golden brown 
â€¢ Now set an another pan on a medium flame and add oil in it followed by schezwan sauce, chilli sauce, ketchup, water, salt, pepper, corn flour + 2tbsp water, carrot, capsicum, onions, paneer and honey 
â€¢ Cook for some time and keep aside 
â€¢ Now in a bowl add boiled noodles, corn flour and salt 
â€¢ Mix well and take this noodles in a spider strainer and  deep fry in oil as shown in the video until crisp and golden brown 
â€¢ Now arrange this noodles bowl on plate and add paneer mixture in it, drizzle some prepared paneer sauce over it and garnish it with spring onion greens 
â€¢ Serve hot immediately</t>
  </si>
  <si>
    <t>https://www.youtube.com/watch?v=FzlhS_K7v14</t>
  </si>
  <si>
    <t>Chicken Tandoori Pull Out Pav</t>
  </si>
  <si>
    <t>Join us 
Facebook - https://goo.gl/rxrqsq
Instagram - https://goo.gl/rK6wFS 
Twitter  -  https://goo.gl/lDfrrQ
Recipe By: Chef Sanjyot Keer
For Chicken Tandoori Pull Out Pav :</t>
  </si>
  <si>
    <t>https://www.youtube.com/watch?v=DFx0ezFiLzo</t>
  </si>
  <si>
    <t>Hariyali Biryani recipe by Chef Sanjyot Keer</t>
  </si>
  <si>
    <t>Join us 
Facebook - https://goo.gl/rxrqsq
Instagram - https://goo.gl/rK6wFS 
Twitter  -  https://goo.gl/lDfrrQ
Recipe By: Chef Sanjyot Keer
For Hariyali Biryani :
Ingredients :
â€¢ 100 grams paneer
â€¢ Â¼ cup carrot
â€¢ Â¼ cup Blanched spinach puree
â€¢ Â½ cup Curd 
â€¢ Â½ tsp Turmeric powder
â€¢ 1 tsp coriander powder
â€¢ 1 tsp Garam masala 
â€¢ 1 tsp Red chilli powder
â€¢ Salt to taste
â€¢ Handful chopped coriander
â€¢ Handful chopped mint leaves 
â€¢ Oil
â€¢ Fried onions
â€¢ 3 cups par boiled rice 
â€¢ Fresh coriander
â€¢ Mint leaves 
Description:
â€¢ Take a bowl add paneer dices, carrots, blanched spinach puree, curd,  turmeric powder, coriander powder, garam masala, red chilli powder, salt to taste, handful chopped coriander &amp; handful chopped mint leaves and mix well .
â€¢ Take a pan keep on a medium flame , add oil &amp; add paneer mixture, stir and add fried onions followed by 3 cups par boiled rice.
â€¢ Then add fresh coriander, mint leaves and fried onions 
â€¢ Seal and cook for 15-20 minutes 
â€¢ Serve hot</t>
  </si>
  <si>
    <t>https://www.youtube.com/watch?v=GrxDVsZjExA</t>
  </si>
  <si>
    <t>Fries 2 ways recipe by Chef Sanjyot Keer</t>
  </si>
  <si>
    <t>Join us 
Facebook - https://goo.gl/rxrqsq
Instagram - https://goo.gl/rK6wFS 
Twitter  -  https://goo.gl/lDfrrQ
Recipe By: Chef Sanjyot Keer
For Fries 2 ways :
Ingredients :
Schezwan Mayo Fries :
â€¢ 4-5 Potatoes
â€¢ Ice cold water
â€¢ Oil for deep frying 
â€¢ Â½ cup Mayonnaise 
â€¢ Â¼ cup Schezwan sauce
â€¢ Salt to taste
â€¢ Black pepper for Seasoning 
â€¢ Spring onion green 
Peri Peri Fries : 
â€¢ 1 tbsp Red chilli powder
â€¢ Â½ tbsp Garlic powder
â€¢ Â½ tsp Black Salt 
â€¢ Â½ tsp powder sugar 
â€¢ 2 tsp Oregano 
â€¢ Â½ tsp Dry ginger
â€¢ Â¼ tsp Cinnamon powder
â€¢ 1 tsp Red chilli flakes 
â€¢ Salt to taste 
â€¢ Black pepper for seasoning 
Description:
For Schezwan mayo fries :
â€¢ Take 4-5 Potatoes cut into batons 
â€¢ Rinse it with ice cold water and soak 
â€¢ Pat dry the potatoes 
â€¢ Deep fry it in oil until crisp  and fry again after 5-7 minutes 
â€¢ Take a bowl add mayonnaise and schezwan sauce, mix well and keep aside.
â€¢ Take potato fries &amp; sprinkle some salt to taste, black pepper for seasoning and add schezwan sauce &amp; spring onion green.
For Peri Peri fries :
â€¢ Take 4-5 Potatoes cut into batons 
â€¢ Rinse it with ice cold water and soak 
â€¢ Pat dry the potatoes 
â€¢ Deep fry it in oil until crisp  and fry again after 5-7 minutes 
â€¢ Take a box add 1 tbsp red chilli powder, garlic powder, black 
        salt ,powder sugar, oregano, dry ginger, cinnamon powder 
        and red chilli flakes
â€¢ Mix well and keep aside 
â€¢ Take potato fries &amp; sprinkle some salt to taste &amp; black pepper 
        for seasoning  
â€¢ Add in zip lock bag &amp; add peri peri sauce.
â€¢ Shake well and serve .</t>
  </si>
  <si>
    <t>https://www.youtube.com/watch?v=wXi0tt_gFWg</t>
  </si>
  <si>
    <t>Chicken Cones recipe by Chef Sanjyot Keer</t>
  </si>
  <si>
    <t>Join us 
Facebook - https://goo.gl/rxrqsq
Instagram - https://goo.gl/rK6wFS 
Twitter  -  https://goo.gl/lDfrrQ
Recipe By: Chef Sanjyot Keer
For Chicken Cones :
Ingredients :
â€¢ Â½ cup boiled chicken
â€¢ Â½ cup Lettuce 
â€¢ Â¼ cup Red  bell pepper
â€¢ Â¼ cup cucumber 
â€¢ Â¼ cup capsicum
â€¢ 3 tbsp mayonnaise
â€¢ Salt to taste 
â€¢ Black pepper for seasoning 
â€¢ 1 tsp mixed Herbs 
â€¢ Brown bread
â€¢ Water 
Description:
â€¢ Take a bowl add Â½ cup boiled chicken, lettuce, red  bell pepper, cucumber, capsicum, mayonnaise, salt to taste, black pepper for seasoning &amp; mixed herbs 
â€¢ Chill the mixture for 30 minutes 
â€¢ Take a slice of brown bread flatten it using pin roll
â€¢ Roll it and make cones out of it and stick the edges with water
â€¢ Bake the cones for 200 degree celcius for 10-12 minutes 
â€¢ Now fill the cones with chicken mixture and serve immediately</t>
  </si>
  <si>
    <t>https://www.youtube.com/watch?v=OkDiHngx63E</t>
  </si>
  <si>
    <t>Cheese Chilli Paratha recipe by chef Sanjyot Keer</t>
  </si>
  <si>
    <t>Join us 
Facebook - https://goo.gl/rxrqsq
Instagram - https://goo.gl/rK6wFS 
Twitter  -  https://goo.gl/lDfrrQ
Recipe By: Chef Sanjyot Keer
Ingredients:
â€¢ 1 Cup Cheese
â€¢ 1 Tbsp Green chillies (Chopped)
â€¢ Â¼ Cup Capsicum
â€¢ Fresh Coriander
â€¢ Black pepper for seasoning
â€¢ 1 Cup Flour
â€¢ Salt to taste
â€¢ Oil
â€¢ Water
â€¢ Butter
Method:
â€¢ Take a bowl and add cheese, green chillies, capsicum, fresh coriander and black pepper for seasoning
â€¢ Mix it well and keep aside
â€¢ Now take a bowl and add flour, salt, oil and water
â€¢ Mix it well and knead the dough and keep aside
â€¢ Now take a small roundel from the dough flatten it using pin roll and make small roti and place cheese mixture in it
â€¢ Now keep an another paratha on it and close the paratha
â€¢ Now set a pan on a medium heat and cook paratha on it until crisp and done
â€¢ Now add butter on it and serve hot</t>
  </si>
  <si>
    <t>https://www.youtube.com/watch?v=3JvY2R1LHzU</t>
  </si>
  <si>
    <t>Cheesy Toast 3 ways recipe by Chef Sanjyot Keer</t>
  </si>
  <si>
    <t>Join us 
Facebook - https://goo.gl/rxrqsq
Instagram - https://goo.gl/rK6wFS 
Twitter  -  https://goo.gl/lDfrrQ
Recipe By: Chef Sanjyot Keer
For Cheesy Toast 3 ways :
Ingredients :
  For Schezwan paneer toast 
â€¢ 1/4th cup melted butter 
â€¢ 1tbsp green chillies 
â€¢ 1/4th cup schezwan sauce 
â€¢ 1tbsp ketchup 
â€¢ 1/3rd cup spring onion 
â€¢ 1/2cup paneer 
â€¢ Salt 
â€¢ Pepper 
  For Cheese chilli toast 
â€¢ 1/4th cup melted butter 
â€¢ 1tbsp green chillies 
â€¢ 1/2cup cheese 
â€¢ 1tsp mixed herbs 
 For Chatpatta aloo toast : 
â€¢ 1/2cup cheese 
â€¢ 1tbsp tamarind chutney 
â€¢ 2tbsp mint chutney 
â€¢ 1/2cup boiled potatoes 
â€¢ Fresh coriander 
â€¢ Chaat masala 
â€¢ Salt 
Description: 
For Schezwan paneer toast
â€¢ In a bowl add melted butter, green chillies, schezwan sauce, ketchup, spring onion, paneer, salt and pepper 
â€¢ Now take a slice of bread add the paneer mixture in it, arrange on a baking tray &amp; bake at   200Â°C for 10-12minutes 
â€¢ Finally cut it into 2 pieces and serve hot 
For Cheese chill toast 
â€¢ In a bowl add butter, green chillies, cheese and mixed herbs 
â€¢ Take a slice of bread and spread the chilli mixture on it , arrange on baking tray and bake at 200Â°C for 10-12 minutes 
â€¢ Now cut it into 2 pieces and serve hot 
For Chatpatta aloo toast : 
â€¢ In a bowl add cheese, tamarind chutney, mint chutney, boiled potatoes, fresh coriander and chaat masala and salt 
â€¢ Spread the mixture on bread and arrange on a baking tray &amp; bake at 200Â°C for 10-12 minutes 
â€¢ Now cut it into 2 pieces and serve hot</t>
  </si>
  <si>
    <t>https://www.youtube.com/watch?v=kSv6xGB3OQU</t>
  </si>
  <si>
    <t>Fish Curry recipe by Chef Sanjyot Keer</t>
  </si>
  <si>
    <t>Join us 
Facebook - https://goo.gl/rxrqsq
Instagram - https://goo.gl/rK6wFS 
Twitter  -  https://goo.gl/lDfrrQ
Recipe by Chef Sanjyot Keer
For Fish Curry :
1. 1 tbsp Jeera
2. 1 tbsp fenugreek seeds
3. 7-8 Dry Chillies
4. 1/4 cup Onion
5. Imli ( Lemon size balls )
6. 8-10 Garlic
7. 1/4 cup Grated Coconut
8. 1 tbsp Oil
9. 1/2 tbsp Mustard seeds
10. Few Curry Leaves
11. 1/2 tsp Turmeric Powder
12.  1/4 cup Onions
13.  Masala paste
14. Salt to taste
15. 3 cups water
16. 250 grams Fish
17. 2-3 Dry Kokum
Description :
- Set a pan on a medium flame and add jeera, fenugreek seeds, coriander seeds and dry chillies
- Roast it for some time and add in a grinder jar
- Then add onions, imli, garlic and grated coconut
- Grind it and this is your masala paste
- Keep it aside
- Now take a non sticky gravy pan and add oil in it with some mustard 
  seeds, curry leaves, turmeric powder, onions and masala paste
- Mix well and cook for 7-8 minutes
- Then add salt to taste, water, fish and dry kokum 
- Mix well and cook for some time
- Finally serve the gravy hot with plain rice</t>
  </si>
  <si>
    <t>https://www.youtube.com/watch?v=ZLdNUUs1UeQ</t>
  </si>
  <si>
    <t>Chane Ki Chaat Cups recipe by Chef Sanjyot Keer</t>
  </si>
  <si>
    <t>Join us 
Facebook - https://goo.gl/rxrqsq
Instagram - https://goo.gl/rK6wFS 
Twitter  -  https://goo.gl/lDfrrQ
Recipe By: Chef Sanjyot Keer
For Chane Ki Chaat Cups :
Ingredients :
â€¢ Par Boiled potatoes 
â€¢ Corn Flour
â€¢ Oil for deep frying 
â€¢ 1 cup boiled and cooked chana
â€¢ 1 tsp Red chilli powder
â€¢ 1 tsp jeera powder
â€¢ 1 tsp amchur powder
â€¢ Salt to taste
â€¢ Â½ cup onions
â€¢ Â½ cup tomatoes
â€¢ 1 tsp chaat masala 
â€¢ Fresh coriander 
â€¢ Â¼ cup Tamarind chutney 
â€¢ 1 tsp lemon juice
â€¢ Sev 
Description:
â€¢ Take a boiled potato cut into two pieces
â€¢ Take a slice of a potato and using a spoon scoop out the 
         core from the middle and make a cavity in the center 
â€¢  Now sprinkle some corn flour on potatoes and deep fry the 
         potatoes slices in oil until crisp golden brown and keep 
         aside
â€¢ In a bowl add 1 cup boiled and cooked chana, red chilli 
        powder, jeera powder, amchur powder, salt to taste, onions, 
        tomatoes, chaat masala, fresh coriander, tamarind chutney &amp; 
        lemon juice.
â€¢ Mix well and fill in potato cups and serve immediately</t>
  </si>
  <si>
    <t>https://www.youtube.com/watch?v=MxhfTenIVsw</t>
  </si>
  <si>
    <t>Crab Meat Soup</t>
  </si>
  <si>
    <t>https://www.youtube.com/watch?v=nSFc7oA1yvw</t>
  </si>
  <si>
    <t>Chole ki Chaat recipe by Chef Sanjyot Keer</t>
  </si>
  <si>
    <t>Join us 
Facebook - https://goo.gl/rxrqsq
Instagram - https://goo.gl/rK6wFS 
Twitter  -  https://goo.gl/lDfrrQ
Recipe By: Chef Sanjyot Keer
For Chole Ki Chaat :
Ingredients :
â€¢ 1 cup Boiled chickpeas
â€¢ Â¼ cup yellow bell pepper
â€¢ Â¼ cup Onion
â€¢ Â¼ cup Baby potatoes
â€¢ Â¼ cup Pomegranate
â€¢ 1 tsp green chillies
â€¢ Â½ tsp chaat masala
â€¢ Salt to taste
â€¢ Â¼ cup tamarind chutney
â€¢ Â¼ cup mint chutney 
â€¢ Â¼ tsp lemon juice
â€¢ Fresh coriander
â€¢ Papad
Description:
â€¢ Take a bowl add 1 cup Boiled chickpeas, yellow bell pepper, 
        Onion, Baby potatoes, Pomegranate, green chillies, chaat 
        masala, salt to taste, tamarind chutney, mint chutney, lemon 
        juice and fresh coriander mix well and keep aside .
â€¢ Now roast the papad and fold it like a cone 
â€¢ Finally add the chick peas mixture in the cone and serve 
        immediately</t>
  </si>
  <si>
    <t>https://www.youtube.com/watch?v=76PUoSsP5sI</t>
  </si>
  <si>
    <t>Palak Paneer Rolls recipe by Chef Sanjyot Keer</t>
  </si>
  <si>
    <t>Join us 
Facebook - https://goo.gl/rxrqsq
Instagram - https://goo.gl/rK6wFS 
Twitter  -  https://goo.gl/lDfrrQ
Recipe By: Chef Sanjyot Keer
For palak paneer rolls :
Ingredients :
â€¢ 1 tbsp Oil
â€¢ Â½ cup onion 
â€¢ 1 tbsp ginger garlic paste 
â€¢ 1 tsp turmeric
â€¢ 1 tsp coriander powder
â€¢ 1 tsp red chilli powder 
â€¢ 1 cup Tomato 
â€¢ Â½ cup water 
â€¢ 1 cup spinach
â€¢ 250 grams paneer 
â€¢ Salt to taste 
â€¢ 1 tsp Amchur powder
â€¢ 1 tsp Garam Masala
â€¢ 1 cup wheat flour 
â€¢ Salt to taste 
â€¢ 1 tbsp Oil
â€¢ Â½ cup Spinach ( Blanched and pureed )
â€¢ Chaat Masala 
Description:
â€¢ Take a pan keep it on a slow flame and add oil , onion , ginger garlic paste , turmeric , coriander powder , red chilli powder , tomato , water , spinach ,  paneer , salt to taste , amchur powder &amp; garam masala stir well and cook for some time &amp; keep aside.
â€¢ Now Take a bowl add 1 cup wheat flour , salt to taste , Oil &amp;                 Spinach( Blanched and pureed ).
â€¢ Make a dough out of it and make small roundels of it 
â€¢ Roll it using pin roll
â€¢ And cook it on a pan 
â€¢ Then place the paneer mixture on it with red &amp; yellow bell peppers  add some chaat masala and roll the methi paratha
â€¢ Serve hot .</t>
  </si>
  <si>
    <t>https://www.youtube.com/watch?v=YgNSwcJCcS0</t>
  </si>
  <si>
    <t>Pani puri 2 ways</t>
  </si>
  <si>
    <t>https://www.youtube.com/watch?v=OsHGCeSpm7M</t>
  </si>
  <si>
    <t>Paper Chicken recipe by Chef Sanjyot Keer</t>
  </si>
  <si>
    <t>Join us 
Facebook - https://goo.gl/rxrqsq
Instagram - https://goo.gl/rK6wFS 
Twitter  -  https://goo.gl/lDfrrQ
Recipe By: Chef Sanjyot Keer
Ingredients :
â€¢ 250 grams chicken 
â€¢ 1 tbsp ginger garlic paste 
â€¢ 1 tbsp chopped green chilli 
â€¢ Â¼ th cup spring onions 
â€¢ Â¼ th cup celery 
â€¢ Â¼ th cup fresh coriander 
â€¢ Salt to taste 
â€¢ 1 tbsp fresh cream 
â€¢ Black pepper 
â€¢ Butter paper 
â€¢ 1 egg 
Description: 
â€¢ Take a bowl and add chicken, 250 grams chicken, ginger garlic paste, chopped green chilli, spring onions, celery, fresh coriander, salt to taste, fresh cream and black pepper. 
â€¢ Now take a butter paper add chicken in it and wrap the chicken 
â€¢ Now with a brush apply egg for sealing the butter paper as shown in the video 
â€¢ Cook in steamer for 10-12 minutes   
â€¢ Once it is cooked serve it hot with ketchup</t>
  </si>
  <si>
    <t>https://www.youtube.com/watch?v=X29K_0O_tSI</t>
  </si>
  <si>
    <t>Ras Malai Tres Leches</t>
  </si>
  <si>
    <t>https://www.youtube.com/watch?v=OFz7ibVjxbI</t>
  </si>
  <si>
    <t>Red Velvet Nutella Parfait</t>
  </si>
  <si>
    <t>https://www.youtube.com/watch?v=QFKxWLUq3_E</t>
  </si>
  <si>
    <t>Red Velvet Pancakes</t>
  </si>
  <si>
    <t>https://www.youtube.com/watch?v=kYj3IixJVuw</t>
  </si>
  <si>
    <t>Samosa Pattice Pav recipe by Chef Sanjyot Keer</t>
  </si>
  <si>
    <t>Join us 
Facebook - https://goo.gl/rxrqsq
Instagram - https://goo.gl/rK6wFS 
Twitter  -  https://goo.gl/lDfrr
Recipe : Samosa Pattice Pav 
Serves : 4 persons
Recipe By : Chef Sanjyot Keer
Ingredients :
1tsp oil
1tsp cumin seeds
1tbsp ginger garlic paste
1tsp green chilli paste
1tsp red chilli powder
1/2tsp fennel powder
1/2tsp amchur powder
1tsp garam masala
1tsp coriander powder
1cup mashed potatoes
1/4cup green peas (blanched)
salt to taste
fresh coriander 
Method :
- Take a pan and keep it on medium flame. Add in the oil, cumin seeds, ginger garlic paste and green chilli paste.
- Mix in the red chilli powder, fennel powder, amchur powder, garam masala and coriander masala. Stir well to make the paste.
- Add the mashed potatoes and green peas. Sprinkle some salt and mix it all well to make the filling.
- Take a handful of the mixture and shape the filling into a pattice. Coat the pattice in crushed papad to give it a crunchy texture. 
- Shallow fry the pattice till they turn golden brown
- Take a heated pan with butter, garam masala and coriander. Toss the pav in it to give it some flavour. - Add in some tomatoes, onions and cucumber if preferred.</t>
  </si>
  <si>
    <t>https://www.youtube.com/watch?v=d1JW5xbiTaY</t>
  </si>
  <si>
    <t>Chicken Lollipops 2-Ways recipe by Chef Sanjyot Keer</t>
  </si>
  <si>
    <t>Join us 
Facebook - https://goo.gl/rxrqsq
Instagram - https://goo.gl/rK6wFS 
Twitter  -  https://goo.gl/lDfrrQ
Recipe By: Chef Sanjyot Keer
For Chicken Lollipops :
Ingredients :
Tandoori chicken lollipops 
â€¢ 1/2cup hung curd 
â€¢ 1tbsp ginger garlic paste 
â€¢ 2tsp red chilli powder 
â€¢ 1tsp coriander powder 
â€¢ 1tsp garam masala 
â€¢ Handful fresh coriander 
â€¢ Salt to taste 
â€¢ 1tsp cumin powder 
â€¢ 6 pieces chicken lollipops 
â€¢ 1tbsp oil 
Crispy batter fried lollipops 
â€¢ 1/4th cup cornflour 
â€¢ Â¼ th cup refined flour 
â€¢ 1tsp garlic 
â€¢ Salt to taste 
â€¢ Black pepper 
â€¢ 1egg 
â€¢ Â¼ th cup water 
â€¢ 6 pieces chicken lollipops 
â€¢ Cornflakes 
â€¢ Oil for deep frying 
Description: 
Tandoori chicken lollipops 
â€¢ Take a bowl and add hung curd, ginger garlic paste, red chilli powder, coriander powder, garam masala, handful fresh coriander, salt to taste, cumin powder and chicken lollipops. 
â€¢ Mix well and add chicken lollipops in it 
â€¢ Now set a pan on a medium flame and add oil in it 
â€¢ Shallow the chicken lollipops in it from every side until crisp and cooked 
â€¢ Serve hot with schezwan sauce and mint chutney 
Crispy batter fried lollipops 
â€¢ Take a bowl and add 4th cup cornflour, refined flour, garlic, salt to taste, black pepper, 1egg and  water 
â€¢ Mix well and add chicken lollipops in it 
â€¢ Coat it with cornflakes 
â€¢ Deep fry in oil until crisp and cooked 
â€¢ Serve hot with schezwan sauce and mint chutney</t>
  </si>
  <si>
    <t>https://www.youtube.com/watch?v=ryb0m96wxZU</t>
  </si>
  <si>
    <t>Asian Chicken Burger</t>
  </si>
  <si>
    <t>https://www.youtube.com/watch?v=EuzcETyz7X8</t>
  </si>
  <si>
    <t>Dal Bhukhara</t>
  </si>
  <si>
    <t>Join us 
Facebook - https://goo.gl/rxrqsq
Instagram - https://goo.gl/rK6wFS 
Twitter  -  https://goo.gl/lDfrrQ
Recipe By: Chef Sanjyot Keer</t>
  </si>
  <si>
    <t>https://www.youtube.com/watch?v=vpavq_MHd3E</t>
  </si>
  <si>
    <t>Spinach &amp; Cheese Crackers</t>
  </si>
  <si>
    <t>https://www.youtube.com/watch?v=Bb9X5w-kgSQ</t>
  </si>
  <si>
    <t>Crispy Paneer Pops - 2 Ways</t>
  </si>
  <si>
    <t>https://www.youtube.com/watch?v=tk_16cqUPGM</t>
  </si>
  <si>
    <t>Desi Bruschetta</t>
  </si>
  <si>
    <t>https://www.youtube.com/watch?v=1vnD-xsJ6dE</t>
  </si>
  <si>
    <t>Honey Chilli mushroom Skewers</t>
  </si>
  <si>
    <t>https://www.youtube.com/watch?v=WsDTraS5A_s</t>
  </si>
  <si>
    <t>Chocolate Puri Paan recipe by Chef Sanjyot Keer</t>
  </si>
  <si>
    <t>Join us 
Facebook - https://goo.gl/rxrqsq
Instagram - https://goo.gl/rK6wFS 
Twitter  -  https://goo.gl/lDfrrQ
Recipe By: Chef Sanjyot Keer
For Chocolate Puri Paan :
Ingredients :
â€¢ 1/2 cup chocolate 
â€¢ Puri 
â€¢ Freeze 
â€¢ 7-8 paan(betel)leaves 
â€¢ 1tbsp fennel  seeds(saunf) 
â€¢ 5 scoops vanilla ice cream 
â€¢ Nutties 
â€¢ Tooty fruity 
â€¢ Peanut chikki 
Description: 
â€¢ Set a pan and boil water in it 
â€¢ Take another bowl and place over the pan 
â€¢ Add chocolate in the bowl and melt it 
â€¢ Now dip puris in it and coat with chocolate and freeze 
â€¢ Now take grinder jar and add paan (betel)leaves in it with fennel seeds , vanilla ice cream and  grind it 
â€¢ Now pour this betel mixture in tiny glasses and place chocolate puris over this glasses 
â€¢ Now take chocolate puris pour some betel mixture in it and serve with nutties, tooty fruity and peanut chikki</t>
  </si>
  <si>
    <t>https://www.youtube.com/watch?v=HlsDmbCXUIM</t>
  </si>
  <si>
    <t>Tava Chicken Frankie recipe by Chef Sanjyot Keer</t>
  </si>
  <si>
    <t>Join us 
Facebook - https://goo.gl/rxrqsq
Instagram - https://goo.gl/rK6wFS 
Twitter  -  https://goo.gl/lDfrrQ
Recipe By: Chef Sanjyot Keer
Ingredients :
â€¢ 2 tbsp oil 
â€¢ 1/2 cup onion 
â€¢ Half cup tomatoes 
â€¢ 1/4 tsp turmeric powder 
â€¢ 1 tbsp red chilli powder 
â€¢ 2 tsp coriander powder 
â€¢ 1 tsp garam masala 
â€¢ 1 tsp ginger garlic paste 
â€¢  Water 
â€¢  Salt to taste 
â€¢ 250 grams chicken 
â€¢ Fresh coriander 
â€¢ 1 cup refined flour 
â€¢ Salt 
â€¢ 1 tsp baking powder 
â€¢ 3/4 cup water 
â€¢ Pan 
â€¢ 1 tsp oil 
â€¢ Egg 
â€¢ Chaat masala 
â€¢ Onion 
â€¢ Vinegar 
Description:
â€¢ Set a pan on a medium flame and add oil, onion &amp; tomatoes . 
â€¢ Stir and add turmeric powder, red chilli powder, coriander powder, garam masala, ginger garlic paste, water, salt to taste, chicken &amp; fresh coriander. 
â€¢ Cook for some time and keep aside. 
â€¢ Now take a bowl and add 1 cup refined flour, salt, baking powder and water &amp; mix it with a whisk 
â€¢ Now set a tava on medium flame and pour the batter on it and make a roti out of it 
â€¢ Add 1 tsp oil on Roti and pour egg on it and cook it for few seconds 
â€¢ Now place chicken mixture on roti and sprinkle some chaat masala, place some chopped onions and pour some vinegar and roll the roti 
â€¢ Serve hot immediately.</t>
  </si>
  <si>
    <t>https://www.youtube.com/watch?v=6nYI5CilKXU</t>
  </si>
  <si>
    <t>Veg Gold Coins recipe by Chef Sanjyot Keer</t>
  </si>
  <si>
    <t>Join us 
Facebook - https://goo.gl/rxrqsq
Instagram - https://goo.gl/rK6wFS 
Twitter  -  https://goo.gl/lDfrrQ
Recipe By: Chef Sanjyot Keer
For Veg Gold Coins:
Ingredients :
â€¢ 1 cup potatoes (boiled/mashed) 
â€¢ 1/4cup carrots 
â€¢ 1/4cup corn 
â€¢ 1/4cup green peas 
â€¢ 1/4cup bell pepper 
â€¢ Salt to taste 
â€¢ Black pepper for seasoning 
â€¢ 1tsp soy sauce 
â€¢ 1tbsp red chilli sauce 
â€¢ Bread 
â€¢ 1tbsp Corn flour 
â€¢ 1tbsp water 
â€¢ Sesame seeds 
â€¢ Oil 
Description: 
â€¢ Take a bowl and add 1 cup potatoes  (boiled/mashed), carrots, corn, green peas, bell pepper, salt to taste, black pepper for seasoning, soy sauce and red chilli sauce 
â€¢ Mix well and keep aside 
â€¢ Now take bread slices and using a cutter cut bread into small sized coins 
â€¢ Now place potato mixture on the bread and keep aside 
â€¢ Now mix corn flour and water and pour a bit of this mixture on bread coins 
â€¢ Sprinkle some sesame seeds on each coin and shallow fry in oil 
â€¢ Finally serve it immediately hot with ketchup</t>
  </si>
  <si>
    <t>https://www.youtube.com/watch?v=djdcUI1a4xo</t>
  </si>
  <si>
    <t>Palak Paneer Paratha Recipe by Chef Sanjyot Keer</t>
  </si>
  <si>
    <t>Join us 
Facebook - https://goo.gl/rxrqsq
Instagram - https://goo.gl/rK6wFS 
Twitter - https://goo.gl/lDfrrQ
Recipe By Chef Sanjyot Keer
Ingredients:
â€¢ 1 Cup Grated Paneer
â€¢ 1 Tbsp Green Chillies
â€¢ Â¼ Cup Chopped Onion
â€¢ 1 Tbsp Ginger Garlic Paste
â€¢ 1 Tsp Coriander Powder
â€¢ 1 Tsp Red Chilli Powder
â€¢ 1 Tsp Amchur Powder
â€¢ Â½ Tsp Ajwain
â€¢ Salt to taste
â€¢ Â½ Tsp Garam Masala Powder
â€¢ Fresh Coriander
â€¢ 1 Cup Wheat Flour
â€¢ Salt to taste
â€¢ 1 Tbsp Oil
â€¢ Â½ Cup Spinach (Blanched and pureed)
â€¢ Butter
Method: 
â€¢ Take a bowl and add grated paneer, green chillies, chopped onion, ginger garlic paste, coriander powder, red chilli powder, amchur powder, ajwain and salt to taste 
â€¢ Now add garam masala and fresh coriander in it
â€¢ Mix it well and keep aside
â€¢ In an another bowl add wheat flour, salt, oil and pureed spinach
â€¢ Mix it well and knead the dough
â€¢ Now take a small roundel from it 
â€¢ Flatten it using pin roll and make a small paratha from it 
â€¢ Then add paneer mixture in it and cover it with another paratha
â€¢ Now dust the flour and flatten it again using pin roll
â€¢ Now set a pan on a medium heat and cook the paratha on it
â€¢ Now cut the paratha in 4 pieces and serve it hot by applying some butter over it</t>
  </si>
  <si>
    <t>https://www.youtube.com/watch?v=D35XKXFRz68</t>
  </si>
  <si>
    <t>Hashbrown Pancakes recipe by Chef Sanjyot Keer</t>
  </si>
  <si>
    <t>Join us 
Facebook - https://goo.gl/rxrqsq
Instagram - https://goo.gl/rK6wFS 
Twitter  -  https://goo.gl/lDfrrQ
Recipe : Hashbrown Pankcakes 
Serves : 4 persons
Recipe by Chef Sanjyot Keer 
Ingredients: 
1 cup grated potato 
1/4 cup curd 
1 tbsp garlic paste 
2 tbsp Parmesan cheese 
3 tbsp refined flour 
Salt to taste 
Black pepper for seasoning (optional) 
Method: 
- Put the grated potato in a Muslin cloth and squeeze out the water 
- Take the grated potato and put them in a bowl with curd, garlic paste, Parmesan cheese and refined flour. Mix them all together. 
- Add salt to taste and black pepper for seasoning 
- Take a pan and put oil in it so that the batter doesn't stick to the pan
- Take a spoon full of batter and put on the heated pan 
- Cook until it turns Golden brown or toss them on a pan till they turn golden brown.</t>
  </si>
  <si>
    <t>https://www.youtube.com/watch?v=08iKa0l7Wgc</t>
  </si>
  <si>
    <t>Monaco Cheesy Ball Bites</t>
  </si>
  <si>
    <t>https://www.youtube.com/watch?v=rvk5KBjnAxI</t>
  </si>
  <si>
    <t>Chicken Dragon Roll recipe by Chef Sanjyot Keer</t>
  </si>
  <si>
    <t>Join us 
Facebook - https://goo.gl/rxrqsq
Instagram - https://goo.gl/rK6wFS 
Twitter  -  https://goo.gl/lDfrrQ
Recipe By: Chef Sanjyot Keer
Ingredients:
â€¢ 1 Tbsp Oil
â€¢ Â¼ Cup Sliced Onion
â€¢ 1 Tbsp Ginger Garlic Paste
â€¢ 1 Tbsp Celery
â€¢ 2 Tbsp Red Chilli Sauce
â€¢ 1 Tbsp Schezwan Sauce
â€¢ 1 Tbsp Soya Sauce
â€¢ 2 Tsp Ketchup 
â€¢ 150 Grams Chicken
â€¢ Salt to taste
â€¢ Black pepper for seasoning
â€¢ Few Spring Onions
â€¢ 1 Cup Maida
â€¢ 1 Tbsp Oil
â€¢ Salt to taste
â€¢ Â¼ Cup Water
â€¢ Cabbage 
â€¢ Oil
Method: 
â€¢ Set a pan on a medium heat and add oil with some onions, ginger garlic paste, celery, red chilli sauce, soya sauce, ketchup, chicken, salt, black pepper and few spring onions
â€¢ Mix it well and cook for some time and keep aside
â€¢ Now in a bowl add maida, oil, salt and water
â€¢ Mix it well and knead the dough 
â€¢ Take a small roundel from dough and flatten it as shown in the video
â€¢ Now place cabbage and chicken mixture in it and roll it as shown in the video
â€¢ Now set a pan on a medium heat and add oil in it 
â€¢ Shallow fry the rolls in it until crisp and golden brown in colour and finally serve it hot</t>
  </si>
  <si>
    <t>https://www.youtube.com/watch?v=VY75XKfPv8w</t>
  </si>
  <si>
    <t>Cheesy Peri Peri Maggi recipe by Chef Sanjyot Keer</t>
  </si>
  <si>
    <t>Join us 
Facebook - https://goo.gl/rxrqsq
Instagram - https://goo.gl/rK6wFS 
Twitter  -  https://goo.gl/lDfrrQ
Recipe By: Chef Sanjyot Keer
For Cheesy Peri Peri Maggi :
Ingredients :
â€¢ 1 tsp red chilli powder
â€¢ 1 tsp black salt
â€¢ 1 tsp oregano
â€¢ 1 tsp powdered sugar 
â€¢ 1 tsp ginger powder
â€¢ 1 tsp garlic powder
â€¢ 1 tsp cinnamon powder
â€¢ 2 cups water 
â€¢ 2 packets maggi 
â€¢ 2 packs maggi masala 
â€¢ 1 tbsp peri peri powder
â€¢ Cheese
â€¢ Fresh coriander
Description:
â€¢ Take a plastic box add 1 tsp red chilli powder , black salt , oregano , powdered sugar , ginger powder , garlic powder &amp; cinnamon powder and shake well and keep aside .
â€¢ Now take a pan keep on a slow flame , add 2 cups of water , maggi and then add maggi masala and peri peri powder 
â€¢ Finally top it up with cheese and mix well and garnish it with 
 peri peri powder and coriander .</t>
  </si>
  <si>
    <t>https://www.youtube.com/watch?v=mK5KgehFe00</t>
  </si>
  <si>
    <t>BOURBON BLACK FOREST SHOTS</t>
  </si>
  <si>
    <t>https://www.youtube.com/watch?v=MhKxgeGJ0l0</t>
  </si>
  <si>
    <t>Idli Pizza recipe by Chef Sanjyot Keer</t>
  </si>
  <si>
    <t>Join us 
Facebook - https://goo.gl/rxrqsq
Instagram - https://goo.gl/rK6wFS 
Twitter  -  https://goo.gl/lDfrrQ
Recipe By: Chef Sanjyot Keer
Idlizza, Your Food Lab's idli-pizza fusion!!
Ingredients :
â€¢ Â¼ cup Onion 
â€¢ Â¼ cup Capsicum
â€¢ 2 tbsp olives 
â€¢ Â¼ cup sweet corn
â€¢ Â½ cup pizza sauce
â€¢ Salt to taste 
â€¢ Black pepper for seasoning
â€¢ Idlis 
â€¢ Mozzarella cheese 
â€¢ Oil for shallow fry
Description:
â€¢ Take a bowl add  onion, capsicum, olives, sweet corn, pizza sauce, salt to taste and black pepper for seasoning 
â€¢ Mix well and keep aside
â€¢ Now take Idlis cut it from the middle and divide into 2 slices and place pizza mixture on each slice 
â€¢ Grate mozzarella cheese on the top 
â€¢ Now take a pan add some oil in and place Idlis on it 
â€¢ Cover the pan with lid 
â€¢ Cook for some time and serve hot with chutney</t>
  </si>
  <si>
    <t>https://www.youtube.com/watch?v=auYnczZy4mM</t>
  </si>
  <si>
    <t>SAMOSA CONES recipe by Chef Sanjyot Keer</t>
  </si>
  <si>
    <t>Join us 
Facebook - https://goo.gl/rxrqsq
Instagram - https://goo.gl/rK6wFS 
Twitter  -  https://goo.gl/lDfrrQ
Recipe By: Chef Sanjyot Keer
Ingredients :
â€¢ 1 tsp oil
â€¢ 1 tsp cumin seeds
â€¢ 1 tbsp ginger garlic paste 
â€¢ 1 tsp green chilli paste
â€¢ 1 tsp red chilli powder
â€¢ Â½ tsp fennel seeds
â€¢ Â½ tsp amchur powder
â€¢ Â½ tsp garam masala
â€¢ 1 tsp coriander powder
â€¢ 1 cup mashed potatoes 
â€¢ Â¼ cup green peas ( blanched )
â€¢ Salt to taste
â€¢ Fresh coriander
â€¢ Brown bread
â€¢ Mint chutney 
â€¢ Tamarind chutney
â€¢ Sev
â€¢ Pomegranate
Description:
â€¢ Take a pan keep on a slow flame and add oil , cumin seeds , ginger garlic paste , green chilli paste , red chilli powder , fennel seed , amchur powder ,  garam masala , coriander powder , mashed potatoes , green peas ( blanched ) , Salt to taste stir well &amp; add fresh coriander.
â€¢ Now take a brown bread flatten it using pinroll
â€¢ Cut into two pieces and apply some water on the edges and make cones out of it 
â€¢ Bake it at 200 degree celcius for 10-12 minutes 
â€¢ Finally fill the cones with potato mixture and arrange it on a plate
â€¢ Drizzle some mint chutney &amp; tamarind chutney with some sev &amp; pomegranate and serve hot</t>
  </si>
  <si>
    <t>https://www.youtube.com/watch?v=9Oa9L4WpcLY</t>
  </si>
  <si>
    <t>Chicken Ghee Roast recipe by Chef Sanjyot Keer</t>
  </si>
  <si>
    <t>Join us 
Facebook - https://goo.gl/rxrqsq
Instagram - https://goo.gl/rK6wFS 
Twitter  -  https://goo.gl/lDfrrQ
Recipe By: Chef Sanjyot Keer
For Chicken Ghee Roast :
Ingredients :
For Chicken marination :
â€¢ 1  whole chicken 
â€¢ 1 tbsp ginger garlic paste
â€¢ 1 cup curd
â€¢ Â½ tsp Turmeric powder
â€¢ Salt to taste 
â€¢ Â½ tsp lemon juice
For Spice mix paste :
â€¢ 7-8 dry red chillies  
â€¢ 1 tbsp coriander seeds 
â€¢ 1 tsp cumin seeds
â€¢ 1 tsp fennel seeds
â€¢ 7-8 cloves
â€¢ 8-10 pepper corns
â€¢  5-6 Garlic cloves 
â€¢ Â¼ cup onions
â€¢ 1 tsp Tamarind paste 
â€¢ 1 tsp Jaggery
â€¢ Â¼ cup water 
â€¢ 2 tbsp Ghee
â€¢ 10-12 curry leaves 
â€¢ Spice mix paste 
Description:
â€¢ Take a bowl &amp; add  1  whole chicken , ginger garlic paste , curd , turmeric powder , salt to taste and lemon juice.
â€¢ Marinate for 30 minutes
â€¢ Take a pan add 7-8 dry red chillies , coriander seeds , cumin seeds , fennel seeds , cloves &amp; pepper corns .
â€¢ Roast for 3-4 minutes 
â€¢ In a grinder take roasted spices , 5-6 Garlic cloves , onions , tamarind paste ,  Jaggery &amp; water and grind them &amp; keep aside.
â€¢ In a pan take ghee keep on a slow flame and add marinated chicken and cook for 10-12 minutes 
â€¢  Now take another pan add ghee , curry leaves and spice mix paste stir well and add chicken into it 
â€¢ Cook for 10-12 minutes and add salt to taste 
â€¢ Finally serve hot</t>
  </si>
  <si>
    <t>https://www.youtube.com/watch?v=Wceam4gx96s</t>
  </si>
  <si>
    <t>Aloo Kurkure Shots recipe by Chef Sanjyot Keer</t>
  </si>
  <si>
    <t>Join us 
Facebook - https://goo.gl/rxrqsq
Instagram - https://goo.gl/rK6wFS 
Twitter  -  https://goo.gl/lDfrrQ
Recipe By: Chef Sanjyot Keer
Recipe : Aloo Kurkure shots 
Serves : 4 persons
Ingredients :
Potato balls
Crushed nachos 
1 cup potatoes (boiled &amp; mashed)
1/2 cup carrots
1tsp chopped green chilli
coriander 
1 bread
salt to taste 
black pepper for seasoning
1/2tsp amchur powder
Salsa
1tsp oil
2tbsp garlic
1tsp green chillies
curry leaves
1/3 cup onions
1/3 cup tomatoes
1tsp red chilli powder 
1/2tsp turmeric
salt to taste
1/4 cup water
coriander 
Method :
Potato balls
- Take a bowl and mix in all the ingredients for the potato balls 
- Dip the balls in a mixture for cornflour and water 
- Roll and coat them with crushed nachos to give them the crunchy texture
- Deep fry the balls and they're ready to eat 
Salsa
- Take a heated sauce pan and saut?© garlic, green chillies and curry leaves in oil
- Add chopped onions, tomatoes, red chilli powder, turmeric, salt to taste and mix it in with water
- Add a handful of fresh coriander and the salsa is ready</t>
  </si>
  <si>
    <t>https://www.youtube.com/watch?v=KCV7gZ2afZ4</t>
  </si>
  <si>
    <t>Asian Veg Slider</t>
  </si>
  <si>
    <t>https://www.youtube.com/watch?v=oHtFWsE-dmY</t>
  </si>
  <si>
    <t>Baba Ganoush and Zucchini Crisps</t>
  </si>
  <si>
    <t>https://www.youtube.com/watch?v=wTZ5ZQGcM28</t>
  </si>
  <si>
    <t>Batata Vada Chaat recipe by Chef Sanjyot Keer</t>
  </si>
  <si>
    <t>Join us 
Facebook - https://goo.gl/rxrqsq
Instagram - https://goo.gl/rK6wFS 
Twitter  -  https://goo.gl/lDfrrQ
Recipe By: Chef Sanjyot Keer
For Batata Vada Chaat :
Ingredients :
â€¢ 1tbsp oil 
â€¢ 1tbsp garlic 
â€¢ 1tbsp chopped green chillies 
â€¢ 4-5 curry leaves 
â€¢ 1cup boiled potato 
â€¢ Fresh coriander 
â€¢ Salt 
â€¢ 1cup gram flour 
â€¢ Salt 
â€¢ 1/2cup water 
â€¢ Curd 
â€¢ Mint chutney 
â€¢ Tamarind chutney 
â€¢ Sev 
â€¢ Fresh coriander
Description: 
â€¢ Set a pan on a medium flame and add oil, garlic, chopped green chillies and  curry leaves 
â€¢ In bowl add boiled potato, fresh coriander, salt and then add oil and curry leaves mixture 
â€¢ Finally add some fresh coriander and salt 
â€¢ Mix well and keep aside 
â€¢ Now in a bowl add gram flour, salt and water 
â€¢ Mix well with a whisk and coat the potato roundels with it 
â€¢ Now set a pan on a medium flame and add oil in it 
â€¢ Now add batata vada in it and deep fry in oil until crisp and golden brown 
â€¢ Now take a batata in a plate  add curd, mint chutney, tamarind chutney, sev and fresh coriander over it and serve hot</t>
  </si>
  <si>
    <t>https://www.youtube.com/watch?v=GWhe0IxVWbc</t>
  </si>
  <si>
    <t>Capsicum Makhani recipe by Chef Sanjyot Keer</t>
  </si>
  <si>
    <t>Join us 
Facebook - https://goo.gl/rxrqsq
Instagram - https://goo.gl/rK6wFS 
Twitter  -  https://goo.gl/lDfrrQ
Recipe By: Chef Sanjyot Keer
For Capsicum makhani :
Ingredients :
â€¢ 1 cup boiled potatoes 
â€¢ 1 tsp red chilli powder
â€¢ 1 tsp coriander powder 
â€¢ 1 tsp anardana
â€¢ Salt to taste
â€¢ 1/4 tsp turmeric powder
â€¢ Fresh coriander 
â€¢ 4-c 5 capsicum
â€¢ 1 tbsp butter
â€¢ 2 tbsp kaju paste
â€¢ 1/3 cup tomato puree
â€¢ 1tsp red chilli powder
â€¢ 1tsp garam masala
â€¢ Salt to taste
â€¢ Sugar to taste
â€¢ 1/4cup water
â€¢ Kasturi methi
â€¢ Fresh cream
Description :
â€¢ Take a bowl add 1 cup boiled potatoes, red chilli powder, 
        coriander powder, anardana, Salt to taste, turmeric powder 
        and fresh coriander mix well and keep aside
â€¢ Now take a capsicum cut of the top and de seed it
â€¢ Now fill the potato mixture in it
â€¢ Repeat the same procedure for 5-6 capsicum and pan grill it 
        with some oil
â€¢ Now take butter in a pan add kaju paste,tomato puree, red 
        chilli powder, garam masala, salt to taste, sugar and water &amp;
        stir it
â€¢ Then add kasturi methi and cook for some time
â€¢ Now serve this gravy hot with capsicum and garnish it with 
        fresh cream</t>
  </si>
  <si>
    <t>https://www.youtube.com/watch?v=e4qOX_xDR8w</t>
  </si>
  <si>
    <t>Capsicum Pakoda recipe by Chef Sanjyot Keer</t>
  </si>
  <si>
    <t>Join us 
Facebook - https://goo.gl/rxrqsq
Instagram - https://goo.gl/rK6wFS 
Twitter  -  https://goo.gl/lDfrrQ
Recipe By: Chef Sanjyot Keer
For Capsicum Pakoda :
Ingredients :
â€¢ 1tbsp oil 
â€¢ 1tbsp garlic 
â€¢ 1tsp green chillies 
â€¢ 1/2tsp mustard seeds 
â€¢ 1tsp red chilli powder 
â€¢ Â¼ tsp turmeric powder 
â€¢ 1 cup boiled potatoes 
â€¢ Salt 
â€¢ Fresh coriander 
â€¢ 1tsp lemon juice 
â€¢ 1 cup gram flour 
â€¢ Salt to taste 
â€¢ Â½ cup water 
â€¢ Capsicum 
â€¢ Mint chutney 
â€¢ Tamarind chutney 
â€¢ Chopped onion 
Description: 
â€¢ Set a pan on a medium flame and add oil, garlic, green chillies, mustard seeds, red chilli powder and turmeric powder 
â€¢ Mix well and cook for some time then keep it aside 
â€¢ Take a bowl and add boiled potatoes, mustard seeds and red chilli mixture, salt, fresh coriander and lemon juice 
â€¢ Mix well and keep aside 
â€¢ Now take a capsicum cut the top and deseed it 
â€¢ Add the potato mixture in capsicum 
â€¢ Coat it with gram, salt and water mixture 
â€¢ Deep fry in oil, until crisp and golden brown 
â€¢ Now cut the pakodas in 4 pieces and place the pakoda in a serving dish 
â€¢ Top it up with tamarind chutney , mint chutney and chopped onions 
â€¢ Serve hot immediately</t>
  </si>
  <si>
    <t>https://www.youtube.com/watch?v=RQ_NqR6oGiA</t>
  </si>
  <si>
    <t>Chicken Tikka Caeser Salad recipe by Sanjyot Keer</t>
  </si>
  <si>
    <t>Join us 
Facebook - https://goo.gl/rxrqsq
Instagram - https://goo.gl/rK6wFS 
Twitter  -  https://goo.gl/lDfrrQ
Recipe By : Chef Sanjyot Keer
For Chicken Tikka Caeser Salad :
Ingredients :
â€¢ 1/3rd cup hung curd
â€¢ 1tsp red chili powder
â€¢ 1/4tsp turmeric powder 
â€¢ 1/2tsp coriander powder 
â€¢ 1/2tsp garam masala
â€¢ Salt to taste 
â€¢ 1tbsp ginger garlic paste
â€¢ 250grams chicken
â€¢ Oil
â€¢ 2tbsp mayonnaise 
â€¢ 1tbsp vinegar
â€¢ 5-6 crushed garlic cloves
â€¢ 1tsp Dijon mustard
â€¢ Black pepper 
â€¢ Salt to taste
â€¢ 1tsp lemon juice 
â€¢ 3-4tbsp olive oil
â€¢ 4cups romaine lettuce
â€¢ 1/3rd cup bread croutons salad dressing
Description :
â€¢ Take a bowl and add hung curd, red chilli powder, turmeric powder, coriander powder, garam masala, salt to taste, ginger garlic paste and chicken.
â€¢ Mix well and marinate for 15-20 min
â€¢ Now in a grill pan add oil and fry marinated chicken on it until crisp and golden brown 
â€¢ Now in a bowl add mayonnaise, vinegar, crushed garlic, Dijon mustard, black pepper and salt to taste
â€¢ Add some lemon juice and olive oil 
â€¢ Mix together and keep aside 
â€¢ Now take some romaine lettuce and cut it as shown in the video and keep aside
â€¢ Now in a bowl add romaine lettuce, bread croutons and salad dressing 
â€¢ Mix well and add chicken tikka 
â€¢ Again mix together and serve immediately</t>
  </si>
  <si>
    <t>https://www.youtube.com/watch?v=Cl0zzKq1X4g</t>
  </si>
  <si>
    <t>Chicken 65 hotdog recipe by Chef Sanjyot Keer</t>
  </si>
  <si>
    <t>Join us 
Facebook - https://goo.gl/rxrqsq
Instagram - https://goo.gl/rK6wFS 
Twitter  -  https://goo.gl/lDfrrQ
Recipe by Chef Sanjyot Keer
For Chicken 65 hotdog
Ingredients :
â€¢ Â¼ cup corn flour
â€¢ Â¼ cup maida
â€¢ Salt to taste
â€¢ 1 tsp Red chilli powder
â€¢ 1 tsp Cumin powder
â€¢ 1 tsp ginger garlic paste 
â€¢ 1 egg
â€¢ Black pepper for seasoning
â€¢ Â¼ cup water 
â€¢ 250 grams chicken 
â€¢ Oil for deep frying 
â€¢ 1 tbsp oil
â€¢ 1 tbsp ginger garlic paste
â€¢ 10-12 curry leaves
â€¢ 1 tbsp chilli garlic paste 
â€¢ 1 tsp red chilli powder
â€¢ Â½ tsp garam masala 
â€¢ Salt to taste
â€¢ Black pepper for seasoning 
â€¢ Â¼ cup water 
â€¢ Hot dog bun 
â€¢ Mayonnaise 
Description:
â€¢ In a bowl add corn flour,  maida, salt to taste, red chilli powder, cumin powder, ginger garlic paste, egg, black pepper for seasoning, water&amp; chicken 
â€¢ Mix well and keep aside 
â€¢ Now set a pan on a medium heat and add some oil for deep frying in it 
â€¢ Deep fry the chicken in it until crisp and golden brown in color
â€¢ Now set a pan on a medium heat and add oil, ginger garlic paste, curry leaves, chilli garlic paste, red chilli powder, garam masala, salt to taste, black pepper for seasoning &amp; water 
â€¢ Stir well and add chicken in it &amp; cook for some time and keep aside
â€¢ Take a hot dog bun slit it from middle 
â€¢ Add some chicken in it and finally drizzle with some mayonnaise 
â€¢ Serve hot immediately</t>
  </si>
  <si>
    <t>https://www.youtube.com/watch?v=jKsDud6U25Y</t>
  </si>
  <si>
    <t>Chicken Shawarma Bites recipe by Chef Sanjyot keer</t>
  </si>
  <si>
    <t>Join us 
Facebook - https://goo.gl/rxrqsq
Instagram - https://goo.gl/rK6wFS 
Twitter  -  https://goo.gl/lDfrrQ
Recipe By: Chef Sanjyot Keer
For Chicken Shawarma Bites :
Ingredients:
â€¢ 250 grams Chicken Thighs
â€¢ 2 tbsp Ginger garlic paste
â€¢ Salt to taste
â€¢ Black pepper for seasoning
â€¢ Â¼ cup Curd
â€¢ 2 tbsp Cumin Powder
â€¢ 2 tbsp Lemon juice
â€¢ 2 tbsp red chilli powder
â€¢ Oil
â€¢ 1 cup Chickpeas ( Soaked and boiled)
â€¢ 3-4 garlic cloves
â€¢ 1 tbsp Lemon juice
â€¢ 2 tbsp Tahini paste
â€¢ Salt to taste
â€¢ 3 tbsp olive oil
â€¢ 1 tbsp Water
â€¢ 1 cup wheat flour
â€¢ 1 tsp Baking soda
â€¢ Salt to taste
â€¢ 1 tbsp oil
â€¢ 1/3 cup water 
â€¢ Hummus 
â€¢ lettuce
Descriptions :
â€¢ Take a bowl and add chicken thighs, ginger garlic paste, salt to taste, black pepper for seasoning, curd, cumin powder, lemon juice and red chilli powder
â€¢ Mix well and keep aside
â€¢ Now set a grill pan on a medium flame and add chicken thighs on it 
â€¢ Grill it for some time until crisp and golden brown 
â€¢ Now take a grinder jar and add chickpeas, garlic cloves, lemon juice, tahini paste, salt, olive oil and water
â€¢ Grind it until smooth paste
â€¢ Now take a bowl and add wheat flour, baking soda, salt, oil and water 
â€¢ MIx well and knead into dough and rest the dough for 15 minutes 
â€¢ Now on a wooden board flatten the dough using pin roll, sprinkle some flour and cut small circles out of it using round cutter 
â€¢ Sprinkle some black sesame seeds on it 
â€¢ Bake the Flattened dough circles at 200 degree celcius for 20 minutes 
â€¢ Now place small mini breads on plate and add some hummus, lettuce, chicken and garlic sauce on it 
â€¢ Finally serve hot immediately</t>
  </si>
  <si>
    <t>https://www.youtube.com/watch?v=oB-zf_lAhKg</t>
  </si>
  <si>
    <t>Cauliflower Crust Pizza recipe by Chef Sanjyot Keer</t>
  </si>
  <si>
    <t>Join us 
Facebook - https://goo.gl/rxrqsq
Instagram - https://goo.gl/rK6wFS 
Twitter  -  https://goo.gl/lDfrrQ
Recipe By: Chef Sanjyot Keer
For Cauliflower Crust Pizza:
Ingredients :
â€¢ 1large cauliflower 
â€¢ 1/2cup almond meal 
â€¢ 3tbsp soaked flax seeds 
â€¢ Salt to taste 
â€¢ Black pepper for seasoning 
â€¢ Oregano for seasoning 
â€¢ 1/2tsp garlic paste 
â€¢ Spread pizza sauce 
â€¢ Sweet corn 
â€¢ Mushrooms 
â€¢ Red bell pepper 
Description: 
â€¢ Take a cauliflower and grind it 
â€¢ Set a pan on a medium flame and boil water in it 
â€¢ Now add grounded cauliflower in it and cook for some time and then drain it using muslin cloth 
â€¢ Squeeze out all the moisture 
â€¢ Now take a bowl and add cauliflower in it and add almond meal, soaked flax seeds, salt to taste, black pepper for seasoning, oregano for seasoning and garlic paste 
â€¢ Mix well and keep aside 
â€¢ Now take a baking tray line it with a butter paper and place cauliflower mixture in it and spread evenly 
â€¢ Bake for 15minutes at 200Â° C 
â€¢ Now flip the cauliflower crust and pour some pizza sauce over it and spread evenly 
â€¢ Place some mushrooms, sweet corns and red bell pepper over it and bake at 200Â° C for 15 minutes 
â€¢ Cut it using pizza cutter and serve hot immediately</t>
  </si>
  <si>
    <t>https://www.youtube.com/watch?v=P4PV9d8q4Jw</t>
  </si>
  <si>
    <t>HARIYALI MASALA Pav recipe by Chef Sanjyot Keer</t>
  </si>
  <si>
    <t>Join us,
Facebook - https://goo.gl/rxrqsq
Instagram - https://goo.gl/rK6wFS 
Twitter  -  https://goo.gl/lDfrrQ
Recipe By : Chef Sanjyot Keer 
For Hariyali Masala Pav :
Ingredients :
â€¢ Handful fresh corianderÂ 
â€¢ 1cup tomatoÂ 
â€¢ 7-8 garlic clovesÂ 
â€¢ 2-3 green chilliÂ 
â€¢ Pav breadÂ 
â€¢ 1 tbsp oilÂ 
â€¢ 1 tsp turmeric powderÂ 
â€¢ 2tsp coriander powderÂ 
â€¢ 2tsp red chilli powderÂ 
â€¢ Salt to tasteÂ 
â€¢ 1/4th cup waterÂ 
Description:Â 
â€¢ Take a bowl and add handful fresh coriander, tomato, garlic cloves and green chilli .Â 
â€¢ Grind and keep asideÂ 
â€¢ Take Pav bread and cut into cubes as shown in the videoÂ 
â€¢ Set a pan on a medium flame and add oil, turmeric powder, coriander powder, red chilli powder, salt to taste and waterÂ 
â€¢ Mix well and add cook for some timeÂ 
â€¢ Add pav cubes and mix wellÂ 
â€¢ Serve hot immediately</t>
  </si>
  <si>
    <t>https://www.youtube.com/watch?v=Ady9Za7WELA</t>
  </si>
  <si>
    <t>Cheesy Veg Quesadilla recipe by Chef Sanjyot Keer</t>
  </si>
  <si>
    <t>Join us 
Facebook - https://goo.gl/rxrqsq
Instagram - https://goo.gl/rK6wFS 
Twitter  -  https://goo.gl/lDfrrQ
Recipe By: Chef Sanjyot Keer
For Cheesy Veg Quesadilla :
Ingredients :
â€¢ 1tbsp oil 
â€¢ 1tbsp garlic 
â€¢ 1/4th cup onion 
â€¢ 1/2cup mixed bell pepper 
â€¢ 1/2 cup corn 
â€¢ 1/2cup paneer 
â€¢ 1tsp sweet chilli sauce 
â€¢ Salt to taste 
â€¢ Black pepper for seasoning 
â€¢ Oregano 
â€¢ Red chilli flakes 
â€¢ 1tbsp Oil 
â€¢ Tortilla 
â€¢ Mozzarella cheese 
Description :
â€¢ Set a pan on a medium flame and add oil, garlic, onion, mixed bell pepper, corn, paneer, sweet chilli sauce, salt to taste, black pepper for seasoning, oregano and red chilli flakes 
â€¢ Mix well and cook for some time 
â€¢ Now set an another pan on medium flame and add oil 
â€¢ Take a tortilla and cook on the pan, place vegetable mixture on it and add some mozzarella cheese over it 
â€¢ Place an another tortilla over it and cook from both the sides as shown in the video 
â€¢ Cut it using pizza cutter and serve hot immediately mayonnaise dip</t>
  </si>
  <si>
    <t>https://www.youtube.com/watch?v=7RntUF6ZbyA</t>
  </si>
  <si>
    <t>Devil's Lollipop recipe by Chef Sanjyot Keer</t>
  </si>
  <si>
    <t>Join us 
Facebook - https://goo.gl/rxrqsq
Instagram - https://goo.gl/rK6wFS 
Twitter  -  https://goo.gl/lDfrrQ
Recipe By: Chef Sanjyot Keer
For Devils Lollipop
Ingredients :
â€¢ 1/4th cup corn flourÂ 
â€¢ 1/4th cup refined flourÂ 
â€¢ 1tsp garlicÂ 
â€¢ Salt to tasteÂ 
â€¢ Black pepperÂ 
â€¢ 1eggÂ 
â€¢ 1/4th cup waterÂ 
â€¢ 6pieces chicken lollipopÂ 
â€¢ 1tbsp oilÂ 
â€¢ 1tbsp garlicÂ 
â€¢ 1tbsp green chilliesÂ 
â€¢ 2tbsp schezwan sauceÂ 
â€¢ 1tbsp red chilli sauceÂ 
â€¢ 1tsp soy sauceÂ 
â€¢ 1tsp vinegarÂ 
â€¢ 1tsp sugarÂ 
â€¢ Salt to tasteÂ 
â€¢ PepperÂ 
â€¢ 1tbsp corn starch slurryÂ 
Â Description:Â 
â€¢ Take a bowl and add corn flour, refined flour, garlic, salt to taste, black pepper, 1egg and waterÂ 
â€¢ Mix well and add chicken lollipop in itÂ 
â€¢ Now set a pan on a medium flame and add oil for deep fryingÂ 
â€¢ Deep fry the lollipops until golden brownÂ 
â€¢ Now set a pan on a medium flame and add oil, garlic, green chillies, schezwan sauce, red chilli sauce, soy sauce, vinegar, sugar, salt to taste, pepper and corn starch slurryÂ 
â€¢ Mix well and add chicken lollipops and cook for some timeÂ 
â€¢ Finally top it up with spring onion greens and serve hot immediately</t>
  </si>
  <si>
    <t>https://www.youtube.com/watch?v=mkMGF38ToDE</t>
  </si>
  <si>
    <t>Devil's Delight recipe by Chef Sanjyot Keer</t>
  </si>
  <si>
    <t>Join us 
Facebook - https://goo.gl/rxrqsq
Instagram - https://goo.gl/rK6wFS 
Twitter  -  https://goo.gl/lDfrrQ
Recipe By: Chef Sanjyot Keer
Devil's delight 
â€¢ 8-10 slices brown bread 
â€¢ 4tbsp drinking chocolate powder 
â€¢ 1/2cup powdered sugar 
â€¢ 2tbsp coffee 
â€¢ 1cup sweetened whipped cream 
â€¢ Handful walnuts 
â€¢ 2tbsp coffee 
â€¢ 1cup sweetened whipped cream 
â€¢ Handful walnuts 
â€¢ Cocoa powder 
â€¢ Freeze for 1hour 
Description:
â€¢ In a grinder jar add pieces of bread and grind it to form bread crumbs 
â€¢ Take a bowl and add bread crumbs in it followed by drinking chocolate powder and  powdered sugar and again add some bread crumbs and mix well. 
â€¢ Now take a flat bowl as shown in the video add the prepared bread mixture in it 
â€¢ Press the mixture with a spatula and set it evenly in the bowl 
â€¢ Add coffee over it and add some sweetened whipped cream and spread it evenly with the spatula 
â€¢ Add some walnuts over it and again add bread mixture over it and repeat the same process as above as shown in the video 
â€¢ Now take some cocoa powder in a strainer and sprinkle it over the devilâ€™s delight 
â€¢ Freeze for an hour and remove a square portion out of it 
â€¢ Sprinkle some cocoa powder and drizzle some chocolate sauce over it 
â€¢ Finally serve it cold</t>
  </si>
  <si>
    <t>https://www.youtube.com/watch?v=C4UGAA6BB8o</t>
  </si>
  <si>
    <t>Walnut and Tofu Salad recipe by Chef Sanjyot Keer</t>
  </si>
  <si>
    <t>Join us 
Facebook - https://goo.gl/rxrqsq
Instagram - https://goo.gl/rK6wFS 
Twitter  -  https://goo.gl/lDfrrQ
Recipe By: Chef Sanjyot Keer
For Walnut and Tofu Salad:
Ingredients :
â€¢ 2tbsp sugar 
â€¢ 2tbsp walnuts 
â€¢ 100 grams tofu 
â€¢ 1/2tsp ginger garlic paste 
â€¢ 1/2tsp lemon juice 
â€¢ Salt to taste 
â€¢ Pepper 
â€¢ 2cups lollo rosso lettuce 
â€¢ 2cups iceberg lettuce 
â€¢ 1/2cup caramelised walnuts 
â€¢ 1/2cup oranges 
â€¢ Grilled tofu 
â€¢ Salt 
â€¢ Pepper 
â€¢ 2tbsp barbecue sauce 
â€¢ 1/2tsp vinegar 
â€¢ 2tbsp olive oil 
Description:
â€¢ Set a pan on a medium flame and add sugar and walnuts 
â€¢ Stir well and keep aside 
â€¢ In a bowl add tofu, ginger garlic paste, lemon juice, salt to taste and pepper 
â€¢ Set a grill pan on a medium flame and add oil in it 
â€¢ Grill the tofu on it 
â€¢ In a bowl add lollo rosso lettuce, iceberg lettuce, caramelised walnuts, oranges, grilled tofu, salt, pepper, barbecue sauce, vinegar and olive oil 
â€¢ Mix well and serve immediately</t>
  </si>
  <si>
    <t>https://www.youtube.com/watch?v=gTRw7xQxVgM</t>
  </si>
  <si>
    <t>Crunchy Aloo Tikki recipe by Chef Sanjyot Keer</t>
  </si>
  <si>
    <t>Join us 
Facebook - https://goo.gl/rxrqsq
Instagram - https://goo.gl/rK6wFS 
Twitter  -  https://goo.gl/lDfrrQ
Recipe By: Chef Sanjyot Keer
For Crunchy Aloo Tikki :
Ingredients :
â€¢ 1tbsp oilÂ 
â€¢ 1/4th cup chopped onionsÂ 
â€¢ 1tbsp garlicÂ 
â€¢ 1tbsp greenÂ chilliesÂ 
â€¢ 1cup mashed potatoesÂ 
â€¢ 1/2cup boiled masoor dalÂ 
â€¢ 1/4th cup grated beetrootÂ 
â€¢ Salt to tasteÂ 
â€¢ 1/3rd cup bread crumbsÂ 
â€¢ Fresh corianderÂ 
â€¢ OilÂ 
â€¢ Hung curdÂ 
Description:Â 
â€¢ Set a pan on a medium flame and add oil then add, chopped onions, garlic and green chillies
â€¢ Mix well and cook for some time and keep asideÂ 
â€¢ Now in a bowl add 1cup mashed potatoes, boiled masoor dal, grated beetroot and salt to taste, bread crumbs,(onion, garlic and green chillies) and fresh corianderÂ 
â€¢ Mix well and make tikkiâ€™s with ur hand as shown in the videoÂ 
â€¢ Now coat it with boiled masoorÂ 
â€¢ Set a pan on a medium flame and add oil , now shallow fry the aloo tikki until crisp and cookedÂ 
â€¢ Serve hot with hung curd immediately</t>
  </si>
  <si>
    <t>https://www.youtube.com/watch?v=baCZ8PNiEjY</t>
  </si>
  <si>
    <t>white sauce pasta recipe by Chef Sanjyot Keer</t>
  </si>
  <si>
    <t>Join us 
Facebook - https://goo.gl/rxrqsq
Instagram - https://goo.gl/rK6wFS 
Twitter  -  https://goo.gl/lDfrrQ
Recipe By: Chef Sanjyot Keer
For White sauce pasta:
Ingredients :
â€¢ 1tbsp olive oil 
â€¢ 1tbsp powdered oats 
â€¢ 200ml milk 
â€¢ 1/4th cup corn 
â€¢ 2cups cooked wheat pasta 
â€¢ Salt to taste 
â€¢ Black pepper for seasoning 
â€¢ 1tsp mixed herbs 
â€¢ Fresh parsley 
Description: 
â€¢ Set a pan on a medium flame and add olive oil, powdered oats and milk 
â€¢ Mix well and add corn, cooked wheat pasta, salt and black pepper for seasoning 
â€¢ Mix well and finally add mixed herbs and fresh parsley 
â€¢ Stir well and cook for some time 
â€¢ Finally serve hot immediately</t>
  </si>
  <si>
    <t>https://www.youtube.com/watch?v=1z_IKqHXzUw</t>
  </si>
  <si>
    <t>Crispy Veg Hot Dog recipe by Chef Sanjyot Keer</t>
  </si>
  <si>
    <t>Join us 
Facebook - https://goo.gl/rxrqsq
Instagram - https://goo.gl/rK6wFS 
Twitter  -  https://goo.gl/lDfrrQ
Recipe By: Chef Sanjyot Keer
For Crispy Veg Hot Dog :
Ingredients :
â€¢ 1/2cup paneerÂ 
â€¢ 1/2cup capsicumÂ 
â€¢ 1/2cup cornÂ 
â€¢ 1/4cup corn flourÂ 
â€¢ 1/4cup refined flourÂ 
â€¢ Salt to tasteÂ 
â€¢ Black pepper for seasoningÂ 
â€¢ 1/4cup waterÂ 
â€¢ 1tsp oilÂ 
â€¢ 1tbsp ginger garlic pasteÂ 
â€¢ 1tbsp schezwanÂ  sauceÂ 
â€¢ 1tbsp ketchupÂ 
â€¢ 1tbsp red chilli sauceÂ 
â€¢ 1/4cup waterÂ 
â€¢ Salt to tasteÂ 
â€¢ Black pepper for seasoningÂ 
â€¢ Spring onion greens
â€¢ Hot dog bunsÂ 
Description:Â 
â€¢ In a bowl add paneer, capsicum, corn, corn flour, refined flour, salt to taste, black pepper for seasoning &amp; water.Â 
â€¢ Mix well and keep asideÂ 
â€¢ Deep fry the corn mixture as shown in the videoÂ 
â€¢ Set a pan on a medium flame and add oil, ginger garlic paste, schezwanÂ  sauce, ketchup, red chilli sauce, water, salt to taste, black pepper for seasoning and cook for some time.Â 
â€¢ Mix well and add corn fritters, mix it well and keep asideÂ 
â€¢ Take Hot dog buns and slit from middleÂ 
â€¢ Fill it with the corn mixtureÂ 
â€¢ Serve hot immediately</t>
  </si>
  <si>
    <t>https://www.youtube.com/watch?v=DseVCBtHQY8</t>
  </si>
  <si>
    <t>Veg Mayonnaise and Coleslaw Sandwich recipe by Chef Sanjyot Keer</t>
  </si>
  <si>
    <t>Join us 
Facebook - https://goo.gl/rxrqsq
Instagram - https://goo.gl/rK6wFS 
Twitter  -  https://goo.gl/lDfrrQ
Recipe By: Chef Sanjyot Keer
For Veg Mayonnaise &amp; Coleslaw Sandwich :
Ingredients :
â€¢ 1/2cup soya milk 
â€¢ 1/2tsp dijon mustard 
â€¢ 3/4th cup olive oil 
â€¢ Salt 
â€¢ Pepper 
â€¢ 1 cup cabbage 
â€¢ 1/2cup carrot 
â€¢ 1/2cup capsicum 
â€¢ 3tbsp mayo 
â€¢ Salt 
â€¢ Pepper 
Description: 
â€¢ In a jar add milk and dijon mustard 
â€¢ With a hand blender blend it well 
â€¢ Add olive oil slowly until emulsified and add salt &amp; pepper 
â€¢ It can be stored in refrigerator upto 2weeks 
â€¢ In a bowl add cabbage, carrot, capsicum, mayo, salt and pepper 
â€¢ Mix well and keep aside 
â€¢ Take a slice of bread, apply some butter on it and add coleslaw salad in it 
â€¢ Place another bread over it and make a sandwich 
â€¢ Now grill it in a griller 
â€¢ Cut into 2 pieces and serve hot immediately</t>
  </si>
  <si>
    <t>https://www.youtube.com/watch?v=kIY7EKTcWH8</t>
  </si>
  <si>
    <t>Corn Snowball recipe by Chef Sanjyot Keer</t>
  </si>
  <si>
    <t>Join us 
Facebook - https://goo.gl/rxrqsq
Instagram - https://goo.gl/rK6wFS 
Twitter  -  https://goo.gl/lDfrrQ
Recipe By: Chef Sanjyot Keer
For Corn Snowballs :
Ingredients :
â€¢ 1 tbsp butter 
â€¢ 1 cup cream style corn 
â€¢ Salt to taste 
â€¢ Black pepper for seasoning 
â€¢ 2 tbsp cornstarch +3 tbsp water 
â€¢ 1 tbsp green chillies 
â€¢ 6 bread slices 
Description: 
â€¢ Set a pan on a medium flame and add butter, cream style corn, salt to taste, black pepper for seasoning, 2tbsp cornstarch +3tbsp water and 1tbsp green chillies 
â€¢ Mix well and keep aside 
â€¢ Now take bread slices and cut the edges of the bread 
â€¢ Cut the bread slices into small dices 
â€¢ Mix the bread dices with the corn mixture and make small bowls out of it 
â€¢ Now set a pan on a medium flame and add oil in it 
â€¢ Deep fry the corn snow bowls until crisp and golden brown 
â€¢ Serve hot with ketchup and mayonnaise</t>
  </si>
  <si>
    <t>https://www.youtube.com/watch?v=8e1a_sFi0B0</t>
  </si>
  <si>
    <t>Trifle Pudding recipe by Chef Sanjyot Keer</t>
  </si>
  <si>
    <t>Join us 
Facebook - https://goo.gl/rxrqsq
Instagram - https://goo.gl/rK6wFS 
Twitter  -  https://goo.gl/lDfrrQ
Recipe By: Chef Sanjyot Keer
For Trifle Pudding :
Ingredients :
â€¢ 2cups milk 
â€¢ 1/3rd cup custard powder + water 
â€¢ 1/3rd cup sugar 
â€¢ Sponge cake slices 
â€¢ Kiwi 
â€¢ Apple 
â€¢ Oranges 
â€¢ Cherries 
Description:
â€¢ Set a pan on a medium flame and add milk, custard powder + water, sugar and mix well with a whisk 
â€¢ Now arrange sponge cake slices on a tray and pour custard mixture over it and spread evenly 
â€¢ Cut some kiwi slices and place over the pudding 
â€¢ Now cut some apple and orange slices and place on pudding as shown in the video 
â€¢ Place some cherries also on the pudding 
â€¢ Now prepare jelly using package instructions 
â€¢ And pour the jelly mixture on pudding and freeze until set and serve</t>
  </si>
  <si>
    <t>https://www.youtube.com/watch?v=2sFCYmuHfCM</t>
  </si>
  <si>
    <t>Chole Bhature recipe by Chef Sanjyot Keer</t>
  </si>
  <si>
    <t>Join us 
Facebook - https://goo.gl/rxrqsq
Instagram - https://goo.gl/rK6wFS 
Twitter  -  https://goo.gl/lDfrrQ
Recipe By: Chef Sanjyot Keer
For Chole Bhature : 
Ingredients :
â€¢ 200grams soaked kabuli chana 
â€¢ 1/4th cup onions 
â€¢ 1tsp ajwain 
â€¢ 6-7garlic cloves 
â€¢ Few whole spices 
â€¢ 2tbsp tea ( tied in muslin cloth) 
â€¢ Salt to taste 
â€¢ 2-3cups water 
â€¢ 2tbsp oil 
â€¢ 1inch sliced ginger 
â€¢ 1tbsp jeera powder 
â€¢ 1/2tsp turmeric 
â€¢ 1tsp garam masala 
â€¢ 1 1/2tbsp coriander powder 
â€¢ 1tbsp crushed anardana 
â€¢ Boiled chana 
â€¢ 2-3green chillies 
â€¢ Fresh coriander 
â€¢ 1cup refined flour 
â€¢ Salt to taste 
â€¢ 1/2tsp baking powder 
â€¢ 1/4th cup curd 
â€¢ 100ml milk 
â€¢ 2tbsp oil 
Description: 
â€¢ Take a bowl and add soaked kabuli chana, onions, ajwain, garlic cloves, few whole spices, tea ( tied in muslin cloth) and salt to taste 
â€¢ Take a pressure cooker and this mixture in it add 2-3 cups water and cook for 3-4 whistles and then for 15 minutes on low heat 
â€¢ Now set a pan on a medium flame and add oil, sliced ginger, jeera powder, turmeric, garam masala, coriander powder, crushed anardana, boiled chana, green chillies and cook for 8-10 minutes and add fresh coriander 
â€¢ Now in a bowl take refined flour, salt to taste, baking powder, curd, milk and oil 
â€¢ Knead a dough out of it 
â€¢ Now take a small roundel out of dough and using a pin roll flatten it 
â€¢ Make a bhatura out of it as shown in the video and deep fry in oil 
â€¢ Serve this hot bhaturaâ€™s with Chole</t>
  </si>
  <si>
    <t>https://www.youtube.com/watch?v=rO2haPTIlsE</t>
  </si>
  <si>
    <t>Tricolor Lasagne</t>
  </si>
  <si>
    <t>https://www.youtube.com/watch?v=p4hyKtBFwec</t>
  </si>
  <si>
    <t>Threaded Paneer recipe by Chef Sanjyot Keer</t>
  </si>
  <si>
    <t>Join us 
Facebook - https://goo.gl/rxrqsq
Instagram - https://goo.gl/rK6wFS 
Twitter  -  https://goo.gl/lDfrrQ
Recipe By: Chef Sanjyot Keer
For Threaded Paneer :
Ingredients :
â€¢ 250gms paneer
â€¢ 1/4cup corn flour
â€¢ Salt to taste
â€¢ 1/3rd cup water
â€¢ 2tbsp Schezwan sauce
â€¢ 1tbsp ginger garlic paste
â€¢ Black pepper for seasoning
â€¢ 1cup boiled noodle 
â€¢ 2tbsp cornflour 
Description:
â€¢ Cut paneer into finger like strips
â€¢ Take a bowl add corn flour and salt to taste, add some water,schezwan sauce,ginger garlic paste,black pepper for seasoning mix well and keep aside
â€¢ Now coat the paneer with this mixture and keep aside
â€¢ Now take a bowl add boiled noodles in it and add some corn flour in it and mix well with hand
â€¢ Now coat the paneer with this noodles and deep fry in oil until golden brown
â€¢ Serve hot with schezwan sauce</t>
  </si>
  <si>
    <t>https://www.youtube.com/watch?v=ODqdfD67quQ</t>
  </si>
  <si>
    <t>Chinese Bhel recipe by Chef Sanjyot Keer</t>
  </si>
  <si>
    <t>Join us 
Facebook - https://goo.gl/rxrqsq
Instagram - https://goo.gl/rK6wFS 
Twitter  -  https://goo.gl/lDfrrQ
Recipe By: Chef Sanjyot Keer
For Chinese Bhel :
Ingredients :
â€¢ 2cups boiled noodles 
â€¢ 2tbsp corn flour 
â€¢ Salt to taste 
â€¢ Oil 
â€¢ 1/3cup Cabbage 
â€¢ 1/3cup capsicum 
â€¢ 1/3cup carrot 
â€¢ 3tbsp schezwan sauce 
â€¢ 3tbsp ketchup 
â€¢ Salt to taste 
â€¢ Spring onions 
Description: 
â€¢ Take a bowl and add boiled noodles, corn flour and salt to taste 
â€¢ Set a pan on medium flame and add oil For deep frying 
â€¢ Now deep fry the noodles until golden brown in color 
â€¢ In a bowl add fried noodles and add cabbage, capsicum, carrot, schezwan sauce, ketchup, salt to taste and mix well 
â€¢ Finally top it up with spring onion greens and serve immediately.</t>
  </si>
  <si>
    <t>https://www.youtube.com/watch?v=L4f7uLTV8WA</t>
  </si>
  <si>
    <t>Stuffed Capsicum Rings</t>
  </si>
  <si>
    <t>https://www.youtube.com/watch?v=7EtqLMf-Wwk</t>
  </si>
  <si>
    <t>Chilli Cheese Corn Toast recipe by Sanjyot Keer</t>
  </si>
  <si>
    <t>Join us 
Facebook - https://goo.gl/rxrqsq
Instagram - https://goo.gl/rK6wFS 
Twitter  -  https://goo.gl/lDfrrQ
Recipe By : Chef Sanjyot Keer
For Chilli Cheese Corn Toast :
 Ingredients :
â€¢ 1/4th cup melted butter 
â€¢ 1/4th cup capsicum 
â€¢ 1/4th cup boiled corn 
â€¢ 1/4th cup cheese 
â€¢ 1tbsp chopped garlic 
â€¢ Black pepper for seasoning 
â€¢ bread slice 
Description: 
â€¢ Take a bowl and add melted butter, capsicum, boiled corn, cheese, garlic and black pepper for seasoning 
â€¢ Mix well and keep aside 
â€¢ Now take bread slices and apply corn mixture over it evenly 
â€¢ Arrange on baking tray 
â€¢ Bake at 200Â°c for 10-12 minutes 
â€¢ Cut it on diagonals and serve hot with ketchup</t>
  </si>
  <si>
    <t>https://www.youtube.com/watch?v=5tCVYmcqNxk</t>
  </si>
  <si>
    <t>Shahi Tukdi Fondue recipe by Chef Sanjyot Keer</t>
  </si>
  <si>
    <t>Join us 
Facebook - https://goo.gl/rxrqsq
Instagram - https://goo.gl/rK6wFS 
Twitter  -  https://goo.gl/lDfrrQ
Recipe By: Chef Sanjyot Keer
For Shahi Tukdi Fondue :
Ingredients : 
For Fondue 
1 litre milk 
1/2 cup milk made 
1 big elaichi 
10-12 almonds 
1/2 tsp fennel seeds 
1/3 cup sugar 
1/2 cup water 
Few saffron seeds 
For Accompaniments 
Bread slices 
Ghee
Kulfi 
Method : 
For Fondue 
- Take a saucepan and heat milk and milk maid together 
- grind in elaichi, almonds and fennel sends into a mixer 
- take a sauce pan and add sugar and water. Heat it till the sugar dissolves completely. Add few saffron seeds to it. 
- Mix them all together and the fondue will be ready 
- Garnish with some almonds and saffron if needed 
For Accompaniments 
- take the bread slices and cut them into small pieces 
- take a saucepan and put ghee in it 
- let the ghee melt completely 
- toss the bread pieces in the ghee till they turn golden brown 
while serving add the bread pieces and small Kulfi pieces as an accompaniment for the Shahi tukdi fondue</t>
  </si>
  <si>
    <t>https://www.youtube.com/watch?v=UousGuag2qI</t>
  </si>
  <si>
    <t>Schezwan Paneer Stuffed Potatoes</t>
  </si>
  <si>
    <t>https://www.youtube.com/watch?v=Zt28sg6MNfg</t>
  </si>
  <si>
    <t>Lasuni Paneer Tikka recipe by Chef Sanjyot Keer</t>
  </si>
  <si>
    <t>Join us 
Facebook - https://goo.gl/rxrqsq
Instagram - https://goo.gl/rK6wFS 
Twitter  -  https://goo.gl/lDfrrQ
Recipe By: Chef Sanjyot Keer
For Lasuni paneer tikka :
â€¢ 1/2cup  hung curd 
â€¢ 1/4cup garlic paste 
â€¢ 1tbsp green chilli 
â€¢ 1tbsp fresh cream 
â€¢ 1tbsp gram flour 
â€¢ 1tsp lemon juice 
â€¢ Salt to taste 
â€¢ 250grams paneer 
â€¢ Black pepper for seasoning 
â€¢ Marinate for 1/2hour 
â€¢ 1tbsp ghee 
â€¢ Pudina 
Description: 
â€¢ Take a bowl and add hung curd, garlic paste, green chilli, fresh cream, gram flour, lemon juice and salt to taste 
â€¢ Mix well and add paneer and pepper for seasoning 
â€¢ Mix well and marinate for 1/2hour 
â€¢ Set a pan on a medium flame and add ghee and shallow fry the paneer 
â€¢ Garnish it with pudina and garlic 
â€¢ Serve hot immediately.</t>
  </si>
  <si>
    <t>https://www.youtube.com/watch?v=A9ZH9xX0NMc</t>
  </si>
  <si>
    <t>Hummus &amp; Lavash recipe by Chef Sanjyot Keer</t>
  </si>
  <si>
    <t>Join us 
Facebook - https://goo.gl/rxrqsq
Instagram - https://goo.gl/rK6wFS 
Twitter  -  https://goo.gl/lDfrrQ
Recipe By : Chef Sanjyot Keer
For Hummus and Lavash
Ingredients :
â€¢ 1 cup chickpeas ( soaked &amp; boiled )
â€¢ 3-4 garlic cloves 
â€¢ 1 tbsp Lemon juice
â€¢ 2 tbsp tahini paste
â€¢ Salt to taste
â€¢ 3 tbsp olive oil
â€¢ 1 tbsp Water 
â€¢ 1 cup wheat flour
â€¢ 1 tsp Baking Soda
â€¢ Salt to taste 
â€¢ 1 tbsp oil
â€¢ 1/3 cup Water
â€¢ Black sesame seeds
â€¢ Olives
â€¢ Paprika
â€¢ Olive oil
Description:
â€¢In a grinder take chickpeas ( soaked &amp; boiled ), garlic cloves , lemon juice ,  tahini paste , salt to taste , olive oil &amp; water.
â€¢Grind them together and make a thick paste .
â€¢Take a bowl and add wheat flour , baking Soda , salt to taste &amp; oil 
â€¢Mix well together and knead into dough .
â€¢Rest for 15 minutes 
â€¢Dust some flour on the table top and flatten the dough using pin roll and cut into triangles and then poke it with fork
â€¢Sprinkle some black sesame seeds on it and bake at 180 degree celcius for 10 minutes 
â€¢Serve the lavash with with hummus.
â€¢Top the hummus with olives , paprika , parsley  &amp; olive oil</t>
  </si>
  <si>
    <t>https://www.youtube.com/watch?v=yyG0RccfNJU</t>
  </si>
  <si>
    <t>Lays Paneer Bites recipe by Chef Sanjyot Keer</t>
  </si>
  <si>
    <t>Join us 
Facebook - https://goo.gl/rxrqsq
Instagram - https://goo.gl/rK6wFS 
Twitter  -  https://goo.gl/lDfrrQ
Recipe By: Chef Sanjyot Keer
For Lays Paneer Bites :
Ingredients :
â€¢ 1/2cup hung curd
â€¢ 1tsp red chilli powder
â€¢ 1/2tsp coriander powder
â€¢ 1/2tsp garam masala
â€¢ 1tbsp green chillies
â€¢ 1/4cup mint puree
â€¢ 1tbsp ginger garlic paste
â€¢ Salt to taste
â€¢ 1/2 cup Paneer
â€¢ Fresh coriander
â€¢ Spicy lays
â€¢ Cheese
â€¢ Onion
â€¢ Tomato
â€¢ Take a bowl add hung curd, red chilli powder, coriander powder, garam masala, green chillies, mint puree, ginger garlic paste &amp; salt to taste mix well and keep aside
â€¢ Now take paneer cut into cubes and mix it with the curd mixture add some fresh coriander and mix well
â€¢ Now arrange spicy lays or chips of your choice on baking tray and place paneer mixture on lays
â€¢ Top it with grated cheese, onion and tomatoÂ 
â€¢ Now bake at 200 degree celsius for 3-5minÂ 
â€¢ Finally serve hot immediately</t>
  </si>
  <si>
    <t>https://www.youtube.com/watch?v=IU1l8i56e78</t>
  </si>
  <si>
    <t>MASALA HOT DOG BUNS recipe by Chef Sanjyot Keer</t>
  </si>
  <si>
    <t>Join us 
Facebook - https://goo.gl/rxrqsq
Instagram - https://goo.gl/rK6wFS 
Twitter  -  https://goo.gl/lDfrrQ
Recipe By: Chef Sanjyot Keer
For Masala hot dog buns :
â€¢ 1tbsp Butter 
â€¢ 1tsp jeera 
â€¢ 1/2cup chopped onions 
â€¢ 1/2cup chopped tomatoes 
â€¢ 1tbsp garlic paste 
â€¢ 1tbsp red chilli paste 
â€¢ 1/4th tsp turmeric powder 
â€¢ 1/2tsp red chilli powder 
â€¢ 1tsp pav bhaji masala 
â€¢ 1/2cup capsicum 
â€¢ Salt 
â€¢ Lemon juice 
â€¢ Fresh coriander 
Description: 
â€¢ Set a pan on a medium flame and add butter  jeera, chopped onions, chopped tomatoes,  garlic paste, red chilli paste, turmeric powder, red chilli powder, pav bhaji masala, capsicum salt, lemon juice and  fresh coriander. 
â€¢ Mix well, cook for some time and keep aside 
â€¢ Take a hot dog bun and make slits on it 
â€¢ Now with help of a spoon fill the slits with masala 
â€¢ Now set a pan on a medium flame and add butter and Pav bhaji masala in it 
â€¢ Add some fresh coriander and stir 
â€¢ Now place the buns in it and cook for a while from each side as shown in the video 
â€¢ Finally serve hot immediately</t>
  </si>
  <si>
    <t>https://www.youtube.com/watch?v=m59Q8dtmxaQ</t>
  </si>
  <si>
    <t>Masala Idli recipe by Chef Sanjyot Keer</t>
  </si>
  <si>
    <t>Join us 
Facebook - https://goo.gl/rxrqsq
Instagram - https://goo.gl/rK6wFS 
Twitter  -  https://goo.gl/lDfrrQ
Recipe By : Chef Sanjyot Keer
For Masala idli :
â€¢ 5-6 idlis 
â€¢ 1tbsp butter 
â€¢ 2tsp cumin seeds 
â€¢ 1/2cup onion 
â€¢ Half cup tomatoes 
â€¢ 1tbsp red chilli paste 
â€¢ 1tbsp garlic paste 
â€¢ Half cup capsicum 
â€¢ 1tbsp red chilli powder 
â€¢ 2tsp pav bhaji masala 
â€¢ 1/4tsp turmeric powder 
â€¢ Salt 
â€¢ Lemon juice 
â€¢ Idli 
â€¢ Fresh coriander 
Description :
â€¢ Take 5-6 Idli's and cut them into 4 equal parts and keep aside 
â€¢ Now set a pan on a medium flame and add butter, cumin seeds, 
  onion tomatoes, red chilli paste, garlic paste, capsicum, red chilli 
  powder, pav bhaji masala, turmeric powder, salt and lemon juice mix 
  well and cook for some time 
â€¢ Now add Idli's into it and mix well 
â€¢ Now garnish it with fresh coriander and serve hot.</t>
  </si>
  <si>
    <t>https://www.youtube.com/watch?v=uwdTRPSyrBw</t>
  </si>
  <si>
    <t>Masala Oats Bhel recipe by Chef Sanjyot Keer</t>
  </si>
  <si>
    <t>Join us 
Facebook - https://goo.gl/rxrqsq
Instagram - https://goo.gl/rK6wFS 
Twitter  -  https://goo.gl/lDfrrQ
Recipe By: Chef Sanjyot Keer
For Masala Oats Bhel :
Masala oats bhelÂ 
7 SeptemberÂ 
Ingredients:Â 
â€¢ 1 cup roasted masala oatsÂ 
â€¢ Â½ cup cornÂ 
â€¢ Â½ cup tomatoesÂ 
â€¢ Â½ cup onionÂ 
â€¢ 1 tbsp Alfa Alfa sproutsÂ 
â€¢ Spring onion greensÂ 
â€¢ 1tsp chaat masalaÂ 
â€¢ Crushed purisÂ 
â€¢ Lemon juiceÂ 
â€¢ Â¼ cup tamarind chutneyÂ 
Description:Â 
â€¢ Take a bowl and add roasted masala oats, corn, tomatoes, onion, alfa alfa sprouts, spring onion greens, chaat masala, crushed puris, lemon juice and tamarind chutneyÂ 
â€¢ Mix well and serve in paper cone immediately</t>
  </si>
  <si>
    <t>https://www.youtube.com/watch?v=87mR6eJzfYA</t>
  </si>
  <si>
    <t>Mexican Pita Pockets recipe by Chef Sanjyot Keer</t>
  </si>
  <si>
    <t>Join us 
Facebook - https://goo.gl/rxrqsq
Instagram - https://goo.gl/rK6wFS 
Twitter  -  https://goo.gl/lDfrrQ
Recipe By: Chef Sanjyot Keer
Mexican pita pockets 
â€¢ 1tbsp oil 
â€¢ 1tbsp Ginger Garlic paste 
â€¢ 1/2cup paneer 
â€¢ Black pepper 
â€¢ Salt 
â€¢ In bowl 
â€¢ 1/2cup tomatoes 
â€¢ 1/4th cup onion 
â€¢ 1/4th cup capsicum 
â€¢ 1/4th cup  bell pepper 
â€¢ 2tbsp Jalape?±os 
â€¢ 2tbsp olives 
â€¢ Fresh coriander 
â€¢ Lemon juice 
â€¢ Salt 
â€¢ Red chilli flakes 
â€¢ Seasoned paneer 
â€¢ Pita bread 
Description: 
â€¢ Set a pan on a medium flame and add oil, ginger garlic paste, paneer, black pepper and salt 
â€¢ Mix well and cook for some time 
â€¢ In bowl add tomatoes, onion, capsicum, bell pepper, jalape?±os, olives, fresh coriander and lemon juice, salt and red chilli flakes 
â€¢ Then add seasoned paneer 
â€¢ Mix well and keep aside 
â€¢ Now take a pita bread and cook on a grill pan, cut into 2 slices as shown in the video 
â€¢ Then open the bread from the middle and add seasoned paneer mixture in it 
â€¢ Cut into pieces and serve immediately</t>
  </si>
  <si>
    <t>https://www.youtube.com/watch?v=OHJyZYm_gZI</t>
  </si>
  <si>
    <t>Kheema Pav Toast</t>
  </si>
  <si>
    <t>https://www.youtube.com/watch?v=6xcyhM-rYZs</t>
  </si>
  <si>
    <t>Chimichurri Chicken</t>
  </si>
  <si>
    <t>https://www.youtube.com/watch?v=45k7dfmrpFw</t>
  </si>
  <si>
    <t>Dabeli Cones</t>
  </si>
  <si>
    <t>https://www.youtube.com/watch?v=nDoRPOKZET4</t>
  </si>
  <si>
    <t>Mean Bean Burger recipe by Chef Sanjyot Keer</t>
  </si>
  <si>
    <t>Join us 
Facebook - https://goo.gl/rxrqsq
Instagram - https://goo.gl/rK6wFS 
Twitter  -  https://goo.gl/lDfrrQ
Recipe : Mean Bean Burger
Serves : 4 persons
Recipe By : Chef Sanjyot Keer
Ingredients :
1 cup Kidney beans (boiled &amp; soaked)
1 tbsp ginger garlic paste 
1/2 tsp cumin powder
1 tsp red chilli powder
1 tsp garam masala
1 tsp green chilli paste
1 tsp amchur powder
salt to taste
1/2 cup fresh coriander
1/4 cup onions (chopped)
2 slices bread
Method :
- Take a bowl and add in all the ingredients
- Mash in the kidney beans and bread slices
- Mix it all well to make the patties for the burger and shape them
- Take a heated sauce pan and apply butter on top, place the patties for them to cook until they turn brown
- Place lettuce, onions, tomatoes and cheese for toppings if you like on the burger bun
- Place everything together and your healthy vegetarian burger is ready to eat</t>
  </si>
  <si>
    <t>https://www.youtube.com/watch?v=bGOh0w8I2EE</t>
  </si>
  <si>
    <t>Paneer Dragon Rolls recipe by Chef Sanjyot Keer</t>
  </si>
  <si>
    <t>Join us 
Facebook - https://goo.gl/rxrqsq
Instagram - https://goo.gl/rK6wFS 
Twitter  -  https://goo.gl/lDfrrQ
Recipe By: Chef Sanjyot Keer
Recipe : Paneer Dragon Roll
Serves : 4 persons
Ingredients :
1 tbsp oil
1 tbsp garlic 
1 tbsp schezwan sauce 
1/2 tbsp red chilli paste
1/2 tbsp tomato sauce 
250 grams paneer
salt to taste
black pepper for seasoning
1 tbsp spring onions
1 cup maida
1 tbsp oil
salt to taste
1/4 cup water 
Method :
- Take a heated sauce pan and add oil, schezwan sauce, red chilli paste, tomato sauce, red chilli powder, tomato sauce, salt and black pepper for seasoning. Saut?© them all on the pan.
- Add paneer pieces and chopped onions. Mix it all in to make the mixture.
- Take a bowl and mix in the maida, oil, water and salt for taste to make the dough for covering.
- Roll out the dough and place the paneer filling in it. Add some cheese for taste. 
- Wrap it well and toss them on a heated pan with oil. Toss them until they turn golden brown. 
- Finally serve them hot with ketchup</t>
  </si>
  <si>
    <t>https://www.youtube.com/watch?v=4Nnl2YrRMVI</t>
  </si>
  <si>
    <t>Chilli Lime Grilled Fish</t>
  </si>
  <si>
    <t>https://www.youtube.com/watch?v=pciR9Tou560</t>
  </si>
  <si>
    <t>Butter Chicken Fries recipe by Chef Sanjyot Keer</t>
  </si>
  <si>
    <t>Join us 
Facebook - https://goo.gl/rxrqsq
Instagram - https://goo.gl/rK6wFS 
Twitter  -  https://goo.gl/lDfrrQ
Recipe : Butter chicken fries 
Recipe by : chef Sanjyot Keer 
Serves : 4 persons 
Ingredients : 
1 tbsp butter 
1/4 cup tomato pur?©e 
1 tbsp ketchup 
1 tsp ginger garlic paste 
1 tbsp cashew paste 
1 tsp red chilli powder 
1/2 tsp garam masala powder
Salt to taste 
1/2 tsp Kasuri methi 
1/4 cup water 
100 gms chicken 
1 tsp sugar 
4-5 potatoes 
Method :
For butter chicken  
- Take a pan and add butter, tomato Pur?©e, ketchup, ginger garlic paste, cashew paste and mix. 
- Add red chilli powder, garam masala powder, Kasturi methi and salt to taste. 
- pour in the water to make the gravy thin 
- add chicken and sugar 
- stir and leave it for 5 minutes to cook 
For fries
- take the potatoes and cut them in long sticks to make the fries
- soak them in ice cold water 
- pat the potatoes dry and fry them 
-fry again after 5-7 minutes 
- Take the butter chicken and top them on the fries. Add some fresh cream and coriander while serving.</t>
  </si>
  <si>
    <t>https://www.youtube.com/watch?v=qafKrgN-Tfk</t>
  </si>
  <si>
    <t>Amritsari Fish Tacos recipe by Chef Sanjyot Keer</t>
  </si>
  <si>
    <t>Join us 
Facebook - https://goo.gl/rxrqsq
Instagram - https://goo.gl/rK6wFS 
Twitter  -  https://goo.gl/lDfrrQ
Recipe By: Chef Sanjyot Keer
For Amritsari fish tacos:
Serves â€“ 4 Persons
Ingredients:
 For Fish
-       1 cup Gram Flour
-       salt to taste
-       1tsp red chilli powder
-       1tsp coriander powder
-       Â½ tsp ajwain
-       1tsp garam masala
-       1tsp amchur powder
-       1 egg
-       Â¼ cup water
-       red food colour
-       fish ( indian salmon)
For Taco
-       chapatti
-       mint chutney
-       cabbage
-       onion
Method:
For Fish
ï¿½     Take a bowl and add all the dry ingredients together
ï¿½     Add an egg and combine it with the dry ingredients
ï¿½     Add water with red food colouring and mix it all together
ï¿½     Dip fish in the batter and fry it
For Taco
-       Apply mint chutney on the chapatti
-       Add some chopped cabbage and onion on it
-       Place fried fish in it and fold it in half and serve hot</t>
  </si>
  <si>
    <t>https://www.youtube.com/watch?v=BXz8JZny9-s</t>
  </si>
  <si>
    <t>Samosadilla - YFL's take on Desi Quesadilla | Recipe by Chef Sanjyot Keer</t>
  </si>
  <si>
    <t>Join us 
Facebook - https://goo.gl/rxrqsq
Instagram - https://goo.gl/rK6wFS 
Twitter  -  https://goo.gl/lDfrrQ
Samosadilla by Chef Sanjyot Keer 
YFLâ€™s take on Desi Quesadilla 
For the samosadilla filling:
â€¢ 1 tbsp. oil
â€¢ 1 tsp. cumin seeds (Jeera)
â€¢ 1 tbsp. ginger garlic paste
â€¢ 1 tsp. red chili powder
â€¢ 1 tsp. coriander powder
â€¢ Â½ tsp. garam masala powder
â€¢ A pinch of hing (Asafetida)
â€¢ 1 tsp. aamchur (Raw Mango Powder)
â€¢ Â½ tsp. Fennel Powder (Saunf Powder)
â€¢ 1 tsp. chopped green chilies
â€¢ 1 cup boiled potatoes
â€¢ Â¼ cup boiled green peas
â€¢ Salt to taste
â€¢ Fresh coriander
For assembling the samosadilla:
â€¢ Chapati
â€¢ Inion rings
â€¢ Tamarind chutney
â€¢ Mint chutney
â€¢ Mozzarella cheese
â€¢ Oil to grease pan
Method:
â€¢ Heat a pan on medium heat, add some oil.
â€¢ Now add some cumin seeds and saut?© until fragrant.
â€¢ Now add ginger garlic paste and all the spices and green chilies and sate for 2-3 minutes.
â€¢ Now add in the boiled potatoes and green peas. Cook for 5-7 minutes. Add some water if the filling is to dry or sticking to the pan.
â€¢ Season with salt and finish with some freshly chopped coriander.
For assembling the samosadilla:
â€¢ Now take a fresh or leftover chapati and place some samosa filling on top, add some onion rings, tamarind chutney and mint chutney. Top and cover with another chapati.
â€¢ Heat a grill pan and grease with some oil. Grill the samosadilla on both the sides.
â€¢ Cut into quarters and enjoy the samaosadilla with some tamarind and mint chutney.</t>
  </si>
  <si>
    <t>https://www.youtube.com/watch?v=jWTy1y0LrZc</t>
  </si>
  <si>
    <t>Grilled Sandwich Fingers recipe by Chef Sanjyot Keer</t>
  </si>
  <si>
    <t>Join us 
Facebook - https://goo.gl/rxrqsq
Instagram - https://goo.gl/rK6wFS 
Twitter  -  https://goo.gl/lDfrrQ
Grilled Sandwich Fingers by Chef Sanjyot Keer
Serves: 4 persons 
Full Recipe:
Ingredients: 
For Grilled sandwich:
Brown bread 
Butter 
Lettuce 
Tomatoes 
Cheese 
For Dip - Tomato and basil chutney:
 1Tbsp oil 
1 Tbsp garlic 
1/4 cup chopped tomatoes 
1/4 cup tomato pur?©e 
1/4 cup basil 
2 tbsp olives 
1 tbsp red chilli powder 
Salt to taste 
Black pepper for seasoning
1/4 cup hung curd 
Method: 
For Grilled Sandwich 
- take 3 slices of bread and apply butter 
- place lettuce on the first and add a layer of cheese 
- place the second slice of bread and add tomatoes with a layer or cheese
- complete the Sandwich by putting the third slice on top adding butter and grill it
- Cut them in long strips after your grilled sandwich is ready
For the tomato and basil chutney 
- take a sauce pan and add oil 
- saut?© garlic, chopped tomatoes and tomato pur?©e together 
- add basil, olives and stir with red chilli powder 
- add salt according to your taste and black pepper for seasoning 
- mix it all with hung curd and you're ready to go</t>
  </si>
  <si>
    <t>https://www.youtube.com/watch?v=Kmy3hS1N--c</t>
  </si>
  <si>
    <t>Multigrain cheela recipe by Chef Sanjyot keer</t>
  </si>
  <si>
    <t>Join us 
Facebook - https://goo.gl/rxrqsq
Instagram - https://goo.gl/rK6wFS 
Twitter  -  https://goo.gl/lDfrrQ
Multigrain Cheela by Chef Sanjyot Keer
Full Recipe:
For the Multigrain Flour:
50 grams dried corn
50 grams bajra
50 grams jowar
50 grams black channa
50 grams wheat
50 grams moong dal
For the Cheela:
1-cup curd
1 tbsp. green chilies
1/4 cup tomato
1/4 cup onion
Salt to taste
1 cup water
Oil for shallow frying
For dips:
Red dip:
1/2 cup hung curd
1 tbsp. garlic juice
1 tsp. red chili powder
Salt to taste
Green dip:
1/2 cup hung curd
1/4 cup mint pur?©e
Salt to taste
Method:
For the Multigrain Flour:
â€¢ In a mixer grinder grind all grains together. No grains should remain whole or not crushed properly. You could also strain through a sieve to ensure no whole grains are present. 
â€¢ This multigrain flour can be stored in a airtight container and can used in various ways like making chapatis, idlis etc.
For the Cheela:
â€¢ IN a bowl add the multigrain flour, now add curd, chopped chilies, chopped tomatoes, chopped onions, salt to taste and water. Give it a nice mix and rest for 30 minutes in the refrigerator.
â€¢ In a pan add little oil and make small pancakes (Cheela) and cook on both the sides on a slow heat.
For the dips:
In a bowl mix all ingredients together nicely. Refrigerate and chill.
Assemble the cheelas with filling dip of your choice in between two cheelas and serve hot with the cold dips!!</t>
  </si>
  <si>
    <t>https://www.youtube.com/watch?v=XD9wDW80AKo</t>
  </si>
  <si>
    <t>Paneer Tikka Pullout Bites recipe by Chef Sanjyot Keer</t>
  </si>
  <si>
    <t>Join us 
Facebook - https://goo.gl/rxrqsq
Instagram - https://goo.gl/rK6wFS 
Twitter  -  https://goo.gl/lDfrrQ
Paneer Tikka Pullout Pav by Chef Sanjyot Keer
Full Recipe:
For Paneer Tikka Bites:
1/2 cup hung curd
1 tsp. red chili powder
1/2 tsp. coriander powder
1/2 tsp. Garam Masala powder
1/2 tsp. cumin powder
1 tbsp. gram flour
1 tbsp. Ginger garlic paste
Salt to taste
1 tbsp. lemon juice
250 grams paneer (Cottage Cheese)
1 cup Bread crumbs
Oil for shallow frying
For the hung curd and basil dip:
1/4 cup hung curd
2 tbsp. basil leaves
Salt to taste
Black pepper for seasoning
For assembling:
1 loaf Pav bread
Fried onions
Mozzarella cheese
1/2 cup Melted butter
3 tbsp. garlic
1 tbsp. mint powder
Method:
For Paneer Tikka Bites:
â€¢ In a bowl add hung curd, red chili powder, coriander powder, Garam Masala powder, cumin powder, gram flour, Ginger garlic paste, Salt to taste and lemon juice. Mix.
â€¢ Now add paneer cut in cubes. And nicely coat the panaeer cubes with the marinade. Marinate for 15 â€“ 20 minutes.
â€¢ Now coat the marinated paneer cubes nicely with breadcrumbs and shallow fry using some oil.
For the hung curd and basil dip:
â€¢ In a bowl mix hung curd and basil leaves. Season with salt and pepper to taste.
For assembling:
â€¢ Slice pav bread from center and apply the hung curd and basil dip.
â€¢ Now add some fried onions, place the paneer tikka bites on top.
â€¢ Now add some mozzarella cheese and close the pav breads.
â€¢ Cut into smaller cubes.
â€¢ Mix melted butter with garlic and mint powder and apply on top.
â€¢ Cover with foil and bake in a preheated oven at 200Â°C for 10-12 minutes.
â€¢ Remove the foil and serve immediately!!</t>
  </si>
  <si>
    <t>https://www.youtube.com/watch?v=zRwG6t9sj_E</t>
  </si>
  <si>
    <t>Cheesy Bread Cups recipe by Chef Sanjyot Keer</t>
  </si>
  <si>
    <t>Join us 
Facebook - https://goo.gl/rxrqsq
Instagram - https://goo.gl/rK6wFS 
Twitter  -  https://goo.gl/lDfrrQ
Cheesy Bread Cups by Chef Sanjyot Keer
Full Written Recipe:
Recipe Type: Appetizer
Recipe Influence: Fusion
Serves: 4 persons
Ingredients:
For Cheesy Filling:
â€¢ 1 tbsp. butter
â€¢ 2 tbsp. chopped onion
â€¢ 1 tbsp. refined flour
â€¢ 100 ml milk
â€¢ 1 cup chopped spinach
â€¢ 2 tbsp cheese
â€¢ salt to taste
â€¢ black pepper for seasoning
For Bread cups:
â€¢ 15-20 Bread slices
Method:
For Cheesy Filling:
â€¢ In a pan on medium heat, add butter and add the chopped onions and saut?© until translucent.
â€¢ Now add the refined flour and saut?© for another 2 minutes. Do not brown the refined flour.
â€¢ Now add the milk and keep stirring to avoid lumps.
â€¢ Add the chopped spinach, cheese and cook for another 4-5 minutes.
â€¢ Adjust seasoning by adding salt and pepper.
For Bread cups:
â€¢ Remove sides of the bread slices and using a rolling pin flatten the bread slices by applying pressure.
â€¢ Now in a muffin tray press the bread slices such that they form cups. Press gently.
â€¢ Now bake in a preheated oven at 200Â°c for 10-15 minutes or until the slices start to brown.
For assembling the skewers:
â€¢ On a serving tray arrange the naked bread cups and add the filling, serve immediately.</t>
  </si>
  <si>
    <t>https://www.youtube.com/watch?v=GVfi3D0fxAk</t>
  </si>
  <si>
    <t>Paneer Bhurji Toast recipe by Chef Sanjyot Keer</t>
  </si>
  <si>
    <t>Join us 
Facebook - https://goo.gl/rxrqsq
Instagram - https://goo.gl/rK6wFS 
Twitter  -  https://goo.gl/lDfrrQ
Paneer Bhurji Toast by Chef Sanjyot Keer
Full Recipe:
For Paneer Bhurji:
1 tsp oil
1/2 tsp cumin seeds
1/4 cup onion
1 tsp green chili
1 tsp turmeric powder
1 tsp red chili powder
1 tsp coriander powder
1 tsp Garam Masala powder
1 tbsp Garlic paste
1 tbsp ginger paste
1/4 cup tomatoes
1 cup grated paneer
Salt to taste
1 tbsp fresh cream
Fresh coriander
For Assembly:
1 loaf Pav bread
Processed cheese
Onion rings
Fresh coriander
Method:
For Paneer Bhurji:
-In a pan, heat some oil on medium heat, now add cumin seeds and 
- let them release some aroma.
-Now add the chopped onion and saut?© for 2-3 minutes.
 -Add chopped green chilies, turmeric powder, red chili powder, 
 coriander powder and garam masala powder and saut?© for 2-3 
 minutes.
-Now add the Ginger and garlic paste and saut?© again. Add the 
 chopped tomatoes and cook for 2-3 minutes.
-Add grated paneer and cook for 4-5 minutes. Add salt as per taste 
 and add fresh cream, cook for 2 minutes.
-Now add some freshly chopped coriander.
For Assembly:
-Slice pav bread from middle and add a layer of paneer bhurjee on 
 the sliced pav.
-Add some grated cheese, onion rings and fresh coriander.
-Bake in a preheated oven at 180Â°c for 10-12 minutes.
-Serve hot immediately.</t>
  </si>
  <si>
    <t>https://www.youtube.com/watch?v=a_bELlD_62I</t>
  </si>
  <si>
    <t>Palak Chaat recipe by Chef Sanjyot Keer</t>
  </si>
  <si>
    <t>Join us 
Facebook - https://goo.gl/rxrqsq
Instagram - https://goo.gl/rK6wFS 
Twitter  -  https://goo.gl/lDfrrQ
Palak Chaat by Chef Sanjyot Keer
Full recipe:
1 cup gram flour
1/2 cup oats flour
1 tsp red chili powder
1/2 tsp mango powder
Salt to taste
1 cup water
Oil for frying
1 bunch spinach leaves
For toppings/assortments:
1 cup yogurt
Mint chutney
Garlic and tamarind chutney
Sev
Pomegranate seeds
Method:
In a bowl add gram flour, oats flour, red chili powder, raw mango powder and salt. Give it a mix.
Now add 1 cup water. You can add half the water and mix first to avoid lumps and then again add half of the remaining water.
Now wash and clean the spinach leaves and dry them thoroughly. You can cut the excess stem.
Dip spinach leaves into the flour mixture and deep fry in hot oil until golden brown and crisp.
Now layer the fried spinach leaves with yogurt and other assortments and serve immediately.
For the Garlic Tamarind Chutney:
5-6 Garlic cloves
10-12 Kashmiri Red Chillies
Lemon Sized ball Of tamarind
salt to taste
2 tsp roasted cumin powder
Method:
Description:
â€¢ Take a bowl and add gram flour , oats flour,  red chilli powder , raw mango powder , salt to taste  &amp; water stir well and keep aside
â€¢ Now take a pan add oil in it and keep on slow flame 
â€¢ Dip the spinach leaves in gram flour batter 
â€¢ And deep fry it 
â€¢ Now place the spinach leaves on a plate pour some curd on it followed by mint chutney and garlic &amp; tamarind chutney 
â€¢ Finally top it up with sev &amp; pomegranate and serve immediately .</t>
  </si>
  <si>
    <t>https://www.youtube.com/watch?v=PrCb82tewGg</t>
  </si>
  <si>
    <t>Chilli Basil Prawns recipe by Chef Sanjyot Keer</t>
  </si>
  <si>
    <t>Join us 
Facebook - https://goo.gl/rxrqsq
Instagram - https://goo.gl/rK6wFS 
Twitter  -  https://goo.gl/lDfrrQ
Chilli Basil Prawns by Chef Sanjyot Keer
Full recipe:
For frying the Prawns:
200 grams deveined Prawns 
1 tsp Lemon juice
1 tbsp Ginger Garlic Paste
Salt to taste 
Black pepper for seasoning 
1 egg
3 tbsp refined flour
3 tbsp corn flour
1 tbsp oil
1/4 tsp baking powder
2 tbsp water
Oil for deep frying
For the sauce:
1 tbsp oil
2 tbsp chopped garlic
1/2 inch ginger
2 tbsp schezwan sauce
1 tbsp chilli paste
1 tsp sugar
Salt taste
Black pepper for seasoning
Handful basil leaves 
1/2 cup diced capsicum
For Frying the Prawns:
-In a bowl, add cleaned and deveined Prawns, lemon juice, ginger 
 garlic paste, adjust seasoning, egg, refined flour, cornflour, oil and 
 baking powder. 
-Give it a mix
-Now in a deep vessel heat some oil for deep frying. Fry the Prawns 
 until golden Prawns.
For the chilli basil sauce:
-In a pan add oil and on high heat, saut?© chopped garlic and 
 julienned ginger.
-Now add schezwan sauce, red chilli paste and saut?©.
-Add sugar and adjust seasoning.
-Now add in the basil leaves and the capsicum.
-Saut?© and adjust consistency with water.
-Now ad din the fried Prawns and give it a toss.
-Garnish with chipped spring onion greens and serve hot.</t>
  </si>
  <si>
    <t>https://www.youtube.com/watch?v=bV-8z77n4fY</t>
  </si>
  <si>
    <t>Red Sauce Pasta recipe by Chef Sanjyot Keer</t>
  </si>
  <si>
    <t>Join us 
Facebook - https://goo.gl/rxrqsq
Instagram - https://goo.gl/rK6wFS 
Twitter  -  https://goo.gl/lDfrrQ
Recipe By: Chef Sanjyot Keer
Today's recipe is the red sauce pasta recipe for our Indian taste buds and this sauce can be stored in the freezer for a couple of weeks ! 
Full Recipe!
For the sauce:
1 tbsp olive oil 
1/4 cup chopped onion
1 tbsp garlic paste 
1 cup fresh tomato pur?©e
1 cup canned tomato pur?©e
1 tbsp red chili powder
1 tsp sugar
Salt to taste 
Oregano as per taste
Red chili flakes as per taste
A few Basil leaves 
For making the pasta
1 tbsp oil
1/4 cup mixed bell pepper
Pasta sauce
1 cup cooked pasta of your choice
Parmesan cheese (optional) 
Method:
For the sauce:
In a pan add oil, add garlic and onion and saut?© for a minute or until onion is translucent.
Now add in both the tomato pur?©e, we are adding the canned pur?©e to give the sauce more body and a rich flavor.
No season the sauce with red chili powder, oregano, salt, sugar and red chili flakes.
Add the basil leaves and cook the sauce till some oil is released.
You can save some sauce and cool it and store it in a clean air tight container and freeze until a couple of weeks.
For the pasta:
In a pan add oil, now add in any of your favorites veggies and give it a toss.
Now add in the pasta sauce, cooked pasta.
Just give it a toss and sprinkle some Parmesan cheese. You can adjust salt if needed. 
Serve immediately with some garlic bread in the side!</t>
  </si>
  <si>
    <t>https://www.youtube.com/watch?v=8n4AN455bCM</t>
  </si>
  <si>
    <t>Fortune Veg Kebab Masala recipe by Chef Sanjyot Keer</t>
  </si>
  <si>
    <t>Join us 
Facebook - https://goo.gl/rxrqsq
Instagram - https://goo.gl/rK6wFS 
Twitter  -  https://goo.gl/lDfrrQ
Recipe By: Chef Sanjyot Keer
Chef Sanjyot Keer and Fortune Vivo diabetes care oil have come along to make some amazing diabetic friendly recipes. #MakeIndiaDiabetesFree
Veg Kabab Masala by Chef Sanjyot Keer
Full Recipe:
For Bhuna Gravy:
2 tbsp Fortune Vivo Diabetes care Oil
1 tbsp Cumin seeds
1 cup Onion
1 tbsp garlic paste
2 tbsp red chili paste
Â¼ tsp turmeric powder
1 tbsp coriander powder
Â½ cup curd
1/3 cup cashew paste
Salt to taste
1 tsp garam masala powder
Fresh Coriander
For Kebab:
1 tbsp Fortune Vivo Diabetes care Oil
2 tbsp ginger garlic paste
1 tbsp green chilies (Chopped)
1 cup carrot (Grated)
Â¼ cup red bell pepper (Chopped)
Â¼ cup yellow bell pepper (Chopped)
Â¼ cup cabbage (Grated)
1 tbsp anardana (Dried Pomegranate Seeds)
1 tbsp red chili powder
1 tbsp garam masala
Salt to taste
1 cup paneer (Grated)
For Garnishing:
Fresh Cream
Fresh Coriander
Method:
For Bhuna Gravy:
â€¢ On medium heat in a pan add oil and cumin seeds and let them release some aroma. Add the onions and cook until golden brown
â€¢ Now add garlic paste, red chili paste and cook for 3-4 minutes.
â€¢ Now add the spices and stir and cook for another 203 minutes.
â€¢ Add the curd and cashew paste and cook till he gravy releases some oil on the top; it should take approximately 12-15 minutes.
â€¢ Now adjust salt and add the garam masala powder
â€¢ Finish with some fresh coriander.
â€¢ Ypur bhuna gravy is ready.
For the Kabab:
â€¢ On a medium flame in a pan add oil and once oil is a little hot add the ginger garlic and green chilies and saut?©.
â€¢ Now add 1 cup carrot (Grated), red bell pepper (Chopped), yellow bell pepper (Chopped) and cabbage (Grated),Anar dana, red chili powder, garam masala and salt.
â€¢ Cook until all ingredients come together for around 5-7 minutes and set aside.
â€¢ Now in a bowl grate some paneer and add the cooked vegetables and mix. Well to make the kabab mixture.
â€¢ You can add a slice of brown bread or a tablespoon of corn flour if your mixture is too soft or if the mixture is not coming along perfectly.
â€¢ Now make kababs of your preferable size or shape.
â€¢ Ina pan add oil and on a medium flame grill the kababs until golden brown on both the sides.
â€¢ Assemble the kababs on the gravy and garnish with some fresh cream and fresh coriander.
â€¢ Serve hot with parathas and other Indian breads.</t>
  </si>
  <si>
    <t>https://www.youtube.com/watch?v=_iZE_hdz2FA</t>
  </si>
  <si>
    <t>Tandoori Canapes recipe by Chef Sanjyot Keer</t>
  </si>
  <si>
    <t>Join us 
Facebook - https://goo.gl/rxrqsq
Instagram - https://goo.gl/rK6wFS 
Twitter  -  https://goo.gl/lDfrrQ
Recipe By: Chef Sanjyot Keer
For Tandoori Canapes:
Ingredients :
â€¢ 2 tbsp Butter
â€¢ 1 tbsp Refined flour
â€¢ 100 ml milk
â€¢ Â¼ cup boiled corn
â€¢ 1 cup Paneer
â€¢ Â¼ cup red bell pepper
â€¢ Â¼ cup Mushroom
â€¢  1 tbsp tandoori Masala 
â€¢ Salt to taste 
â€¢ Black pepper for seasoning
â€¢ 1 tbsp Red chilli powder 
â€¢ Canapes
â€¢ Mozarella cheese
Description:
â€¢ Take a pan Butter, refined flour , milk , boiled corn , paneer, red bell pepper , mushroom , tandoori Masala , salt to taste , black pepper for seasoning &amp; red chilli powder .
â€¢ Stir well and cook for a while &amp; keep the mixture aside .
â€¢ Now take canapes arrange on baking tray 
â€¢ Fill the canapes with tandoori mixture and top it up with mozarella cheese
â€¢ Bake at 200 degree celcius for 8-10 minutes .
â€¢ Serve hot .</t>
  </si>
  <si>
    <t>https://www.youtube.com/watch?v=WU76kBb35c4</t>
  </si>
  <si>
    <t>Dahi Kachori Chaat recipe by Chef Sanjyot Keer</t>
  </si>
  <si>
    <t>Join us 
Facebook - https://goo.gl/rxrqsq
Instagram - https://goo.gl/rK6wFS 
Twitter  -  https://goo.gl/lDfrrQ
Dahi Kachori Chaat by Chef Sanjyot Keer
Ingredients :
â€¢ 1 tbsp oil
â€¢ 1/8 tsp hing
â€¢ 1 tsp green chilli paste
â€¢ 1 tbsp ginger paste
â€¢ 1/3 cup moong dal ( boiled )
â€¢ 1 tsp jeera powder
â€¢ 1 tsp Fennel powder
â€¢ 1 tsp amchur powder
â€¢ Â¼ tsp clove powder
â€¢ Salt to taste
 For kachori dough:
â€¢ 1 cup Refined flour
â€¢ Salt to taste
â€¢ 1 tbsp Hot ghee 
â€¢ Â¼ cup Water 
â€¢ 1 tbsp Ghee 
â€¢ Oil for deep frying 
â€¢ Curd
â€¢ Mint chutney
â€¢ Tamarind chutney
â€¢ Pomegranate 
â€¢ Sev
Description:
For kachori filling :
â€¢ Take a pan and add oil , hing , green chilli paste, ginger paste , moong dal ( boiled ) , jeera powder , fennel powder , amchur powder , clove powder &amp; salt to taste and stir well.
For Kachori dough :
â€¢ Take a bowl and add 1 cup refined flour , salt to taste , hot ghee , water &amp; ghee and knead into dough .
â€¢ Dust the table top with flour and take a small dough roundel flatten it using pin roll .
â€¢ Place the kahori filling in the center of dough and close it like a money bag and then roll it using pin roll .
â€¢ Now take a pan and deep fry kachori until crispy and golden 
 brown .
â€¢ Finally assemble the chaat by cutting the kachori into pieces and placing them on a plate followed by curd , mint chutney , tamarind chutney , sev and pomegranate .
â€¢ Serve immediately .</t>
  </si>
  <si>
    <t>https://www.youtube.com/watch?v=vLQe2Ywh49U</t>
  </si>
  <si>
    <t>Fortune Falafel Bites</t>
  </si>
  <si>
    <t>Join us 
Facebook - https://goo.gl/rxrqsq
Instagram - https://goo.gl/rK6wFS 
Twitter  -  https://goo.gl/lDfrrQ
Diabetic Friendly yummy, Falafel Bites recipe By Chef Sanjyot Keer
For Falafel Bites:</t>
  </si>
  <si>
    <t>https://www.youtube.com/watch?v=qkdQw60bnSI</t>
  </si>
  <si>
    <t>Oats and Carrot Cake recipe by Chef Sanjyot Keer</t>
  </si>
  <si>
    <t>Join us 
Facebook - https://goo.gl/rxrqsq
Instagram - https://goo.gl/rK6wFS 
Twitter  -  https://goo.gl/lDfrrQ
Recipe By: Chef Sanjyot Keer
Delicious and Healthy cake for tea time cravings!
For Oats and carrot cake :
Ingredients : 
â€¢ 1/2cup sugar 
â€¢ 100gram butter 
â€¢ 3eggs 
â€¢ 1/4th cup powered oats 
â€¢ 1/2tsp baking powder 
â€¢ 1/2tsp baking soda 
â€¢ 1tsp cinnamon powder 
â€¢ 1cup carrots 
â€¢ 1cup crushed walnuts 
â€¢ 2tbsp milk 
â€¢ 1tsp vanilla essence 
â€¢ 1tsp honey 
â€¢ Greased tin 
Description: 
â€¢ In a bowl add sugar, butter and 3eggs 
â€¢ Now in an another bowl add powered oats, baking powder, baking soda and cinnamon powder 
â€¢ Mix well and add in a first bowl 
â€¢ Now add carrots, crushed walnuts, milk, vanilla essence and honey 
â€¢ Now in a greased tin pour this mixture and bake for 25-30min at 180Â° C 
â€¢ Spring some powder sugar on the cake , cut a piece of cake and serve</t>
  </si>
  <si>
    <t>https://www.youtube.com/watch?v=GdE_KW61G4k</t>
  </si>
  <si>
    <t xml:space="preserve">old  </t>
  </si>
  <si>
    <t>Cucumber Dip Cups recipe by Chef Sanjyot Keer</t>
  </si>
  <si>
    <t>Join us 
Facebook - https://goo.gl/rxrqsq
Instagram - https://goo.gl/rK6wFS 
Twitter  -  https://goo.gl/lDfrrQ
Recipe By : Chef Sanjyot Keer
Quickie Side recipe!!
For Cucumber dip cups :
Ingredients :
â€¢ Â½  cup hung curd
â€¢ 2tbsp mayonnaise
â€¢ 1/4cup sweet corn (blanched)
â€¢ 1/4cup red bell pepper 
â€¢ 1/4cup yellow bell pepper
â€¢ 1/4cup  mint leaves(chopped)
â€¢  Salt to taste
â€¢ Black pepper for seasoning
â€¢ Peeled cucumber
â€¢ Cherries 
Description:
â€¢ Take a bowl add hung curd, mayonnaise, sweet corn (blanched), red bell pepper, yellow bell pepper, mint leaves(chopped), salt to taste, black pepper for seasoning mix well and keep aside
â€¢ Take a peeled cucumber deseed it and make it hollow 
â€¢ Fill the mixture inside the cucumber 
â€¢ Place on a plate and top it up with cherries
â€¢ Immediately serve.</t>
  </si>
  <si>
    <t>https://www.youtube.com/watch?v=J9DrA6PX15o</t>
  </si>
  <si>
    <t>Cocktail Idli Kebabs recipe by Chef Sanjyot Keer</t>
  </si>
  <si>
    <t>Join us 
Facebook - https://goo.gl/rxrqsq
Instagram - https://goo.gl/rK6wFS 
Twitter  -  https://goo.gl/lDfrrQ
Cocktail Idli Kababs by Chef Sanjyot Keer
Full Written Recipe:
Recipe Type: Appetizer/Breakfast
Recipe Influence: Fusion
Serves: 4-6 persons
Ingredients:
For Cocktail Idli Kababs:
â€¢ 1 cup mashed idlis
â€¢ 1/3 cup grated carrot
â€¢ Â¼ cup grated beetroot
â€¢ 1 tbsp. ginger garlic paste
â€¢ 1 tsp. cumin powder
â€¢ 1 tsp. garam masala
â€¢ 1 tsp red chili powder
â€¢ salt to taste
â€¢ Fresh coriander
â€¢ 1 tsp. oil
â€¢ Â½ cup mashed potatoes
â€¢ 1 tbsp. chopped green chilies
â€¢ Â¼ cup blanched corn
â€¢ 1 tbsp oil for pan grilling
Method:
For cocktail idli kababs:
â€¢ Crush some 4-5 idlis in a bowl to make around 1 cup of mashed idli.
â€¢ Now add the grated carrot and beetroot. The water content of the carrot and beetroot can be removed before adding.
â€¢ Now add the remaining ingredients and mix thoroughly till all ingredients come together.
â€¢ If you feel that the ingredients arenâ€™t binding well just add a slice of bread and mix well.
â€¢ Oil your hands and make tikkis or round kababs out of the mixture. Ideally refrigerate the kababs before frying for at least half n hour.
â€¢ Add oil in a grilling pan set on medium heat. Pan grill the kababs for around 3-4 minutes on each side or until golden brown grill marks appear on the kababs.
â€¢ Serve with mint and tamarind chutney.
For Bread cups:
â€¢ Remove sides of the bread slices and using a rolling pin flatten the bread slices by applying pressure.
â€¢ Now in a muffin tray press the bread slices such that they form cups. Press gently.
â€¢ Now bake in a preheated oven at 200Â°c for 10-15 minutes or until the slices start to brown.</t>
  </si>
  <si>
    <t>https://www.youtube.com/watch?v=WTlzAjkwuzs</t>
  </si>
  <si>
    <t>Cheela Raita Recipe by Chef Sanjyot Keer</t>
  </si>
  <si>
    <t>Join us 
Facebook - https://goo.gl/rxrqsq
Instagram - https://goo.gl/rK6wFS 
Twitter  -  https://goo.gl/lDfrrQ
Recipe By: Chef Sanjyot Keer
Try this unusual but yummy raita as a side along with Biryanis, 
 Pulaos, Mains or even by its own.
For Cheela Raita :
Ingredients :
â€¢ 1 cup gram flour
â€¢ Â¾ cup water 
â€¢ Â¼ cup onion
â€¢ Â¼ cup Tomatoes 
â€¢ 1 tbsp Chopped chillies 
â€¢ Â¼ tsp turmeric powder
â€¢ 1 tsp red chilli powder
â€¢ 2 tsp coriander powder
â€¢ 1 tsp ajwain 
â€¢ Salt to taste 
â€¢ Fresh coriander 
â€¢ 1 cup curd 
â€¢ Salt to taste
â€¢ 1 tsp cumin powder
â€¢ 1 tbsp Oil 
â€¢ 1 tsp mustard seeds
â€¢ Few curry leaves 
Description:
â€¢ In a bowl add gram flour, water, onion, tomatoes, chopped chillies, turmeric powder, red chilli powder, coriander powder, ajwain, salt to taste &amp; fresh coriander mix well and keep aside , rest for 15 minutes .
â€¢ Set a pan on a medium heat and make small fritters out of batter 
â€¢ In a cup add curd, salt to taste &amp; cumin powder
â€¢ Now set a pan on a medium heat &amp; prepare tempering by adding oil, mustard seeds &amp; few curry leaves and keep aside
â€¢ Now take a glass add fitters in it followed by curd
â€¢ Repeat this and finally top it with tempering and serve immediately</t>
  </si>
  <si>
    <t>https://www.youtube.com/watch?v=8wmUCZ6YZLI</t>
  </si>
  <si>
    <t>Butter Chicken Lasagne recipe by Chef Sanjyot Keer</t>
  </si>
  <si>
    <t>Join us 
Facebook - https://goo.gl/rxrqsq
Instagram - https://goo.gl/rK6wFS 
Twitter  -  https://goo.gl/lDfrrQ
Recipe By: Chef Sanjyot Keer
For Butter Chicken Lasagne :
Ingredients :
â€¢ 1 tbsp Butter
â€¢ 2 tbsp Cashew paste
â€¢ 1 tbsp Ginger garlic paste
â€¢ 1 tbsp Green chillies 
â€¢ Â¾  cup Tomato puree
â€¢ Â½ cup water 
â€¢ 2 tbsp ketchup
â€¢ 250 grams Chicken 
â€¢ 1 and Â½ tbsp Red chilli powder
â€¢ 1 tsp Garam masala
â€¢ Salt to taste
â€¢ 1 tsp kasuri methi 
â€¢ 1 tbsp Fresh cream
â€¢ Cooked lasagne sheets 
â€¢ Fresh coriander 
â€¢ Parmesan cheese 
Description:
â€¢ Take a pan add butter, cashew paste, ginger garlic paste, green chillies, tomato puree, water &amp; ketchup.
â€¢ Then add chicken, red chilli powder, garam masala, salt to taste, kasuri methi &amp; fresh cream.
â€¢ Cook for some time and Keep aside.
â€¢ Take a baking dish or earthern pot add butter chicken and place a lasagna sheet over it and repeat this procedure 
â€¢ Now finally garnish it up with fresh cream, coriander and parmesan cheese . 
â€¢ Bake at 180 degree celcius for 10 minutes 
â€¢ Finally serve hot</t>
  </si>
  <si>
    <t>https://www.youtube.com/watch?v=s65yWvnCnjk</t>
  </si>
  <si>
    <t>Banoffee Pie Modak recipe by Chef Sanjyot Keer</t>
  </si>
  <si>
    <t>Join us 
Facebook - https://goo.gl/rxrqsq
Instagram - https://goo.gl/rK6wFS 
Twitter  -  https://goo.gl/lDfrrQ
Recipe By: Chef Sanjyot Keer
Celebrate Ganesh Chaturthi with this innovative modak recipe By Chef Sanjyot Keer
Ingredients :
â€¢ 100 grams butter 
â€¢ Â½ cup brown sugar 
â€¢ 1 cup condensed milk 
â€¢ 18-20 Marie biscuits 
â€¢ Â¼ cup melted butter 
â€¢ Banana slices 
â€¢ Whipped cream 
â€¢ Cocoa powder
Description: 
â€¢ Set a pan on a medium flame and add butter, brown sugar and condensed milk 
â€¢ Mix well and cook 10-12 minutes on low heat 18-20 and keep aside 
â€¢ Take a ziplock bag add marie biscuits in it 
â€¢ Crush it using pin roll and add melted butter in it 
â€¢ Mix well and add in baking tray 
â€¢ Now pour the condensed milk mixture on it and 
â€¢ Freeze for 1 hour 
â€¢ using a cutter cut the pie 
â€¢ Arrange on a plate and place banana slices on it , pour whipped cream on it 
â€¢ Sprinkle some cocoa powder on it and serve immediately</t>
  </si>
  <si>
    <t>https://www.youtube.com/watch?v=e26xcwMqwfo</t>
  </si>
  <si>
    <t>Papad Nachos recipe by Chef Sanjyot Keer</t>
  </si>
  <si>
    <t>Join us 
Facebook - https://goo.gl/rxrqsq
Instagram - https://goo.gl/rK6wFS 
Twitter  -  https://goo.gl/lDfrrQ
Recipe By: Chef Sanjyot Keer
Desi version of nachos!
Ingredients :
â€¢ 1 tbsp oil
â€¢ Â½ cup Onion paste 
â€¢ 1 tbsp Ginger garlic paste
â€¢ Â½ cup tomato puree
â€¢ Â½ cup Red chilli powder
â€¢ Â½ tsp Coriander powder
â€¢ 1 tsp garam masala
â€¢ Salt to taste
â€¢ 1 cup Rajma boiled
â€¢ Â¼ cup water
â€¢ Roasted papad
â€¢ Onion
â€¢ Tomato 
â€¢ Curd 
â€¢ Mint chutney
â€¢ Tamarind chutney
â€¢ Fresh coriander
Description:
â€¢ Take a pan keep on a medium flame add oil, onion paste, ginger garlic paste, tomato puree, red chilli powder, coriander powder, garam masala, salt to taste, rajma boiled and water.
â€¢ Stir well cook for some time and keep aside 
â€¢ Now take a roasted papad place rajma mixture on it and and add some curd, mint chutney, tamarind chutney and fresh coriander on it 
â€¢ And serve immediately</t>
  </si>
  <si>
    <t>https://www.youtube.com/watch?v=Qa9SmOdStBQ</t>
  </si>
  <si>
    <t>Cheesy Garlic Pullout Pav recipe by Chef Sanjyot Keer</t>
  </si>
  <si>
    <t>Join us 
Facebook - https://goo.gl/rxrqsq
Instagram - https://goo.gl/rK6wFS 
Twitter  -  https://goo.gl/lDfrrQ
Pullout Cheesy Garlic Pav by Chef Sanjyot Keer
Ingredients:
Â¼ Cup Butter
Â½ cup processed cheese 
Â½ Cup Mozzarella cheese
Â¼ cup parsley
Â¼ cup garlic
For seasoning black pepper
Pav bread
Â¼ cup butter
Â¼ cup parsley
Â¼ cup garlic
Method:
1. In a bowl, add and mix together butter, processed cheese, mozzarella cheese, parsley, garlic and season with black pepper.
2. Make Slits in loaf of pav bread and fill the garlic and cheese mixture in to the slits.
3. Now in a separate bowl mix butter, parsley and garlic together.
4. Brush this mixture on the filled pav bread.
5. Enclose this prepared pav bread in aluminum foil and bake it in a preheated oven at 200Â°C for 15-20 minutes.
6. Remove the foil and serve immediately.</t>
  </si>
  <si>
    <t>https://www.youtube.com/watch?v=9bZJoXcVvQk</t>
  </si>
  <si>
    <t>Veg Sizzling Sticks Recipe by Chef Sanjyot Keer</t>
  </si>
  <si>
    <t>Join us 
Facebook - https://goo.gl/rxrqsq
Instagram - https://goo.gl/rK6wFS 
Twitter  -  https://goo.gl/lDfrrQ
Recipe By: Chef Sanjyot Keer
Veg Sizzling Sticks by Chef Sanjyot Keer
Ingredients :
â€¢ 1cup broccoli 
â€¢ 1/2cup mixed bell peppers 
â€¢ 250grams paneer 
â€¢ 1tbsp ginger garlic paste 
â€¢ Salt to taste 
â€¢ Pepper to taste 
â€¢ Fresh coriander 
â€¢ 1tbsp cornflour + 2tbsp water 
â€¢ 1tbsp  chopped green chilli 
â€¢ In pan 
â€¢ 1tbsp oil 
â€¢ 1tbsp garlic 
â€¢ 1tbsp green  chilli sauce 
â€¢ Fresh  coriander 
â€¢ 1/4cup water 
â€¢ 1tbsp cornflour + 2tbsp water 
â€¢ Salt 
â€¢ Pepper 
â€¢ 1/2tsp vinegar 
Description: 
â€¢ Take a bowl and add broccoli, mixed bell peppers, paneer, ginger garlic paste, salt to taste pepper to taste, fresh coriander, corn flour + 2tbsp water and  chopped green chillies 
â€¢ Mix well and keep aside 
â€¢ Now satay sticks insert bell peppers, marinated paneer with broccoli 
â€¢ Set a grill pan on a medium flame and pour some oil 
â€¢ Now grill the veggies from each side 
â€¢ Set a pan on a medium flame and add oil, garlic, green chilli sauce, fresh  coriander, water, corn flour + 2tbsp water, salt, pepper and vinegar 
â€¢ Mix well and cook for some time 
â€¢ Now arrange the veggie sticks on a plate and pour this sauce over it 
â€¢ Serve hot immediately</t>
  </si>
  <si>
    <t>https://www.youtube.com/watch?v=Hxt38ix5gyg</t>
  </si>
  <si>
    <t>Sandwich Roll Ups recipe by Chef Sanjyot Keer</t>
  </si>
  <si>
    <t>Join us 
Facebook - https://goo.gl/rxrqsq
Instagram - https://goo.gl/rK6wFS 
Twitter  -  https://goo.gl/lDfrrQ
Recipe By: Chef Sanjyot Keer
Just another way of having sandwiches !!
For Sandwich Roll ups :
Ingredients :
â€¢ Â¼ cup Corn ( Boiled )
â€¢ Â¼ cup onion
â€¢ Â¼  cup mint chutney
â€¢ Salt to taste 
â€¢ Â¼cup Mayonnaise
â€¢  Â¼ cup Carrot 
â€¢ Salt to taste
â€¢ Black pepper for seasoning
â€¢ Â¼ cup grated paneer
â€¢ Â¼ cup ketchup
â€¢ Salt to taste
â€¢ Â½ tsp Red chilli flakes
â€¢ Bread 
â€¢ Butter 
Description:
â€¢ Take a bowl and add  Corn ( Boiled ), onion, mint chutney, Salt to taste, mix well and keep aside
â€¢ Take a bowl and add Mayonnaise, Carrot, Salt to taste, Black pepper for seasoning, mix well and keep aside.
â€¢ Take a bowl and add  grated paneer,  ketchup, Salt to taste, Red chilli flakes, mix well and keep aside,
â€¢ Now take a slices of bread, cut the edges and flatten it using bread roll and apply butter on it .
â€¢ Now take a slice apply mayonnaise mixture on it now keep another slice of bread on it and place corn mixture over it and spread evenly on it. 
â€¢ Now keep another bread slice add grated paneer mixture and spread evenly and roll the slices 
â€¢ Now chill it for 15 minutes and Serve immediately.</t>
  </si>
  <si>
    <t>https://www.youtube.com/watch?v=IsC6Tm5yplY</t>
  </si>
  <si>
    <t>Chicken Samosa recipe by Chef Sanjyot Keer</t>
  </si>
  <si>
    <t>Join us 
Facebook - https://goo.gl/rxrqsq
Instagram - https://goo.gl/rK6wFS 
Twitter  -  https://goo.gl/lDfrrQ
Recipe By: Chef Sanjyot Keer
Your Food Lab's Chicken Samosa Twist!
Ingredients :
â€¢ 1 cup maida
â€¢ 1 tbsp oil
â€¢ Salt to taste 
â€¢ Â¼ cup water 
â€¢ 1 tbsp oil
â€¢ 1 cup onion 
â€¢ 1 tbsp ginger garlic paste 
â€¢ 1 tbsp coriander powder
â€¢ 1 tsp turmeric powder 
â€¢ 1 tbsp red chilli powder
â€¢ 1 tsp garam masala
â€¢ 1 cup chicken kheema 
â€¢ Â¼ cup green peas
â€¢ Â¼ cup mixed dry fruits wi
â€¢ Salt to taste
â€¢ Fresh coriander
Description:
â€¢ Take a bowl add maida, oil, salt to taste, water &amp; oil and knead into dough .
â€¢ Take a pan add oil, onion, ginger garlic paste, coriander powder, turmeric powder, red chilli powder, garam masala, kheema , green peas, mixed dry fruits, salt to taste and fresh coriander.
â€¢ Take a dough roundel flatten it using pin roll cut into small strips and arrange in line 
â€¢ And arrange the strips in a mat form ( refer to the video for detailed description )
â€¢ Now using a circular cutter cut the mat in a circles
â€¢ Now place kheema mixture in the center and close it and with the help of fork press it edges 
â€¢ Place the samosas on baking tray and apply some butter on it 
â€¢ Bake at 180 degree celcius for 15-20 minutes 
â€¢ Serve hot immediately with hung curd and chilli garlic dip</t>
  </si>
  <si>
    <t>https://www.youtube.com/watch?v=RzTLy7pqj58</t>
  </si>
  <si>
    <t>Sriracha Crispy Veg recipe by Chef Sanjyot Keer</t>
  </si>
  <si>
    <t>Join us 
Facebook - https://goo.gl/rxrqsq
Instagram - https://goo.gl/rK6wFS 
Twitter  -  https://goo.gl/lDfrrQ
Recipe By: Chef Sanjyot Keer
Try this tangy and spicy recipe!
Ingredients :
â€¢ Â¼ cup Refined flour
â€¢ Â¼ cup Corn flour 
â€¢ Salt to taste
â€¢ Black pepper for seasoning 
â€¢ Â½ tsp Baking powder
â€¢ Â¼ cup Water 
â€¢ 1 tbsp Ginger garlic paste 
â€¢ Â¼ cup Capsicum
â€¢ Â¼ cup Paneer
â€¢ Â¼ cup Mushroom
â€¢ Â¼ cup Capsicum
â€¢ Â¼ cup Babycorn 
â€¢ Oil for deep frying
â€¢ 1 tbsp Oil
â€¢ 1 tbsp Ginger garlic paste
â€¢ 1 tbsp Ketchup
â€¢ 2 tbsp Sriracha Sauce
â€¢ 1 tbsp Cornstarch + 2 tbsp Water
â€¢ Black pepper for seasoning
â€¢ Salt to taste
â€¢ Chopped green onions
â€¢ White Sesame seeds
Description:
â€¢ Take a bowl add refined flour, corn flour, salt to taste, black pepper for seasoning, baking powder, water, ginger garlic paste, capsicum, paneer, mushroom, capsicum &amp; baby corn and mix well 
â€¢ Take the batter and add deep fry in oil 
â€¢ Take a pan and add oil , ginger garlic paste, ketchup, sriracha sauce, cornstarch + water, black pepper for seasoning, salt to taste  mix well 
â€¢ Now add crispy veg and stir well 
â€¢ Garnish with green onion and white sesame seeds 
â€¢  Serve hot immediately</t>
  </si>
  <si>
    <t>https://www.youtube.com/watch?v=HrS5PDQlPFE</t>
  </si>
  <si>
    <t>Aloo Pizza Paratha recipe by Chef Sanjyot Keer</t>
  </si>
  <si>
    <t>Join us 
Facebook - https://goo.gl/rxrqsq
Instagram - https://goo.gl/rK6wFS 
Twitter  -  https://goo.gl/lDfrrQ
Recipe By: Chef Sanjyot Keer
Unique way to serve Aloo ka paratha! #YFL'ed
Ingredients :
â€¢ 2 tbsp oil
â€¢ 1 tbsp Cumin seeds
â€¢ Few curry leaves 
â€¢ 1 tsp coriander powder
â€¢ Â¼ tsp Turmeric powder
â€¢ 1 tsp red chilli powder
â€¢ Â¼ tsp garam masala
â€¢ Â½ tsp amchur powder
â€¢ 1 cup diced boiled potato 
â€¢ Salt to taste 
â€¢ 1 cup wheat flour 
â€¢ Salt a pinch 
â€¢ Water
â€¢ Oil 
â€¢ Ghee
â€¢ Salt 
â€¢ Ajwain
â€¢ Pudina powder
â€¢ Fresh coriander
â€¢ Curd
â€¢ Chaat masala
Description:
â€¢ Take a pan keep on a medium flame add oil, cumin seeds, few curry leaves, coriander powder, turmeric powder, red chilli powder, garam masala, amchur powder, diced boiled potato, salt to taste stir well and keep aside
â€¢ Take a bowl add wheat flour, salt , water and oil and knead into dough 
â€¢ Take a small roundel of dough 
â€¢ Dust the table top with flour and flatten the dough using pin roll and apply ghee on it 
â€¢ Sprinkle some salt, ajwain &amp; pudina powder on it 
â€¢ Cut into strips , keep each strip over each other and roll it and again flatten it using pin roll 
â€¢ Apply ghee on it again sprinkle pudina powder on it and  cook the paratha on pan  and apply ghee on it
â€¢ Place some potato mixture on it 
â€¢ Sprinkle some coriander leaves on it and drizzle some curd on it with some chaat masala and serve hot</t>
  </si>
  <si>
    <t>https://www.youtube.com/watch?v=uudWhn_nn2M</t>
  </si>
  <si>
    <t>Aloo Choley Biryani recipe by Chef Sanjyot Keer</t>
  </si>
  <si>
    <t>Join us 
Facebook - https://goo.gl/rxrqsq
Instagram - https://goo.gl/rK6wFS 
Twitter  -  https://goo.gl/lDfrrQ
Recipe By : Chef Sanjyot Keer
Chef Sanjyot Keer shares his delicious vegetarian biryani recipe!
Ingredients :
â€¢ 1/4th cup cashew paste 
â€¢ 1/2cup tomato puree 
â€¢ Fresh coriander 
â€¢ Fresh mint 
â€¢ 1tbsp ginger garlic paste 
â€¢ 1tbsp green chutney 
â€¢ 1tbsp red chilli powder 
â€¢ 1tsp coriander powder 
â€¢ 1tsp garam masala 
â€¢ 1/2tsp anardana 
â€¢ Salt 
â€¢ 1/2cup fried onions 
â€¢ 1cup soaked &amp; cooked black chole 
â€¢ 1/2cup parboiled potatoes 
â€¢ 1tbsp ghee 
â€¢ 4cups parboiled rice 
â€¢ Fresh coriander 
â€¢ Fresh mint 
â€¢ Fried onion 
Description: 
â€¢ Take a bowl and add cashew paste, tomato puree, fresh coriander, fresh mint, ginger garlic paste, green chutney, red chilli powder, coriander powder, garam masala, anardana and salt 
â€¢ Mix well and add fried onions, soaked &amp; cooked black chole and parboiled potatoes 
â€¢ Now set a pan on a medium flame and add ghee then add Chole mixture 
â€¢ Cook for a while and add parboiled rice and top it with fresh coriander, fresh mint and fried onion 
â€¢ Cover with lid &amp; cook for 15-20 minutes on low heat 
â€¢ Serve hot immediately</t>
  </si>
  <si>
    <t>https://www.youtube.com/watch?v=k4x0bGHqmek</t>
  </si>
  <si>
    <t>Asian Noodle Salad recipe by Chef Sanjyot Keer</t>
  </si>
  <si>
    <t>Join us 
Facebook - https://goo.gl/rxrqsq
Instagram - https://goo.gl/rK6wFS 
Twitter  -  https://goo.gl/lDfrrQ
Recipe By: Chef Sanjyot Keer
Quick &amp; Easy vegetarian salad!
Ingredients :
â€¢ 2tbsp olive oil 
â€¢ 1tbsp red chilli powder 
â€¢ 1pack boiled noodles 
â€¢ 1/2cup green spring onions 
â€¢ 1/2cup pomegranate seeds 
â€¢ 1/4th cup crushed peanuts 
â€¢ 1tsp lemon juice 
â€¢ Salt to taste 
Description: 
â€¢ Set a small pan on a medium flame and add olive oil in it and red chilli powder 
â€¢ Now in a bowl add boiled noodles, green spring onions, pomegranate seeds, crushed peanuts, lemon juice and salt to taste 
â€¢ Finally add olive oil and red chilli mixture in it 
â€¢ Mix well , garnish with crushed peanuts and serve immediately</t>
  </si>
  <si>
    <t>https://www.youtube.com/watch?v=ZpbPrBV3o9I</t>
  </si>
  <si>
    <t>Bread Uttapam recipe by Chef Sanjyot Keer</t>
  </si>
  <si>
    <t>Join us 
Facebook - https://goo.gl/rxrqsq
Instagram - https://goo.gl/rK6wFS 
Twitter  -  https://goo.gl/lDfrrQ
Recipe By: Chef Sanjyot Keer
Quick and easy breakfast recipe! Try it now!
Ingredients :
â€¢ Â½ cup raw, 
â€¢ Â¼ cup curd
â€¢ Salt to taste
â€¢ Â¼ cup water
â€¢ 1 tbsp green chillies
â€¢ Â¼ cup onions
â€¢ Â¼ cup capsicum
â€¢ Â¼ cup tomatoes
â€¢ Fresh coriander
â€¢ Brown bread slices
â€¢ Oil
Description :
â€¢ Take a bowl and add rawa, curd, salt and water 
â€¢ Add green chillies, onions, capsicums, tomatoes and fresh coriander 
â€¢ Mix well and keep aside 
â€¢ Now take brown bread slices 
â€¢ Cut with cutter into round shapes
â€¢ Place rawa mixture on round bread slices  
â€¢ Set a pan on a medium flame and add oil 
â€¢ Cook bread uttapam on it until crisp and done 
â€¢ Finally serve hot with coconut chutney</t>
  </si>
  <si>
    <t>https://www.youtube.com/watch?v=2l0Byxn8wdY</t>
  </si>
  <si>
    <t>Brown Rice Biryani recipe by Chef Sanjyot Keer</t>
  </si>
  <si>
    <t>Join us 
Facebook - https://goo.gl/rxrqsq
Instagram - https://goo.gl/rK6wFS 
Twitter  -  https://goo.gl/lDfrrQ
Recipe By: Chef Sanjyot Keer
Healthy Vegetarian Biryani! Try this delicious recipe
Ingredients :
â€¢ 1 cup curd
â€¢ Â½ cup tomato puree
â€¢ 1tsp ginger garlic paste
â€¢ 1tbsp red chilli powder
â€¢ 1tsp coriander powder
â€¢ 1tsp garam masala
â€¢ Salt to taste
â€¢ 1cup soaked soya chunks
â€¢ 1/2 cup Carrot
â€¢ 1/2cup green peas
â€¢ 1/2cup corn
â€¢ 1/2cup fried onion
â€¢ Handful mint
â€¢ Handful fresh coriander 
â€¢ 1tbsp ghee
â€¢ Cook for 5min
â€¢ 3 Cups parboiled brown rice
â€¢ Mint
â€¢ Fresh coriander 
â€¢ Fried onion 
â€¢ Seal &amp; cook for 15 minutes on low flame
Description :
â€¢ Take a bowl and add 1 cup curd, tomato puree, ginger garlic paste, red chilli powder, coriander powder,  garam masala, salt to taste,  soaked soya chunks, carrot, green peas, corn, fried onion, handful mint and handful fresh coriander 
â€¢ Mix well and keep aside 
â€¢ Now set a pan on a medium pan and ghee 
â€¢ Add the vegetable mixture in it and cook for 5 minutes 
â€¢ Add parboiled brown rice, mint, fresh coriander, fried onions and Seal &amp; cook for 15 minutes on low flame
â€¢ Finally serve hot immediately</t>
  </si>
  <si>
    <t>https://www.youtube.com/watch?v=G5k5Ele6Ol4</t>
  </si>
  <si>
    <t>Anjeer Modak recipe by Chef Sanjyot Keer</t>
  </si>
  <si>
    <t>Join us 
Facebook - https://goo.gl/rxrqsq
Instagram - https://goo.gl/rK6wFS 
Twitter  -  https://goo.gl/lDfrrQ
Recipe By: Chef Sanjyot Keer
Healthy and home made modaks for your Ganesh Chaturthi Celebrations!!
Ingredients :
â€¢ 1 cup anjeer (grounded) 
â€¢ Â¾ cup mix dry fruits (grounded) 
â€¢ 2tbsp ghee 
â€¢ 2tbsp gulkand 
Description: 
â€¢ Take anjeer and mix dry fruits and grind it 
â€¢ Set a pan on a medium flame and add ghee 
â€¢ Add anjeer and mix dry fruits, mix well and add gulkand 
â€¢ Cook for some time and add this mixture in modak mould 
â€¢ Place the modak on plate and top it up with warq 
â€¢ Serve immediately</t>
  </si>
  <si>
    <t>https://www.youtube.com/watch?v=qiPBYRTdjl4</t>
  </si>
  <si>
    <t>Burmese Khow Suey recipe by Chef Sanjyot Keer</t>
  </si>
  <si>
    <t>Join us 
Facebook - https://goo.gl/rxrqsq
Instagram - https://goo.gl/rK6wFS 
Twitter  -  https://goo.gl/lDfrrQ
Recipe By: Chef Sanjyot Keer
Indianised version with easy ingredients available in Indian households!
Ingredients:
For curry paste : 
â€¢ 12-15 Dry red chillies 
â€¢ 2-3 Lemon grass stalks 
â€¢ 10-12 Cloves of garlic 
â€¢ 2 inches ginger/galangal 
â€¢ 2tbsp cumin seeds 
â€¢ 2tbsp coriander seeds 
â€¢ 1/4th cup water 
For soup : 
â€¢ 2tbsp oil 
â€¢ 2tbsp gram flour 
â€¢ Â½ tsp turmeric 
â€¢ 1 tsp jeera powder 
â€¢ Â¼ cup water 
â€¢ 2 cups coconut milk 
â€¢ Â¼ cup carrot 
â€¢ Â¼ cup mushrooms l 
â€¢ Â¼ cup baby corn 
â€¢ Â¼ cup bell peppers 
â€¢ Salt 
â€¢ 1 tsp lemon juice 
â€¢ Boiled noodles 
â€¢ Fried garlic 
â€¢ Peanuts 
â€¢ Fried onion 
â€¢ Fresh coriander 
â€¢ Lemon juice 
â€¢ Spring onion 
Description: 
â€¢ In a grinder jar add dry red chillies, lemon grass stalks, cloves of garlic, ginger/galangal, cumin seeds, coriander seeds and water 
â€¢ Grind it and this is your curry paste 
â€¢ Now set a pan on a medium flame and add oil, gram flour, turmeric, jeera powder, curry paste and water 
â€¢ Mix well and cook for some time 
â€¢ Now add carrot, mushrooms, baby corn, bell peppers, salt and lemon juice 
â€¢ Cook for some time and keep aside 
â€¢ Now take a soup bowl place some boiled noodles in the centre of the bowl and pour soup in it 
â€¢ Now top it up with fried garlic ,fresh coriander, lemon juice and spring onion 
â€¢ Serve hot immediately</t>
  </si>
  <si>
    <t>https://www.youtube.com/watch?v=Lg7V1Ju4kd8</t>
  </si>
  <si>
    <t>Moong Dal Cheela recipe by Chef Sanjyot Keer</t>
  </si>
  <si>
    <t>Join us 
Facebook - https://goo.gl/rxrqsq
Instagram - https://goo.gl/rK6wFS 
Twitter  -  https://goo.gl/lDfrrQ
Recipe By: Chef Sanjyot Keer
Simple and healthy breakfast recipe!
Ingredients :
â€¢ Â½ cup Split Moong Dal
â€¢ Â¼ cup onion
â€¢ Â½ cup cheese
â€¢ 1 tbsp chopped green chillies 
â€¢ Salt to taste
â€¢ 1/3 cup Water 
â€¢ Oil
â€¢ Â¼ cup hung Curd 
â€¢ 1 tbsp Mint Chutney 
â€¢ Salt to taste 
â€¢  Â¼ cup hung curd
â€¢ Â½ tsp red chilli powder
â€¢ 1 tsp Garlic juice
â€¢ Salt to taste
Description:
â€¢ Take split moong dal in a bowl , soak overnight and grind .
â€¢  Now take the moong dal in a bowl and add onion, cheese, chopped green chillies, salt to taste &amp; water together and mix well.
â€¢ Now take a pan keep on a medium flame add some oil 
â€¢ With the help of wooden spoon pour batter on pan and cook it 
â€¢ Flip it after some time until crisp
â€¢ Now take two bowl add hung curd in both of them 
â€¢ In one bowl add mint chutney &amp; salt to taste and prepare green chutney
â€¢ In other bowl add red chilli powder and prepare red chutney 
â€¢ Serve the cheela alternately with green and red chutney .
â€¢ Garnish the cheela with pomegranates .</t>
  </si>
  <si>
    <t>https://www.youtube.com/watch?v=gECmhlG9b3M</t>
  </si>
  <si>
    <t>Masala French Toast recipe by Chef Sanjyot Keer</t>
  </si>
  <si>
    <t>Join us 
Facebook - https://goo.gl/rxrqsq
Instagram - https://goo.gl/rK6wFS 
Twitter  -  https://goo.gl/lDfrrQ
Recipe By: Chef Sanjyot Keer
Try this easy to cook breakfast recipe!
Ingredients :
â€¢ 1tbsp oil
â€¢ 1/2cup onion
â€¢ 1/2cup tomatoes
â€¢ 1tbsp green chillies
â€¢ 1tsp red chilli powder
â€¢ 1tsp corriander powder 
â€¢ 1/4tsp turmeric powder
â€¢ Salt to taste
â€¢ Fresh coriander
â€¢ 1/4cup water
â€¢ Eggs
â€¢ Salt to taste
â€¢ Pepper for seasoning
â€¢ Green chillies
â€¢ Fresh coriander 
â€¢ Cheese
â€¢ Bread
Description:
â€¢ Set a pan on medium flame and add oil, onion, tomatoes, green chillies, red chilli powder,coriander powder,salt to taste, fresh coriander and water cook for some time and keep aside
â€¢ Now take a bowl add eggs in it and salt for taste &amp; pepper for seasoning
â€¢ Add some green chillies in it, some fresh coriander,cheese and mix well
â€¢ Now take bread slices and cut them from diagonals
â€¢ Take a slice apply the masala mixture on it and close it with another slice of bread
â€¢ Dip it in a egg mixture and roast it on a pan with some oil untill brown and crispy
â€¢ Finally serve hot with ketchup and mayonaise</t>
  </si>
  <si>
    <t>https://www.youtube.com/watch?v=P1wZ6mdeLPE</t>
  </si>
  <si>
    <t>Red Velvet Brownie with Cheesecake Frosting recipe by Chef Sanjyot Keer</t>
  </si>
  <si>
    <t>Join us 
Facebook - https://goo.gl/rxrqsq
Instagram - https://goo.gl/rK6wFS 
Twitter  -  https://goo.gl/lDfrrQ
Recipe By: Chef Sanjyot Keer
For Red Velvet Brownie:
Ingredients :
â€¢ 1 cup refined flour
â€¢ 1 cup powdered sugar
â€¢ Â½ tsp baking powder 
â€¢ 80 grams Dark Chocolate
â€¢ 80 grams Butter 
â€¢ 2 Egg
â€¢ Â½ tsp vanilla essence
â€¢ Red Food color
â€¢ 300 grams Cream cheese 
â€¢ Â½ cup Powdered sugar
â€¢ 200 grams Whipped cream
â€¢ Chocochips 
Description:
â€¢ In a bowl sieve refined flour, powdered sugar &amp; baking powder together 
â€¢ Set a pan on a medium heat and add some water
â€¢ Now take a bowl set it on the top of a pan in such a way that it doesnâ€™t come in contact with the water 
â€¢ Add cubes of dark chocolate in the bowl and melt it with butter 
â€¢ Add eggs, vanilla essence in it and stir well
â€¢ Now add flour mixture slowly 2 spoons at a time 
â€¢ Mix well and add red food color
â€¢ Take a baking tray line it with butter paper
â€¢ Pour the batter in it and spread it evenly
â€¢ Bake it at 180 degree celcius for 30 minutes 
â€¢ Now take a bowl add cream cheese , powder sugar and whipped cream 
â€¢ Mix it well and spread it evenly on cake 
â€¢ Freeze the cake for 30 minutes and cut into squares
â€¢ Finally serve it with chocochips</t>
  </si>
  <si>
    <t>https://www.youtube.com/watch?v=vmD1b5zEIAE</t>
  </si>
  <si>
    <t>Rava Dosa Recipe | à¤°à¤µà¤¾ à¤¡à¥‹à¤¸à¤¾ | Chef Sanjyot Keer</t>
  </si>
  <si>
    <t>Full recipe for Rava dosa
Prep time: 30 mins
Cooking time: 20 mins
Serves: 6
Ingredients:
â€¢ Rava (semolina) Â½ cup
â€¢ Rice flour Â½ cup
â€¢ Maida (Refined flour) 1/4th cup
â€¢ Salt to taste
â€¢ Black pepper powder a pinch 
â€¢ Jeera (cumin seeds) 1 tsp 
â€¢ Curd 1 tbsp
â€¢ Water 2 cups
â€¢ Onions Â½ cup (chopped)
â€¢ Ginger 1 tsp (chopped)
â€¢ Green chillies 1 tbsp (chopped)
â€¢ Curry leaves 1 tbsp (chopped)
â€¢ Water 2 cups
â€¢ Oil 1 tsp
Methods:
â€¢ In a mixing bowl add rava, rice flour, maida, salt and pepper, jeera, curd and water, whisk well.
â€¢ Add chopped onions, ginger, green chillies, curry leaves and water and again mix well. It should be a flowing consistency batter.
â€¢ Allow the batter to rest for 15-30 mins.
â€¢ Heat a tawa and pour the batter, pour little oil over it, cook the dosa until crisp and golden brown.
â€¢ Follow the same method and make as many dosa you prefer. Serve the dosa hot and crispy with coconut chutney.
Join us on:
Facebook - https://goo.gl/rxrqsq
Instagram - https://goo.gl/rK6wFS 
Twitter  -  https://goo.gl/lDfrrQ
Follow Chef Sanjyot Keer Here:
Facebook - https://goo.gl/8zcF6N
Instagram - https://goo.gl/ayTNLP
Twitter - https://goo.gl/lDfrrQ</t>
  </si>
  <si>
    <t>https://www.youtube.com/watch?v=s6W8iYK75MI</t>
  </si>
  <si>
    <t>Pizza Dosa recipe by Chef Sanjyot Keer</t>
  </si>
  <si>
    <t>Join us 
Facebook - https://goo.gl/rxrqsq
Instagram - https://goo.gl/rK6wFS 
Twitter  -  https://goo.gl/lDfrrQ
Recipe By: Chef Sanjyot Keer
Our take on Pizza &amp; Dosa fusion. #YFL #Yourfoodlab #Indian #Fusion #Food Porn #Quickrecipes
For Pizza Dosa :
Ingredients :
â€¢ Spoonfull Dosa Batter
â€¢ 1 tsp Butter
â€¢ 1 tbsp Capsicum
â€¢ 1 tbsp Corn
â€¢ 2 tbsp Tomatoes
â€¢ 1 tbsp Spring Onions
â€¢ 1 tbsp Ketchup
â€¢ 1 tbsp Schezwan sauce
â€¢ Salt to taste
â€¢ Cheese
â€¢ Red chilli Flakes for seasoning
â€¢ Oregano for seasoning
              Description:
â€¢ Set a pan on a medium flame and add dosa batter in it 
â€¢ Spread it evenly in circular shape
â€¢ Add some butter and add capsicum, corn, tomatoes, spring oninos, ketchup, schezwan sauce and salt
â€¢ Cook for some time and add grated cheese on top 
â€¢ Finally add red chilli flakes and oregano for seasoning 
â€¢ Finally cut with a pizza cutter and serve hot</t>
  </si>
  <si>
    <t>https://www.youtube.com/watch?v=xfbK1KNKiec</t>
  </si>
  <si>
    <t>Eggless Pancake - Pillowy Soft Recipe - 2 Flavors - Chocolate Pancakes | CookingShooking</t>
  </si>
  <si>
    <t>3.7K</t>
  </si>
  <si>
    <t>55,906 views</t>
  </si>
  <si>
    <t>["Friends, today let's make Eggless Pancake in two flavors - Plain &amp; Chocolate! These Pillowy Soft Pancakes will be your new favorite recipe, do try! \n\nDo Subscribe to CookingShooking - https://goo.gl/Sxk4Fp\n\nIngredients:\nEggless Pancake:\nBanana - 1\nSugar - 2 tbsp\nMaida / Refined Flour - 1 cup\nBaking Powder - 1 tsp\nMilk - less than 1 cup\nButter - 2 tbsp\n\nChocolate Pancakes:\nBanana - 1\nSugar - 3 tbsp\nCocoa Powder - 2 tbsp\nMaida / Refined Flour - 1 cup minus 2 tbsp\nMilk - 1 cup\nButter - 2 tbsp\n\n\n\nKitchen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</si>
  <si>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https://www.youtube.com/watch?v=K-MCUKs7-Bo</t>
  </si>
  <si>
    <t>Maggi Soup Recipe - Comforting Veg Noodles Soup in 10 Minute - CookingShooking</t>
  </si>
  <si>
    <t>9.7K</t>
  </si>
  <si>
    <t>155,974 views</t>
  </si>
  <si>
    <t>["Friends, today let's make comforting Maggi Soup Recipe, this noodles soup  gets ready in just 10 minutes!\n\nDo Subscribe to CookingShooking - https://goo.gl/Sxk4Fp\n\nIngredients:\nMaggi 1 Pack - Rs 12\nOnion - 1\nCarrot - 1\nBeans - 4\nGinger - 1 1/2 inch\nGreen chilli - 2\nRed Chilli Powder - 1/2 tsp\nSalt - to taste\nTurmeric Powder - 1/4 tsp\nCoriander Powder - 1/2 tsp\nWater - 21/2 to 3 cups\nOil - 1 - 2 tbsp\nCoriander Leafs - to garnish\n\nKitchen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</si>
  <si>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https://www.youtube.com/watch?v=zDApUosXkgM</t>
  </si>
  <si>
    <t>2 Minute Mug Brownies - No Egg Chocolate &amp; Mango Brownie CookingShooking Microwave Recipe</t>
  </si>
  <si>
    <t>6.6K</t>
  </si>
  <si>
    <t>114,635 views</t>
  </si>
  <si>
    <t>["Friends, today let's make Brownie in a Mug, in just 2 minute and in 2 Ways! Eggless Mango Brownie and Chocolate Brownies is what we're cooking in the microwave today!\n\nDo Subscribe to CookingShooking - https://goo.gl/Sxk4Fp\n\nIngredients for 1 Chocolate Mug Brownie \nChocolate - 50g / Rs 40 DairyMilk\nButter - 15g / 1 tbsp\nMilk - 2 1/2 tbsp\nSugar - 1 tbsp / 8g\nMaida - 3 tbsp / 24g\nCocoa Powder - 2 tsp / 4g\nBaking Powder - 1/8 tsp\nCream &amp; Chocolate to Garnish\n\nIngredients for 1 Mango Mug Brownie\nWhite Chocolate - 45g\nButter - 15g / 1 tbsp\nMango Puree - 3 tbsp\nSugar - 3 tbsp / 24g\nMaida - 3 tbsp / 24g\nBaking Powder - 1/8 tsp\nMango - puree &amp; chunks to top!\n\n\nKitchen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</si>
  <si>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https://www.youtube.com/watch?v=99xTsAmFt0o</t>
  </si>
  <si>
    <t>Burger Pizza - Dominos Style Recipe - CookingShooking</t>
  </si>
  <si>
    <t>28K</t>
  </si>
  <si>
    <t>682,322 views</t>
  </si>
  <si>
    <t>["Friends, today let's make Burger Pizza in Dominos Style...\n\nDo Subscribe to CookingShooking - https://goo.gl/Sxk4Fp\n\nIngredients:\nFor 4 - 5 Buns - \nHot Water - 1/2 cup\nSugar - 1 1/2 tsp\nInstant Yeast - 1 1/2 tsp\nMaida - 1 1/2 cup\nSalt - 1 tsp\nMilk Powder - 2 tbsp\nButter - 1 + 1/2 + 1 tbsp\nMilk - 2 tbsp for brushing\nPizza Oregano / Mix herbs - 2 tsp\n\nFor Burger Pizza - \nFor Paprika Substitute - Dry Red Chilli - 4\nWater - to soak\nFor Paneer - Butter - 1 tsp\nHaldi Powder - 1/4 tsp\nRed Chilli Powder - 1/4 tsp\nGinger Garlic Paste - 1/4 tsp\nSalt - to taste\nKasoori Methi - 1/4 tsp\nPaneer - 50g, cut into cubes\n\nPizza Sauce -  4 tbsp\nMayonnaise - 1/3 cup,\nPizza Oregano / Mix Herbs - 1 1/2 tsp\nCapsicum, Tomato - cut into pieces\n\nMozzarella Cheese - 1/2 cup\nCheddar Cheese - 1/4 cup\n\n\n\nKitchen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</si>
  <si>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https://www.youtube.com/watch?v=546_2td2etM</t>
  </si>
  <si>
    <t>Bread Rolls Recipe - Crispy Monsoon Snack Roll - CookingShooking</t>
  </si>
  <si>
    <t>14K</t>
  </si>
  <si>
    <t>343,924 views</t>
  </si>
  <si>
    <t>["Friends, today let's make my childhood favorite recipe, which I'm sure many of yours is also - Bread Rolls.. Simple, Crispy, Chatpata!\n\nDo Subscribe to CookingShooking - https://goo.gl/Sxk4Fp\n\nBread Rolls Recipe Ingredients:\nBoiled Potato - 5-7 medium size\nOnion - 1 chopped\nCoriander Leaves - 2 - 3 tbsp\nGreen Chilli - 2 chopped\nSalt - to taste\nRed Chilli Powder - 1 tsp\nChat Masala - 1/2 tsp\nBread Slices - 10-12\nOil - to deep fry\n\nKitchen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</si>
  <si>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https://www.youtube.com/watch?v=Y9WfZf8R1og</t>
  </si>
  <si>
    <t>Chocolate Ice Cream Recipe - With Amul Cream - Without GMS/CMC - CookingShooking</t>
  </si>
  <si>
    <t>7.2K</t>
  </si>
  <si>
    <t>202,342 views</t>
  </si>
  <si>
    <t>Friends, today I am sharing Real Milk based Chocolate Ice Cream Recipe, without any emulsifiers/stabilizers or even thickner. Do try the recipe, taste comes out like a dessert with velvety texture!\n\nDo Subscribe to CookingShooking - https://goo.gl/Sxk4Fp\n\nHand Blender+Mixer+Chopper - https://amzn.to/2MOHjhL\n\nKitchen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</si>
  <si>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https://www.youtube.com/watch?v=4Y1DQK8OwiY</t>
  </si>
  <si>
    <t>2 Pakoras Recipe for Monsoon - Gulgule and Pyazi - CookingShooking</t>
  </si>
  <si>
    <t>3.3K</t>
  </si>
  <si>
    <t>86,895 views</t>
  </si>
  <si>
    <t>Friends, today I am sharing two special pakoras for monsoon - Pyazi or Kanda Bhajia and Gulgule which is a sweet Indian Donut. Both fritters are amazing with a side of Rain!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</si>
  <si>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https://www.youtube.com/watch?v=KExnu8vH884</t>
  </si>
  <si>
    <t>4 Crispy Snack Recipes You MUST TRY! - CookingShooking</t>
  </si>
  <si>
    <t>2.2K</t>
  </si>
  <si>
    <t>87,548 views</t>
  </si>
  <si>
    <t>Today the YummyRecipeShorts team is sharing four crispy snack recipes to try - Posta Bora aka Poppy Seeds Vada, Chilli Garlic Balls, Beetroot Cutlet and Baingan Chips Pakora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</si>
  <si>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https://www.youtube.com/watch?v=c4Nr1cV9a9k</t>
  </si>
  <si>
    <t>Cheese Onion Sandwich - 10 Minute Grilled Sand Wich Recipe - CookingShooking</t>
  </si>
  <si>
    <t>11K</t>
  </si>
  <si>
    <t>239,633 views</t>
  </si>
  <si>
    <t>["Friends, today let's make Cheese and Onion Sandwich.. Gets ready in 10 minutes.. Hope you enjoy this recipe :)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</si>
  <si>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https://www.youtube.com/watch?v=4y1V_Fzag-w</t>
  </si>
  <si>
    <t>4 Monsoon Evening Snacks Recipes - CookingShooking</t>
  </si>
  <si>
    <t>143,978 views</t>
  </si>
  <si>
    <t>Friends, today sharing a few evening snacks recipes to try this Monsoon Season - Noodles Samosa, Palak Vadi, Aloo Bonda and Roti Dabeli... Hope you enjoy :)\n\n 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</si>
  <si>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https://www.youtube.com/watch?v=BSFbuRLjUz4</t>
  </si>
  <si>
    <t>Mango &amp; Chocolate Frappe Recipe - Cafe Style Summer Drinks - CookingShooking</t>
  </si>
  <si>
    <t>26K</t>
  </si>
  <si>
    <t>746,151 views</t>
  </si>
  <si>
    <t>["Friends, today let's make Frappe in two flavors - Mango and Chocolate!\n\nDo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</si>
  <si>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https://www.youtube.com/watch?v=uB3zog-kLAA</t>
  </si>
  <si>
    <t>4 SUMMER Recipes To TRY - CookingShooking</t>
  </si>
  <si>
    <t>1.5K</t>
  </si>
  <si>
    <t>53,819 views</t>
  </si>
  <si>
    <t>Friends, Today I am sharing 4 Yummy Recipe Shorts - for summers.. This video has the recipes for - Mango Phirni, Aam Khata ( mango chutney in Odia Style ) , Chana Kairi Salad and Fresh Lime Soda!\n\nDo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</si>
  <si>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https://www.youtube.com/watch?v=KS5MBZJi9w0</t>
  </si>
  <si>
    <t>Mango &amp; Chocolate Custard Recipe - NO CUSTARD POWDER - 2 Flavors of Dessert - CookingShooking</t>
  </si>
  <si>
    <t>17K</t>
  </si>
  <si>
    <t>374,492 views</t>
  </si>
  <si>
    <t>["Friends, today let's make Mango Custard and Chocolate Custard Recipe.. These two desserts are made without custard powder! \n\nDo Subscribe to CookingShooking - https://goo.gl/Sxk4Fp\n\nHow to make Custard without Custard Powder:\nMango Custard:\n500ml Milk\nSugar - 4 tbsp\nCorn Starch - 3 tbsp\nMango - 1 medium, pureed\nChopped Mangoes and Mint - to serve\n\nChocolate Custard\n500ml Milk\nSugar - 6 tbsp\nCorn Starch - 2 tbsp\nCocoa Powder - 4 tbsp\nDairy Milk Chocolate - 50g\nCocoa Powder &amp; Coconut - to serve\n\n\nKitchen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</si>
  <si>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https://www.youtube.com/watch?v=dQ0T1Y5NUck</t>
  </si>
  <si>
    <t>4 Delicious &amp; EASY Snacks to Try - CookingShooking</t>
  </si>
  <si>
    <t>4.1K</t>
  </si>
  <si>
    <t>187,860 views</t>
  </si>
  <si>
    <t>Hey Foodies, Today I am sharing 4 Easy and Delicious Evening Snacks to try, this video from the YRS Team has - Aloo Kabli Chaat, Jhal Muri Recipe, Roti Cones and Masala Fryums.. All perfect as tea time snacks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</si>
  <si>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https://www.youtube.com/watch?v=ib5z-PSs1Ak</t>
  </si>
  <si>
    <t>Restaurant Style Paneer Lababdar Recipe - CookingShooking</t>
  </si>
  <si>
    <t>5K</t>
  </si>
  <si>
    <t>116,022 views</t>
  </si>
  <si>
    <t>["Friends, today let's make Paneer Lababdar Recipe in Restaurant Style... \n\nDo Subscribe to CookingShooking - https://goo.gl/Sxk4Fp\n\nIngredients for Paneer Lababdar :\nCashewnuts - 20\nMelon seeds - 3 tbsp\nWater -  1 cup\nOil - 3 tbsp\nBay leaf - 1\nCardamom - 2\nCloves - 2\nPeppercorns - 1 tsp\nOnions - 3 large\nSalt - to taste\nCoriander powder - 1 tsp\nGaram masala - 1/2 tsp\nRed chilli powder - 1/2 tsp\nGreen chilli -  2 \nTurmeric powder - 1/4 tsp\nGinger garlic paste - 1 tsp\nCoriander leaves - 2 tbsp\nTomatoes - 2\nButter - 1 tbsp\nPaneer - 200 gm\nRed chilli powder - 1 tsp\nSugar - 1/2 tsp\nCream - 2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</si>
  <si>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https://www.youtube.com/watch?v=grayxE-374g</t>
  </si>
  <si>
    <t>Coffee with Chole - UNSEEN NEW RECIPE NO Caffeine Chickpeas Powder at Home - CookingShooking</t>
  </si>
  <si>
    <t>3.4K</t>
  </si>
  <si>
    <t>90,436 views</t>
  </si>
  <si>
    <t>Friends, today I am sharing Coffee with Chickpeas or Chole recipe, this has no caffeine and will help you quitting coffee which is really bad for health if consumed regularly.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</si>
  <si>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https://www.youtube.com/watch?v=ZKD8P_hS6zU</t>
  </si>
  <si>
    <t>Masala Khichdi and Chutney Combo Recipe - Moong Dal Khichdi CookingShooking</t>
  </si>
  <si>
    <t>2.5K</t>
  </si>
  <si>
    <t>98,886 views</t>
  </si>
  <si>
    <t>["Friends, today I am sharing my Masala Khichdi and Chunky Chutney Recipe, this is a comfort food of mine, and I am sure you'd love our family way of making this!\n\nDo Subscribe to CookingShooking - https://goo.gl/Sxk4Fp\n\nIngredients for Khichdi and Chutney:\nBasmati rice - 1 cup\nSplit moong gram - 1/2 cup\nPotato, cauliflower, peas and carrot - 1 1/2 cups in total\nWater - 4 1/2 cups\nGhee - 1 1/2 tsp\nSalt - to taste\nTurmeric powder - 1/2 tsp\nFor tadka\nGhee  - 2-3 tbsp\nJeera - 1 tbsp\nRed chilli powder - 1 tsp\nCoriander powder - 1 1/2 tsp\nSalt - to taste\nCoriander leaves - 1 tbsp\nFpr second tadka\nGhee - 1 tsp\nJeera - 1/2 tsp\nRed chilli - 1\nRed chilli powder - a pinch\nCoriander leaves - for sprinkle\n\nFor chutney\nOnion - 1\nTomato - 2\nMint leaves - handful\nChilli - 2\nSalt - to taste\nRed chilli powder - 1/2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</si>
  <si>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https://www.youtube.com/watch?v=4zeG2H_4_dg</t>
  </si>
  <si>
    <t>4 EVENING SNACKS Recipes For Lockdown - CookingShooking</t>
  </si>
  <si>
    <t>175,809 views</t>
  </si>
  <si>
    <t>["Friends, today the team is sharing four yummy evening snack recipes to try... We're making Fresh Veggie Sandwich, Tandoori Idli, Cornflakes Chaat and Less Oil Bread Rolls... Hope you enjoy these tea time snacks :)\n\n\nDo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</si>
  <si>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https://www.youtube.com/watch?v=SaPirOdNnl0</t>
  </si>
  <si>
    <t>Halwai Like Jalebi in 15 mins - BEST RECIPE FOR LOCKDOWN Easy Instant Crispy Jilebi CookingShooking</t>
  </si>
  <si>
    <t>4.5K</t>
  </si>
  <si>
    <t>177,664 views</t>
  </si>
  <si>
    <t>["Hey Foodies, today we are going to make Jalebi in just 15 mins. Jalebi at often is thought to be a tricky dessert to work with,  but not anymore with this recipe. Takes ony few ingredients and the outcome is amazing jalebi. Crunchy outside. juicy inside. So, why wait any fruther, let's begin :)\n\nDo Subscribe to CookingShooking - https://goo.gl/Sxk4Fp\n\nIngredients:\nSugar - 2 cups\nWater - 1 cup\nCardamom powder - 1/8 tsp\nOrange food colour - a pinch\nMaida- 1 cup\nGhee -  1 tbsp\nEno - one sachet (5gm)\n\nKitchen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</si>
  <si>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https://www.youtube.com/watch?v=vrUOkFzF-Fw</t>
  </si>
  <si>
    <t>Mangore Recipe - BEST CRISPY SNACK FOR LOCKDOWN - Mangode Moong Dal Ke Pakode - CookingShooking</t>
  </si>
  <si>
    <t>118,763 views</t>
  </si>
  <si>
    <t>["Friends, today we're making Mangore or Mangode Recipe, this snack from MP is super tasty.. Similar to a chaat, you'd love these crispy and crunchy Moong Dal ke pakode... :)\n\nDo Subscribe to CookingShooking - https://goo.gl/Sxk4Fp\n\nIngredients for Mangore :\nSplit moong dal - 1 cup\nChopped onion - 1\nCoriander leaves - 2 tbsp\nGrated potato - 1\nCarom seeds - 1 /2 tsp\nFennel seeds - 1 tsp\nRoasted cumin powder - 1/2 tsp\nChilli flakes - 1 tsp\nBlack salt - 1/2 tsp\nSalt - 1 tsp\nGinger garlic paste - 1 tsp\nHing - a pinch (optional)\nOil - to fry\n\nFor assembling\nHajmola - 2-3\nChat masala - 1/4 tsp\nYogurt - 1/2 cup\nBoondi - 2 tbsp\nCumin powder - 1/4 tsp\nSugar - 1 tbsp\nMint chutney - to garnish\n\nKitchen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</si>
  <si>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https://www.youtube.com/watch?v=LTZZ_LzTKRc</t>
  </si>
  <si>
    <t>Kothey Momo &amp; Chutney Combo - NO STEAMER , NEPALI VEG MOMOS RECIPE - CookingShooking</t>
  </si>
  <si>
    <t>6.8K</t>
  </si>
  <si>
    <t>230,624 views</t>
  </si>
  <si>
    <t>["Friends, today let's make Nepali Style Veg Kothey Momos which is made without steamer. This Momo and Til ko Achar / Sesame Chutney Recipe is super tasty :)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</si>
  <si>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https://www.youtube.com/watch?v=McTZvFg87so</t>
  </si>
  <si>
    <t>Crunchy Aloo Pakora - Easy Lockdown Street Style Recipes - CookingShooking</t>
  </si>
  <si>
    <t>157,490 views</t>
  </si>
  <si>
    <t>["Friends, today let's make Aloo Pakora Recipes, these potato fritters or pakodas are super crunchy and fluffy! Easy to make in the lockdown time :)\n\nDo Subscribe to CookingShooking - https://goo.gl/Sxk4Fp\n\nAloo Pakoda recipe - \nAloo - 4\nBesan - 1 cup\nHaldi - 1 tsp\nRed Chilli Powder - 2 tsp\nSalt - to taste\nBaking Soda - ?‚Â¼ tsp\nOil - to fry\nChat Masala - 1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</si>
  <si>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https://www.youtube.com/watch?v=_L_kknwemDw</t>
  </si>
  <si>
    <t>Street Style ATTA SAMOSA Recipe - Healthy Aloo Samosa CookingShooking</t>
  </si>
  <si>
    <t>247,269 views</t>
  </si>
  <si>
    <t>["Friends, today let's make Street Style Aloo Samosa Recipe, made with Atta or Whole Wheat Flour... Making it healthier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</si>
  <si>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https://www.youtube.com/watch?v=dBjwcT_5ykE</t>
  </si>
  <si>
    <t>4 Sabzis to TRY in Indian Lockdown - CookingShooking</t>
  </si>
  <si>
    <t>2K</t>
  </si>
  <si>
    <t>99,477 views</t>
  </si>
  <si>
    <t>Friends, today I am sharing four tasty Sabzi recipes in the lockdown... these recipes are no onion no tomato aloo sabzi, quick paneer sabzi, dahi baingan and peas usal.. Simple recipes, with yummy taste for quarantine at home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</si>
  <si>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https://www.youtube.com/watch?v=MRkc8JxuFoI</t>
  </si>
  <si>
    <t>Lockdown - Crispy Honey Chilli Potato - NO MAIDA / CORN FLOUR Recipes - CookingShooking</t>
  </si>
  <si>
    <t>21K</t>
  </si>
  <si>
    <t>690,596 views</t>
  </si>
  <si>
    <t>["Honey Chilli Potato Recipe is what we're making today, this is much easier and simpler to make... With the same magical taste without the use of Chinese Sauces.\n\nDo Subscribe to CookingShooking - https://goo.gl/Sxk4Fp\n\nIngredients:\nPotatoes - 4\nWater - for washing\nRice flour - 2 tbsp\nOil  -  to fry\nKetchup - 3 tbsp \nRed chilli flakes - 1.5 tbsp\nGarlic - 2 tbsp\nOil - 2 tbsp\nGreen chilli - 5-6\nSesame seeds - 1 tbsp\nOnion - 1 \nTomato - 1/2 deseeded\nSalt - 1 tsp\nWater - 3-4 tbsp\nBlack pepper powder - 1/2 tsp\nHoney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</si>
  <si>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https://www.youtube.com/watch?v=63VV6Nm8jGw</t>
  </si>
  <si>
    <t>Dominos ATTA Garlic Bread Sticks in Kadai - No Yeast Stuffed Cheese Bread - CookingShooking</t>
  </si>
  <si>
    <t>15K</t>
  </si>
  <si>
    <t>758,903 views</t>
  </si>
  <si>
    <t>["Friends today, let's make Garlic Bread from Atta at home, this healthier version is super tasty and cooks easily in a kadai without any oven.. No Yeast Recipe is this one, and the taste is amazing!\n\nDo Subscribe to CookingShooking - https://goo.gl/Sxk4Fp\n\nDominos Style Garlic Bread from Atta - Ingredients:\nAtta - 1 1/2 cups \nSugar - 1 tsp\nSalt - 1 tsp\nBaking Powder - 1 tsp\nBaking Soda - 1/4 tsp\nDahi - to knead a soft dough\nPiri Piri / Pizza Oregano Mix - 1 tsp\nOil - 2 tbsp\nButter - 40g\nOil - 1 tbsp\nGarlic - 6-7 cloves\nCheese - 100gram for 2 \nFrozen Corn - 1/4 cup\nPizza Oregano / Chilli Flakes - 2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</si>
  <si>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https://www.youtube.com/watch?v=DL-9X5C0IWE</t>
  </si>
  <si>
    <t>4 SNACKS Recipes for Indian Lockdown - CookingShooking</t>
  </si>
  <si>
    <t>679,189 views</t>
  </si>
  <si>
    <t>Friends, today I am sharing a few more recipes to try in the lockdown.. Specially curated for our Indian Lockdown - these snacks are super yummy - Poha Fingers, Roti Tacos, Matar Wheels, and Aloo Disc... Simple to make, tasty to eat!\n\nDo Subscribe to CookingShooking Recipes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</si>
  <si>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https://www.youtube.com/watch?v=V3jsJ-e_SlY</t>
  </si>
  <si>
    <t>4 TASTY Recipes You Must Try - CookingShooking</t>
  </si>
  <si>
    <t>2.7K</t>
  </si>
  <si>
    <t>134,224 views</t>
  </si>
  <si>
    <t>Friends, today I am sharing 4 Tasty Recipes - Moong Dal Bhaja, Churi Roll, Corn Appe and Soya Keema Samosa..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</si>
  <si>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https://www.youtube.com/watch?v=_fc7f9NbQFo</t>
  </si>
  <si>
    <t>Making Macaroni at Home | NO MAIDA NO EGG Dough - Homemade Pasta Easy Recipe - CookingShooking</t>
  </si>
  <si>
    <t>8.8K</t>
  </si>
  <si>
    <t>289,752 views</t>
  </si>
  <si>
    <t>["Friends, today let's make Macaroni at home, this Ribbon Shaped Macaroni is easy to do, and tastes better than packaged macaroni... Made without Maida, this pasta recipe is going to be a new favorite of yours!\n\nDo Subscribe to CookingShooking - https://goo.gl/Sxk4Fp\n\nMacaroni / Homemade Pasta Dough Ingredients:\nSuji / Bombay Rava / Semolina - 1 cup\nSalt - to taste\nWater - 1/2 cup + to boil\n\nFor Sauce\nOil - 2 tbsp\nGarlic -5 cloves\nOnion - 1\nCarrot, Capsicum, Beans - as per choice\nSalt &amp; Pepper - to season\nTomato Ketchup - 2 tbsp\nSchezwan Chutney - 1 tbsp\nMaggi Masala e Magic - 1 packet / 1 tsp\nCoriander Leaf - 1 tbsp \nCheese - 1 cube, to garnish\n\nKitchen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</si>
  <si>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https://www.youtube.com/watch?v=Y6iJVdyRbY4</t>
  </si>
  <si>
    <t>Rice Upma &amp; Chutney - EASY RECIPES FOR LOCKDOWN - CookingShooking</t>
  </si>
  <si>
    <t>1.9K</t>
  </si>
  <si>
    <t>84,359 views</t>
  </si>
  <si>
    <t>Hey Foodies, today we are going to make upma from rice with a tangy spicy peanut chutney. This is a easy recipe as it requires very less preparation and ingredients, perfect during the lockdown period.\n\nDo Subscribe to CookingShooking - https://goo.gl/Sxk4Fp\n\nIngredients for Rice Upma and Peanut Chutney:\n\nFor Upma\nRice - 1 cup\nGhee - 2 tbsp\nMustard - 1 tsp\nCurry leaves - 1 sprig\nOnion - 1 chopped\nCarrot - 1 chopped\nBeans - 2-3 chopped\nFrozen peas - 2-3 tbsp\nSalt - as per taste\nTurmeric powder - 1/2 tsp\nRed chilli powder - 1/2 tsp\nWater - 2 1/2 cups\nLemon - 1/2\n\nFor Chutney\nOil - 1 tbsp\nPeanuts - 1/2 cup\nAsafoetida - a pinch\nRed chilli - 4\nTomato - 1 large\nSalt - a per taste\nWater - to grind\n\n\nKitchen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</si>
  <si>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https://www.youtube.com/watch?v=TkHx5NDr38w</t>
  </si>
  <si>
    <t>4 YUMMY Recipes for Lockdown - CookingShooking</t>
  </si>
  <si>
    <t>5.5K</t>
  </si>
  <si>
    <t>314,696 views</t>
  </si>
  <si>
    <t>Hey Foodies, whilst I create new videos, do try these 4 yummy recipes for lockdown from the team behind CookingShooking.. \n\nAloo Chop - a fluffy potato snack in bengali style.. \nBharwan Bhindi - coconut masala stuffed lady fingers..\nMurmura Pulao - quick pulav made with puffed rice/muri\nSprouts Toast - a sandwich made with moong beans sprouts!\n\nDo Subscribe to CookingShooking - https://goo.gl/Sxk4Fp\n\n\nKitchen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</si>
  <si>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https://www.youtube.com/watch?v=omowRTq4hTY</t>
  </si>
  <si>
    <t>Caramel &amp; Masala Popcorn Recipe - 2 Ways | Lockdown Special - CookingShooking</t>
  </si>
  <si>
    <t>7.4K</t>
  </si>
  <si>
    <t>366,886 views</t>
  </si>
  <si>
    <t>["Friends today let's make Caramel and Masala Popcorn at home, gourmet mushroom popcorn we all enjoy outside at theatres and multiplexes... Homemade is just as tasty! \n\nDo Subscribe to CookingShooking - https://goo.gl/Sxk4Fp\nIngredients for Popcorn 2 Ways - \nMakes 2 Large Bowls\nPopcorn Kernels - 1/2 cup\nOil - 3 tbsp\n\nFor Caramel Popcorn 1 bowl:\n1/2 cup sugar\n1/8 tsp salt\n1 tbsp butter\n1/8 tsp baking soda\n\nFor Masala Popcorn - 1 bowl\n1 1/2 tsp chat masala\n1 1/2 tsp red chilli powder\n1 tsp dried mint / pudina powder\n1 1/2 tsp salt\n1 tbsp. lemon juice (optional, makes soggy!)\n\nKitchen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</si>
  <si>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https://www.youtube.com/watch?v=Nk9gZlkifI0</t>
  </si>
  <si>
    <t>3 EASY Recipes to TRY - CookingShooking</t>
  </si>
  <si>
    <t>2.1K</t>
  </si>
  <si>
    <t>87,887 views</t>
  </si>
  <si>
    <t>["Friends, today I am sharing three recipes from Team CookingShooking... Try and Enjoy Homemade Food :)\n\nToday we're making Snacks - Masala Roti, Crispy Macaroni Kurkure and Steamed Poha\n\nDo Subscribe to CookingShooking - https://goo.gl/Sxk4Fp\n\nCrispy Macaroni Kurkure Namkeen\nMacaroni - 2 cups\nWater to boil\nSalt\nMaida - 2 tbsp\nCorn flour - 2 tbsp\nBlack salt - 1/2 tsp\nChaat masala - 1/2 tsp\nRed chilli powder - 1/2 tsp\nPudina powder - 1/2 tsp\nCheese powder - 1/2 tsp\nGarlic powder - 1/2 tsp\nOnion powder - 1/2 tsp\n\n\nMasala Roti / Tadka Chapati\nRoti - 4-5\nOil - 2 tbsp\nMustard seeds -  1 tsp\nCumin seeds - 1 tsp\nCurry leaves - 1 sprig\nOnion sliced - 1\nGreen Chilli - 1 chopped\nRed Chilli Powder - 1 tsp\nTurmeric - 1 tsp\nSalt - to taste\nFresh Coriander - handful leafs \nAmchoor - 1 tsp\n\nSteamed Poha Recipe\nPoha - 2 cups\nWater - to wash pohe\nTurmeric - ?‚Â½ tsp\nSugar - 1 tsp\nSalt - 1 tsp\nLemon - ?‚Â½ small, juiced\nOil - 1 tbsp\nMustard Seeds - 1 tsp\nCurry Leaf - 5-6\nFresh Coriander - handful\nJeeravan / Jiralu Masala / Amchoor - ?‚Â½ tsp\nSalted Peanuts, Bhujia Sev, Anar to garnish &amp; enjoy\n\n\nKitchen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</si>
  <si>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https://www.youtube.com/watch?v=yb9eLSgyFKg</t>
  </si>
  <si>
    <t>Instant Handvo Recipe - Crunchy Tasty Rice Dal Savory Cake - CookingShooking</t>
  </si>
  <si>
    <t>110,914 views</t>
  </si>
  <si>
    <t>["Friends, today let's make Instant Handvo Recipe, this crunchy fluffy veggie loaded savory cake is a super tasty recipe made quick and easy with this method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</si>
  <si>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https://www.youtube.com/watch?v=hkXeO8P0jR0</t>
  </si>
  <si>
    <t>Green Pav Bhaji Recipe - Healthy Street Style Taste - Hariyali Pao Bhajji CookingShooking</t>
  </si>
  <si>
    <t>2.4K</t>
  </si>
  <si>
    <t>69,011 views</t>
  </si>
  <si>
    <t>["Hi Friends, today let's make Hariyali Pav Bhaji or Green Pav Bhaji recipe at home, you will totally enjoy this healthy version which has the same street style taste!\n\nDo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</si>
  <si>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https://www.youtube.com/watch?v=Buz21zIF2ns</t>
  </si>
  <si>
    <t>Orange Marmalade Jam - Orange Preserve Homemade Recipe CookingShooking</t>
  </si>
  <si>
    <t>8.7K</t>
  </si>
  <si>
    <t>213,555 views</t>
  </si>
  <si>
    <t>["Friends, today let's make Orange Marmalade Jam recipe at home, this one is Natural and doesn't have any chemical to preseve it.. You'll totally love this homemade version :)\n\nDo Subscribe to CookingShooking - https://goo.gl/Sxk4Fp\n\nIngredients for Orange Marmalade Jam - \nOrange - 8\nSugar - same by weight, around 725g\n\n\nKitchen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</si>
  <si>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https://www.youtube.com/watch?v=nji6VDpv_80</t>
  </si>
  <si>
    <t>Microwave Mode Cheese Veg Pizza - 10 Minute Without Yeast with Base Recipe CookingShooking</t>
  </si>
  <si>
    <t>9.3K</t>
  </si>
  <si>
    <t>320,929 views</t>
  </si>
  <si>
    <t>["Friends, today let's make Pizza in Microwave Oven, in Microwave Mode in flat 10 minutes or less. This is going to be no yeast, and your new favorite quick cravings solution!\n\nDo Subscribe to CookingShooking - https://goo.gl/Sxk4Fp\n\nIngredients for Pizza Recipe without Yeast\nMaida - 1/2 cup \nSugar - 1/2 tsp\nSalt - 1/2 tsp\nBaking Powder - 1/4 tsp / 2 pinch\nBaking Soda - 1/4 tsp / 2 pinch\nYogurt - for making the dough, around 1/4 cup\nOil - 2 tbsp\nPizza Sauce - 2 tbsp\nTomato Ketchup - 1 tbsp\nPizza Cheese Mozzarella - 30-40g\nTopping Veggies, Mix herbs, chilli flakes\n\nKitchen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</si>
  <si>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https://www.youtube.com/watch?v=VC4rdjT_ySI</t>
  </si>
  <si>
    <t>Tomato Puree - Basic Recipe with 3 Months Life - CookingShooking</t>
  </si>
  <si>
    <t>23K</t>
  </si>
  <si>
    <t>1,293,285 views</t>
  </si>
  <si>
    <t>["Friends, today let's make Tomato Puree Recipe at home, this would be perfect for using in soups, gravies, curries, pasta, pizzas etc! \n\nDo Subscribe to CookingShooking - https://goo.gl/Sxk4Fp\n\nIngredients\nHybrid Tomatoes : Local Tomatoes - 2:1 (around 1.8kg)\nBeetroot - 1 tbsp\nSugar - 3 tbsp\nSalt - 2 tsp\nCitric acid - 1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</si>
  <si>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https://www.youtube.com/watch?v=5LzLq57mO6M</t>
  </si>
  <si>
    <t>Instant Sambar Vada Combo - No Soak Medu Vada and Sambhar Recipe CookingShooking</t>
  </si>
  <si>
    <t>8.6K</t>
  </si>
  <si>
    <t>486,210 views</t>
  </si>
  <si>
    <t>["Friends, today let's make Instant Sambar Wada Combo Recipe, this medu vada does not require any soaking and has the same taste as we are making it from the Urad Dal itself and not suji.. The sambar recipe also gets ready quickly with a fantastic roasted dal taste :)\n\nDo Subscribe to CookingShooking - https://goo.gl/Sxk4Fp\n\nIngredients \nFor sambar\nArhar dal - 1/2 cup\nTamarind - 2-3 tbsp\nGhee - 1 tbsp\nOil - 2 tbsp\nRadish - 1/4 cup\nBottle gourd - 1/4 cup\nTomatoes - 2\nSalt - as per taste\nHaldi powder - 1/2 tsp\nRed chilli powder - 1 tsp\nSambar masala - 1 tbsp\nWater - 2 cups for pressure cooking\nJaggery - 2 tsp\nfor tadka \noil - 1 tbsp\nMustard seeds - 1 tsp\nFenugreek seeds - 1/4 tsp\nHing - 1/4 tsp\nCurry leaves - 2 sprig\nDry Red chilli - 2\nRed chilli powder - 1/2 tsp\n\nFor wada\nSkinless urad dal - 1 cup\nSalt\nOnion - 1\nGreen chilli - 1\nCurry leaves - 2 sprig\nHing - 1/4 tsp\nBaking soda - 1/2 tsp\nOil to fry\n\nKitchen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</si>
  <si>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https://www.youtube.com/watch?v=nq-g8lGLlug</t>
  </si>
  <si>
    <t>Mug Maggi Recipe - Microwave Peri Peri Maggie , Garlic Pepper Maggy in 3 Minutes - CookingShooking</t>
  </si>
  <si>
    <t>333,246 views</t>
  </si>
  <si>
    <t>["Friends, today let's make Maggi in 3 Minutes using Microwave Oven and a Mug... You'd love these Peri Peri and Garlic Pepper Maggi flavors!\n\nDo Subscribe to CookingShooking - https://goo.gl/Sxk4Fp\nIngredients\nFor Peri Peri - Maggi 1 Packet\nPeri Peri Masala Powder - 1/2 tsp\nCheese - 1/2 Cube\nWater - 1/2 Mug\n\nFor Garlic Pepper Maggy - Maggi - 1 Pack\nWater - 1/2 mug\nCapsicum - 2 tbsp chopped\nGarlic - 4 cloves\nRed Chilli / Flakes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</si>
  <si>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https://www.youtube.com/watch?v=uZsGqDFQQ1M</t>
  </si>
  <si>
    <t>10 Min Sandwich - Crunchy Onion Tomato Toast , CookingShooking Recipe</t>
  </si>
  <si>
    <t>97K</t>
  </si>
  <si>
    <t>4,387,486 views</t>
  </si>
  <si>
    <t>["10 Min Sandwich - Crunchy Onion Tomato Toast Recipe is what we're doing today.. Do try and share your feedback :)\n\nDo Subscribe to CookingShooking - https://goo.gl/Sxk4Fp\n\nIngredients:\nBread Slices - 6\nTomato - 2\nOnion - 1\nGreen Chilli - 2\nSalt - 1 tsp\nRed Chilli Powder - 1/2 tsp\nGhee - to toast\n\nKitchen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</si>
  <si>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https://www.youtube.com/watch?v=JrDdDRWPDdg</t>
  </si>
  <si>
    <t>Crunchy Potato Skins / Quick PalÄ‚Â© di Potato Skin Wedges Recipe - CookingShooking</t>
  </si>
  <si>
    <t>89,006 views</t>
  </si>
  <si>
    <t>["Friends, today let's make Crunchy Potato Skins, which is a famous recipe also known as PalÄ‚Â© di Potato... This Crispy Potato Wedges Style recipe, made with mainly skins is going to be your new favorite potato snack...\n\n Do Subscribe to CookingShooking Recipes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</si>
  <si>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https://www.youtube.com/watch?v=QWpN2sfAMQU</t>
  </si>
  <si>
    <t>Chinese Combo Recipe - Smoky Chowmein , Fried Rice and Paneer Chilly - CookingShooking</t>
  </si>
  <si>
    <t>12K</t>
  </si>
  <si>
    <t>370,433 views</t>
  </si>
  <si>
    <t>["Friends, today let's make Chinese Combo Video, in which there's this smoky chowmein, quick fried rice, and a super soft and delicious paneer chilli recipe. All of these 3 will be done in restaurant style with a base cooking sauce :)\n\nDo Subscribe to CookingShooking - https://goo.gl/Sxk4Fp\n\nIngredients for 2 combos:\n\nFor base sauce\nOil - 2 tbsp \nGreen chilli - 2-3\nGarlic - 3-4 tbsp\nGinger - 1 inch \nSchezwan chutney - 3 tbsp\nRed chilli sauce - 1 tbsp\nTomato ketchup - 2 tbsp\nDark soya sauce   - 11/2 tsp\nVinegar - 1/2 tsp\n \nFor stir fired noodles\nWater - 750 ml\nThin noodles - 200gm\nCabbage - 1/2 cup\nCarrot - 1/2\nCapsicum - 1/2 \nSalt - 2 tsp + for taste\nOil - for noodle coating + 1 tbsp\nBase sauce - 2 tbsp\nPepper - 1/2 tsp\n\nFried Rice:\nRice - 1/2 cup\nWater - to soak  + 750 ml for cooking\nCabbage -1/2 cup\nCarrot -  1/4 cup\nCapsicum - 2 tbsp\nOil -1 tbsp  \nTomato ketchup - 1 tbsp\nBase sauce - 3 tbsp \nSalt - to taste\nSpring onion - 1 tbsp\n\nPaneer chilli\nBase sauce - 4 tbsp\nOnion sheels - 1\nCapsicum cubes -1/2\nGreen chilli  - 3\nWater - 1 cup\nWhite pepper powder - 1/2 tsp\nSugar - apinch\nSalt - to taste\nTomato ketchup - 1 tbsp\nCorn starch - 1 tbsp\nWater - for slurry\nPaneer - 120 gm\nSpring onion - 1 tbsp\n\nKitchen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</si>
  <si>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https://www.youtube.com/watch?v=-xqSTT6_Wdc</t>
  </si>
  <si>
    <t>Bun Momo Recipe - Burger Momos / Street Style Moburg - CookingShooking</t>
  </si>
  <si>
    <t>1.7K</t>
  </si>
  <si>
    <t>56,168 views</t>
  </si>
  <si>
    <t>["Friends, today let's make Veg Bun Momos Recipe which is a famous street style recipe in hill stations these days... You must try this amazing combo of a momo and a burger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</si>
  <si>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https://www.youtube.com/watch?v=dwUZf9bXM-4</t>
  </si>
  <si>
    <t>Roti Maker &amp; Atta Dough Maker Machine Review - CookingShooking</t>
  </si>
  <si>
    <t>739,022 views</t>
  </si>
  <si>
    <t>["Not as Easy as it looks, that's what I'd suggest guys! Roti Maker and Dough Maker Review is what we're doing today!\n\nChapati Dough Maker - https://amzn.to/38ljeYZ\nRoti Maker Machine I Used - https://amzn.to/38gBF0O\n\n\nDo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</si>
  <si>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https://www.youtube.com/watch?v=O7Uz9TqsS70</t>
  </si>
  <si>
    <t>Cheese Momo Recipe - Veg Creamy Soft Momos - CookingShooking</t>
  </si>
  <si>
    <t>6.3K</t>
  </si>
  <si>
    <t>208,085 views</t>
  </si>
  <si>
    <t>["Friends, today let's make Veg Corn Cheese Momo Recipe at home, these creamy soft momos are going to be your new favorite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</si>
  <si>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https://www.youtube.com/watch?v=inCYTrJQXhw</t>
  </si>
  <si>
    <t>Cut Mirchi Recipe - Evening Snack Street Style Chilly Bajji - CookingShooking</t>
  </si>
  <si>
    <t>3K</t>
  </si>
  <si>
    <t>105,209 views</t>
  </si>
  <si>
    <t>["Friends, today let's make Street Style Chilly Bajji in the Cut Form, aka Cut Mirchi we are making which is a crunchy chaat style mirchi pakoda or famously known as bajji in Andhra Pradesh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</si>
  <si>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https://www.youtube.com/watch?v=vUCT64M6lCg</t>
  </si>
  <si>
    <t>Capsicum Rings Recipe - Crunchy Starter for Evening - CookingShooking</t>
  </si>
  <si>
    <t>75,718 views</t>
  </si>
  <si>
    <t>Capsicum Rings is what we are making today, this crunchy evening snack is super tasty and gets ready quickly.. :)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</si>
  <si>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https://www.youtube.com/watch?v=amjQIKuLjMg</t>
  </si>
  <si>
    <t>No Fail French Fries Recipe - Crunchy Sweet Potatoes Fry - CookingShooking</t>
  </si>
  <si>
    <t>3.6K</t>
  </si>
  <si>
    <t>138,154 views</t>
  </si>
  <si>
    <t>["Friends, today let's make sweet potato fries recipe at home, this version of french fry is instant to make and comes out crunchy everytime!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</si>
  <si>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https://www.youtube.com/watch?v=eky4sF2wQ-w</t>
  </si>
  <si>
    <t>Kurkure Paneer Recipe - Crunchy Evening Snack - CookingShooking</t>
  </si>
  <si>
    <t>16K</t>
  </si>
  <si>
    <t>528,207 views</t>
  </si>
  <si>
    <t>["Friends, let's make Kurkure Paneer or Crunchy Panir Recipe which is a perfect evening snack.. This crispy and crunchy starter is super easy to make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</si>
  <si>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https://www.youtube.com/watch?v=bVMiQ2OfN_U</t>
  </si>
  <si>
    <t>Garlic Naan - Butter Paneer Masala Combo Recipe in Zomato Swiggy Style - CookingShooking</t>
  </si>
  <si>
    <t>505,177 views</t>
  </si>
  <si>
    <t>["Hey Friends, today let's make the popular Paneer Butter Masala and Garlic Naan combo recipe, which is similar to how we order on Zomato Swiggy Apps.. This style, particularly Cloud Kitchen Style made with cost cutting, secret style you would totally enjoy, The garlic naans are also eggless and made in tawa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</si>
  <si>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https://www.youtube.com/watch?v=4f8hhwBRMJw</t>
  </si>
  <si>
    <t>Garlic Bread Pizza Sticks Recipe - With Cheesy Sauce Method - CookingShooking</t>
  </si>
  <si>
    <t>5.7K</t>
  </si>
  <si>
    <t>134,279 views</t>
  </si>
  <si>
    <t>["Today let's make Garlic Bread Pizza Sticks Recipe, which is easily made with sandwich bread, pizza sauce, few veggies and cheesy sauce... Taste wise it is similar to Crunchy Garlic Bread and Cheese Burst Pizza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</si>
  <si>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https://www.youtube.com/watch?v=J1dPVdaHKsI</t>
  </si>
  <si>
    <t>Chilli Potato Recipe - CookingShooking Crunchy Crispy Spicy Chilly Aloo</t>
  </si>
  <si>
    <t>694,916 views</t>
  </si>
  <si>
    <t>["Friends today let's make Spicy Chilli Potatoes Recipe at home, in restaurant style :\n\n Do Subscribe to CookingShooking Recipes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</si>
  <si>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https://www.youtube.com/watch?v=yYEXdwLMye8</t>
  </si>
  <si>
    <t>Samosa Chaat Recipe - 2 Ways Hot Ragda Samosa &amp; Cold Chat - CookingShooking</t>
  </si>
  <si>
    <t>121,539 views</t>
  </si>
  <si>
    <t>["Friends, today let's make Samosa Chaat Recipe at home in two versions - Hot and Cold... This Homemade Ragada Samosa and Dahi Samosa Chaat in street style is going to be your new favorite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</si>
  <si>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https://www.youtube.com/watch?v=KKa24hRAG0Q</t>
  </si>
  <si>
    <t>Crispy Veg Makhani Wrap - Burger King Style - CookingShooking</t>
  </si>
  <si>
    <t>38K</t>
  </si>
  <si>
    <t>1,196,061 views</t>
  </si>
  <si>
    <t>["Hey Foodies, let's make Burger King Style Crispy Veg Makhani Wrap today at home.. Time consuming it is, but the taste is mind-boggling :\n\nDo Subscribe to CookingShooking - https://goo.gl/Sxk4Fp\n\nCrispy veg makhani wrap ingredients:\nFor makhni sauce\nButter - 2 tbsp\nOil - 1 tbsp\nGinger garlic paste - 1 tbsp\nKashmiri red chilli powder - 1 tbsp\nCoriander powder - 1 tsp\nSalt - to taste\nGaram masala - 1/2 tsp\nMaida - 1 tsp\nKasoori methi - 1 tsp\nTomato puree - 200 ml\nSugar - 1 tsp\nWater - as required\nFresh cream - 1/2 cup\n\nFor paratha\nMaida - 1 cup\nSalt - to taste\nWater - to knead\nOil - 1 tbsp\nOil for spreading - 1 tbsp\nOil to cook\n\nFor cutlet\nPoha/rice flakes - 1/2 cup\nWater - as required\nOil - 2 tsp\nGreen chilli - 2\nCarrot - 1 small\nFrench beans - 2\nSalt - to taste\nPepper - 1/2 tsp\nChat masala - 1 tsp\nKashmiri red chilli powder - 1 tsp \nGarlic powder - 2 tsp\nOnion powder - 1 tsp\nFrozen peas - 1/4 cup\nCoriander - 2 tbsp\nBoiled potatoes - 4\nMaida - 1/4 cup\nCorn starch - 1/4 cup\nYellow food colour - pinch\nWater - for making batter\nBread crumbs - for coating\nOil - to fry\n\nFor assembling\nCapsicum - few juliennes\nMakhani sauce\nCutlets\nParathas\nButter - to toast\n\nKitchen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</si>
  <si>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https://www.youtube.com/watch?v=MViU--dUwYA</t>
  </si>
  <si>
    <t>Sweet Corn Pulao - Restaurant Style Recipe of Butter Corn Rice CookingShooking</t>
  </si>
  <si>
    <t>4.7K</t>
  </si>
  <si>
    <t>164,262 views</t>
  </si>
  <si>
    <t>["Friends let's make Sweet Corn Pulao / Corn Rice Recipe at home today, this restaurant like pulav is going to be your new favorite if you love Butter Corn and Biryani Recipe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</si>
  <si>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https://www.youtube.com/watch?v=GS81OZvrGAY</t>
  </si>
  <si>
    <t>Guava Ice Cream Recipe - Apsara IceCream Guava Glory Natural Style - CookingShooking</t>
  </si>
  <si>
    <t>153,772 views</t>
  </si>
  <si>
    <t>["Friends, today let's make Guava Ice Cream at home in Apsara Ice Cream Store style.. This Homemade version is equally delicious, infact with more guava comes more flavor! \n\nDo Subscribe to CookingShooking - https://goo.gl/Sxk4Fp\n\nIngredients:\nGuava / Amrood / Jamphal - 6\nWater - 1 cup\nWhipping Cream - 1 cup\nMilk - 1 cup\nCondensed Milk - 1 cup\nSugar - 1/2 cup\nSalt - 1tbsp\nRed Chilli Powder - 1tbsp\n\nKitchen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</si>
  <si>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https://www.youtube.com/watch?v=PBSRbAeCcqo</t>
  </si>
  <si>
    <t>Frothy Cafe like Coffee Recipe at Home with Beans (to cup) - CookingShooking</t>
  </si>
  <si>
    <t>1.6K</t>
  </si>
  <si>
    <t>51,186 views</t>
  </si>
  <si>
    <t>["Friends, today let's make Hot Coffee Recipe at home, just like cafe.. This way it'll be super frothy, at the same strong as you like :)\n\nCoffee Filter - https://amzn.to/2tTEyoV\nCoffee Beans - you can try Coffee Day stores offline for freshly roasted beans :)\n\nDo Subscribe to CookingShooking - https://goo.gl/Sxk4Fp\n\nRecipe for Hot Coffee:\nBeans - 1/2 cup makes 5 cups, keep frozen after grinding\nMilk - 2-3 cups \nWater - 2 cups\nSugar - as per taste\n\n\nKitchen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</si>
  <si>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https://www.youtube.com/watch?v=3k5t8K_TBxg</t>
  </si>
  <si>
    <t>Chowmein Recipe - No Onion No Garlic Street Style - CookingShooking</t>
  </si>
  <si>
    <t>8.1K</t>
  </si>
  <si>
    <t>276,260 views</t>
  </si>
  <si>
    <t>["Friends, today let's make Chowmein at home, without onion and garlic in street style.. You'd love this Homemade Jain version with the chilli sauce recipe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</si>
  <si>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https://www.youtube.com/watch?v=K46_D7O-_Zs</t>
  </si>
  <si>
    <t>3 Ways - Curd Rice Recipe - Dahi Chawal / Thayir Sadam CookingShooking</t>
  </si>
  <si>
    <t>276,349 views</t>
  </si>
  <si>
    <t>["Hey Foodies, today let's make Curd Rice aka Thayir Sadam / Dahi Chawal Recipe at home, with three tasty flavors - fruit and nut, vegetable and tadka dahi chawal! \n\nDo Subscribe to CookingShooking - https://goo.gl/Sxk4Fp\n\nRecipe for - 10-12 People\nRice - 2 cups\nWater - to wash and cook rice\n\nCurd Rice - Fruit &amp; Nut Recipe\nCooked Chawal - 1 ?‚Â½ cup\nDahi - 1 ?‚Â½ cup\nSugar - 1 - 1 ?‚Â½ tsp\nBlack Pepper - 1/2 tsp\nChopped Apple - ?‚Â½\nRoasted Peanuts - 2 tbsp\nRaisins - 2 tbsp\nChopped Coconut 2-3 tbsp\nPomegranate Seeds - 2-3 tbsp\nDried Mint - ?‚Â½ tsp to garnish\n------------\nCurd Rice - Crisp Vegetables Recipe\nCooked Chawal - 1 ?‚Â½ cup\nCurd - 1 ?‚Â½ cup\nSalt - as per taste\nSugar - 1 tsp\nOil - 1 tbsp\nMustard Seeds - 1 tsp\nChana Dal - 1 tsp\nPeanuts - 1 tbsp\nUrad Dal - 1 tsp\nCurry Leafs - 1 sprig\nOnion - 1 small, fine chopped\nCarrot - ?‚Â½ small, fine chopped\nBeans - 2, fine chopped\nSugar - 1/2 tsp\nCoriander Leafs - 1 tbsp\nSalt - as per taste\n-------\nCurd Rice - Tadka Flavor\nCooked Chawal - 1 ?‚Â½ cup\nCurd - 1 ?‚Â½ cup\nSugar - 1 tsp\nSalt - as per taste\nGhee - 1 ?‚Â½ tsp\nMustard Seeds - 1 tsp\nChana Dal - 1 tsp\nUrad Dal - 1 tsp\nHing - ?‚Â¼ tsp\nDry Red Chilli - 2\nCurry leaves - 1 sprig\nGreen Chilli - 2 slit\n\n\nKitchen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</si>
  <si>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https://www.youtube.com/watch?v=lOT9Gz1z8Bo</t>
  </si>
  <si>
    <t>Dal Makhani - Jeera Rice Combo Recipe Swiggy Zomato Style - CookingShooking</t>
  </si>
  <si>
    <t>37K</t>
  </si>
  <si>
    <t>1,513,753 views</t>
  </si>
  <si>
    <t>["Today let's make Dal Makhani and Jeera Rice Combo Recipe at home, the way we order in the Swiggy Zomato Apps :)\n\nDo Subscribe to CookingShooking - https://goo.gl/Sxk4Fp\n\nQuick &amp; Tasty Recipe for Daal Makhni Jira Rice in Roadside Dhaba Style :)\n\nDal makhani ingredients:\n\nBlack dal/kali urad- 1 cup\nRajma - 2 tbsp\nTomato puree - 3 \nSalt to taste\nBlack cardamom -2\nKashmiri red chilli powder - 2 tsp\nButter - 50 gm\nFor tadka\nGhee -  1 tbsp\nButter - 40 gm\nHing/ Asafoetida - ?‚Â¼ tsp\nJeera - 1 tsp\nKashmiri red chilli powder - 1 tbsp\nGinger garlic paste - 1 tbsp\nKasuri methi - 1 tsp\nFresh cream\nCoriander\n\nJeera Rice Ingredients:\n\nRice - 1 cup\nGhee - 2 tbsp\nJeera - 1 tbsp\nCoriander - for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</si>
  <si>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https://www.youtube.com/watch?v=sOlNWZbcn4M</t>
  </si>
  <si>
    <t>Hash Browns Recipe - Crispy Restaurant Like - CookingShooking</t>
  </si>
  <si>
    <t>24K</t>
  </si>
  <si>
    <t>1,121,458 views</t>
  </si>
  <si>
    <t>["Friends, today let's make Restaurant style Hash Browns at home, which will be super crispy and crunchy! \n\nDo Subscribe to CookingShooking Recipes - https://goo.gl/Sxk4Fp\n\nHow to Make Hash Browns = Ingredients:\nPotato - 6 medium\nSalt - 1 tsp\nWater - to wash, boil\nSalt - to season\nGarlic Powder - 1 tsp\nRice Flour - 2 + 2 Tbsp\nCorn Starch - 2 + 2 tbsp\nOil - to deep fry\n\nKitchen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</si>
  <si>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https://www.youtube.com/watch?v=dy9pq6GKeFk</t>
  </si>
  <si>
    <t>Grilled Cheese - Cafe Style Double Cheeze Sandwich Recipe - CookingShooking</t>
  </si>
  <si>
    <t>18K</t>
  </si>
  <si>
    <t>671,061 views</t>
  </si>
  <si>
    <t>["Friends today let's make Grilled Cheese at home, in cafe style.. This is a fantastic double cheese crispy toasted sandwich ?¢â„¢Â¥\n\nDo Subscribe to CookingShooking - https://goo.gl/Sxk4Fp\n\nHow to make Grilled Cheese - Ingredients:\nBread - 4 slices\nButter - 4 tbsp\nSliced Cheese - 4\nGrated Cheddar Cheese - 1/4 cup\nOregano Mix - 1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</si>
  <si>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https://www.youtube.com/watch?v=OXZqwphNBus</t>
  </si>
  <si>
    <t>Indian Lunchbox Recipe - Quesadilla from Rotis and Cucumber Salsa - CookingShooking</t>
  </si>
  <si>
    <t>2.8K</t>
  </si>
  <si>
    <t>72,056 views</t>
  </si>
  <si>
    <t>["Today let's make the recipe for Quesadilla from Rotis, which is a filling and tasty lunch box recipe...\n\nDo Subscribe to CookingShooking - https://goo.gl/Sxk4Fp\n\nIngredients:\nPizza Pasta Sauce / Marinara Sauce - 2 tbsp\nTomato Ketchup - 2 tbsp\nRotis - 4-6\nVegetables of Choice - Capsicum, Tomato, Corn, Onions, rajma, etc..\nMozzarella Cheese - ?‚Â½ cup \nOil - to toast quesadilla\nFor Salsa - 1 tomato chopped\n?‚Â½ cucumber chopped\n?‚Â½ tsp black pepper powder\n1 tbsp. Coriander leafs chopped\n1 tbsp. Tomato Ketchup\n\n\nKitchen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</si>
  <si>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https://www.youtube.com/watch?v=xk8Hx3BI2Ic</t>
  </si>
  <si>
    <t>Pudina Paneer Fry - DHABA FAST STARTER RECIPE | CookingShooking</t>
  </si>
  <si>
    <t>44,111 views</t>
  </si>
  <si>
    <t>["Friends, today let's make Pudina Paneer Fry which is a Dhaba Style Starter Recipe :)\n\nDo Subscribe to CookingShooking - https://goo.gl/Sxk4Fp\n\nIngredients:\nPaneer - 300g\nOil - 2 tbsp\nGarlic - 6-7 cloves\nGreen Chili - 4 slit\nCapsicum - 1 cut diagonally\nPudina Leafs - 1 bowl\nCoriander Leaf - 2-3 tbsp\nSalt - 1 tsp\nBlack Pepper - 1/2 tsp\nGaram Masala - 1/2 tsp\nHaldi Powder - 1/2 tsp\nRed Chilli Powder - 1 tsp\nChat Masala - 1 tsp\nLemon Juice - 1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</si>
  <si>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https://www.youtube.com/watch?v=sLv3HCp-q_U</t>
  </si>
  <si>
    <t>Indian Street Style Pasta - CookingShooking Masala Chilli Pasta Recipes</t>
  </si>
  <si>
    <t>13K</t>
  </si>
  <si>
    <t>595,792 views</t>
  </si>
  <si>
    <t>["Friends, today let's make Chilli Pasta which is in Indian Street Style... Perfect as an evening snack, and also for lunch box!\n\nDo Subscribe to CookingShooking Recipes - https://goo.gl/Sxk4Fp\n\nPenne / Pipe Pasta - 2 Cups\nWater - 1 liter\nSalt - to taste\nTomatoes - 3 medium / 1 bowl\nDry Whole Red Chilli - 4-5\nGarlic Cloves - 10-12\nCapsicum - 1 long cut\nMaggi Magic masala - 1 packet\nOregano Mix - 1 tsp\nOil - 2 tbsp\nCream - 1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</si>
  <si>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https://www.youtube.com/watch?v=m1u8bj6TLC0</t>
  </si>
  <si>
    <t>Jain Veg Manchurian - No Onion No Garlic Dry Cabbage Manchuria Recipe - CookingShooking</t>
  </si>
  <si>
    <t>419,379 views</t>
  </si>
  <si>
    <t>["Today let's make our favorite Veg Dry Manchurian aka Cabbage Manchurian without Onion and Garlic.. This No Root Vegetable Manchuria Recipe is super tasty with the tricks shared in video ?¢â„¢Â¥\n\nDo Subscribe to CookingShooking - https://goo.gl/Sxk4Fp\n\nIngredients:\nFor Garlicy Taste - Cabbage - chop fine, 2 tbsp\nFor Chilly Sauce - NONG Tomato Sauce - 3-4 tbsp\nChilli Flakes - 1 tbsp\nRed Chilli Powder - 1 tbsp\nCabbage - grated, 1 bowl\nCauliflower - grated, 1 bowl\nCapsicum - 1 small, chopped\nSalt - to taste\nRed Chilli Powder - 1 tsp\nGaram masala - ?‚Â½ tsp\nBlack pepper - ?‚Â½ tsp\nMaida - 4 tbsp\nCorn Starch - 5-6 + 1 tbsp totally\nOil - to deep fry\nOil - 2 tbsp\nGreen Chilli - 4 slit\nCapsicum -  ?‚Â½ small long cut\nSalt - to taste\nBlack pepper - ?‚Â½ tsp\nSugar - ?‚Â½ tsp\nDark Soy sauce - 1 tsp\nYellow Capsicum - ?‚Â½ small, long cut\nTomato - 1 small, without seeds long cut\nVinegar / Lemon Juice - 1 tsp\nChopped Coriander - 2 tbsp\nWater - 1 cup\n\n\n\nKitchen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</si>
  <si>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https://www.youtube.com/watch?v=vLUj0xlPr1s</t>
  </si>
  <si>
    <t>Vegetable Chop Recipe - Kolkata / Bengali Street Style Cutlet - CookingShooking</t>
  </si>
  <si>
    <t>7.6K</t>
  </si>
  <si>
    <t>408,690 views</t>
  </si>
  <si>
    <t>["Today let's make Vegetable Chop, or Veg Chop which is a type of beetroot and veg cutlet popular in Kolkata, Bengal.. \n\nDo Subscribe to CookingShooking - https://goo.gl/Sxk4Fp\n\nWant more Street Food..? Do comment down below!\n\nRecipe Ingredients: \nSpices - Garam Bhaja Masala - \n1/2 tsp fennel seeds / saunf\n1/2 tsp coriander seeds / dhaniya\n1/2 tsp black pepper corn / kali mirch\n1 black cardamom / kali elaichi\n1 inch cinnamon / dalchini\n1/2 tsp jeera / cumin\n1 tsp amchoor / dry mango powder\n1 tsp red chilli powder / lal mirch\n1/4 tsp black salt / kala namak\n\nOil - 1 tsp\nPanch Phoron - 1 tsp\nGreen Chilli - 2 chopped\nCarrot - 1 medium, thinly cut\nBeetroot - 1 medium, thinly cut\nGinger Garlic Paste - 1 tsp (can add only ginger)\nSalt - to taste\nSugar - 1 tsp\nRoasted Peanuts - 2 tbsp\nCoriander Leaves - 2 tbsp chopped\nAloo - 3, boiled peeled mashed\n\nFor coating - \n1/2 cup all purpose flour / maida\n1/4 cup corn starch\n1 cup water\n1 cup breadcrumbs\n\nTo cook - \nOil - to deep fry\nKala Namak - 1 tsp to sprinkle\n\n\nKitchen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</si>
  <si>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https://www.youtube.com/watch?v=gJrfgtiXapM</t>
  </si>
  <si>
    <t>Nachos Recipe - Indian Style using Papads CookingShooking</t>
  </si>
  <si>
    <t>48,291 views</t>
  </si>
  <si>
    <t>["Hey friends, today let's make Nachos at home using Papads, these are going to be super crunchy and delicious with the amazing cheese flavor that we enjoy!\n\nDo Subscribe to CookingShooking - https://goo.gl/Sxk4Fp\n\nIngredients for Nachos Recipe using Papads\nApalam Papad - 5-6 \nOil - to fry\nOnions, Capsicum, Jalapenos, Boiled Sweet Corn, Boiled, Rajma\nMozzarella Cheese - 1/4 cup\nCheese Sauce - 1/4 cup\nChopped Coriander - 1 tbsp\n\n\n\nKitchen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</si>
  <si>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https://www.youtube.com/watch?v=fw746EmI3vA</t>
  </si>
  <si>
    <t>Maggi Recipe - Chinese &amp; Chilli Cheese Maggie Noodles - CookingShooking</t>
  </si>
  <si>
    <t>531,419 views</t>
  </si>
  <si>
    <t>["Friends, today let's make our favorite Maggi in 2 ways... Chinese Maggi , and Cheese Chilli Maggi in street style!\n\nDo Subscribe to CookingShooking - https://goo.gl/Sxk4Fp\n\nIngredients for both recipe:\nChinese Maggi - How to Make ?\nChinese Maggi - \nGarlic - 4-5 cloves\nOil - 2 tbsp\nSchezwan Chutney - 1 tbsp\nSoya sauce - 1 tsp\nCabbage, Red Capsicum, Green Capsicum, Onion, Carrot - as per choice around 1 cup\nTomato ketchup - 1 tbsp\nSalt to taste\nBlack pepper - ?‚Â½ tsp\nMaggi - 2 packets of Rs 12 each\nRed Food Color - optional\nWater - 1 - ?‚Â½ glass\nSpring Onion - to garnish\n\nChilly Cheese Maggi :\nOil - 1 tbsp\nGreen chilli - 4 slits \nCapsicum - 1 julienned\nSalt - to taste\nWater - 1 ?‚Â½ glass\nCoriander Chopped - 2 tbsp\nWhite pepper powder - ?‚Â½ tsp\nCheese Slices - 2\nMayonnaise - 3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</si>
  <si>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https://www.youtube.com/watch?v=EQCHRkGmfRQ</t>
  </si>
  <si>
    <t>Tandoori Paneer Pocket - Pizza Hut Recipe CookingShooking</t>
  </si>
  <si>
    <t>88,388 views</t>
  </si>
  <si>
    <t>["Friends, today let's make Tandoori Paneer Pockets in Pizza Hut style.. This homemade pocket recipe is super tasty!\n\nDo Subscribe to CookingShooking - https://goo.gl/Sxk4Fp\n\nTandoori Paneer Pocket Ingredients:\nWater - ?‚Â½ cup (hot)\nSugar - 1 tsp\nInstant Yeast - 2 tsp\nMaida / Plain Flour - 2 cups / 250g\nMilk Powder - 2 tbsp\nSalt - to taste\nButter - 2 tsp\nOil - 2 tbsp\nGarlic - 4-5 cloves\nOnions - ?‚Â½ cup sliced\nSugar - ?‚Â½ tsp\nSalt - to taste\nCapsicum - 1 small\nTomato - 1 \nHaldi powder - ?‚Â¼ tsp\nBlack pepper powder - ?‚Â½ tsp\nRed chilli powder - 1 tsp\nKasoori methi - ?‚Â½ tsp\nChopped coriander - 2 tbsp\nTomato Ketchup - 1 - 2 tbsp\nTandoori Mayonnaise - 2-3 tbsp\nPaneer - 150g chopped\nWater - ?‚Â½ cup\nDry Maida - ?‚Â¼ cup\nButter - 4 tbsp (to coat)\n\n\nKitchen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</si>
  <si>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https://www.youtube.com/watch?v=VOLUeeRhOX0</t>
  </si>
  <si>
    <t>Sitaphal Ice Cream - Naturals type Homemade Custard Apple Icecream - CookingShooking</t>
  </si>
  <si>
    <t>8.3K</t>
  </si>
  <si>
    <t>212,063 views</t>
  </si>
  <si>
    <t>["Hey foodies, let's make the best use of SItaphal this season by making the Naturals type Custard Apple Ice Cream at home!\n\nDo Subscribe to CookingShooking - https://goo.gl/Sxk4Fp\n\nIngredients for the Ice Cream Recipe - \n1 ?‚Â½ cup Sitaphal puree\n1 cup Cream\n1 cup Milk\n1 cup Sugar powder\n?‚Â¾ cup condensed milk\n\nKitchen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</si>
  <si>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https://www.youtube.com/watch?v=wmWFFLnXX2I</t>
  </si>
  <si>
    <t>Canteen Soup Recipe - Santosh Dhaba Style - Veg Soups CookingShooking Video</t>
  </si>
  <si>
    <t>3.1K</t>
  </si>
  <si>
    <t>95,830 views</t>
  </si>
  <si>
    <t>["Today, let's make together Canteen Soup which is a popular recipe in dhabas(aka restaurants)..  \n\nDo Subscribe to CookingShooking - https://goo.gl/Sxk4Fp\n\nIngredients for Can Ton Soup Recipes \nWater - 1 liter\nVegetable Scraps / Peels - total 2 cups\nOil - 2 tbsp\nGinger - 1 inch \nCurry Leaf - few leafs\nTotal Vegetables - 1 cup (carrots, beans, mushroom, capsicum, onion, cabbage)\nSalt &amp; Pepper - to taste\nCurry Powder - 1/2 tsp\nKetchup - 2 tbsp\nSoya Sauce - 1 tsp\nVinegar - 1/2 tsp\nCorn Starch - 2 tbsp\nWater - 4 tbsp\n\nKitchen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</si>
  <si>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https://www.youtube.com/watch?v=AeyXYdLHO64</t>
  </si>
  <si>
    <t>Street Style Pani Puri Pizza Recipe NO OVEN / GAS - CookingShooking Melting Cheese Golgappa</t>
  </si>
  <si>
    <t>2.3K</t>
  </si>
  <si>
    <t>67,546 views</t>
  </si>
  <si>
    <t>["Hey foodies, let's make Street Style Pani Puri Pizza at home today, this recipe is super tasty and if the melting cheese is ready you can make without heat! 2 versions we're cooking today, in oven and without oven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</si>
  <si>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https://www.youtube.com/watch?v=uXNQbJGY5As</t>
  </si>
  <si>
    <t>American Corn 3 Ways - Cheese Chilli , Masala &amp; Butter Sweet Corn Recipe | CookingShooking</t>
  </si>
  <si>
    <t>44K</t>
  </si>
  <si>
    <t>1,986,405 views</t>
  </si>
  <si>
    <t>["Hey guys, let's make Street Style Sweet American Corn today in three flavors, this video has Cheese Chilli, Butter Corn and Masala Corn! You will totally enjoy making these at home!\n\nDo Subscribe to CookingShooking Recipes - https://goo.gl/Sxk4Fp\n\nIngredients:\nFrozen Corn - 2 cups\nWater - to steam\n\nButter Corn - \nsteamed corn - 1 ladle full\nbutter - 1 tsp\nsalt - to season\npepper powder - 1/2 tsp\n\nCheese n Chill Corn - \nsteamed corn - 1 ladle full\nbutter - 1/2 tsp\ngr. chili - 1/2 chopped fine\ncheese cube - 1/2 grated\ncoriander - 1 tsp\nsalt - to season\n\nMasala Corn - \nsteamed corn - 1 ladle full\nbutter - 1 tsp\nred chilli - 1/4 tsp\nchat masala - 1/4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</si>
  <si>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https://www.youtube.com/watch?v=jyWzMA32KOo</t>
  </si>
  <si>
    <t>6 Special Recipes to Try this Happy Diwali 2019 - CookingShooking Sweets and Snacks</t>
  </si>
  <si>
    <t>30,074 views</t>
  </si>
  <si>
    <t>Happy Diwali Friends, sharing a video with a few of my assorted video recipes of sweets and snacks to try this Diwali 2019! \n\nDo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</si>
  <si>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https://www.youtube.com/watch?v=gRjYlOXtWeU</t>
  </si>
  <si>
    <t>Kaju Pista Roll Recipe - Halwai Style Sweet for Diwali CookingShooking</t>
  </si>
  <si>
    <t>5.3K</t>
  </si>
  <si>
    <t>164,208 views</t>
  </si>
  <si>
    <t>["Today let's make a Diwali Special Recipe which is Kaju Pista Roll.. You will totally enjoy the homemade version as it comes with no adulteration :)\n\nDo Subscribe to CookingShooking - https://goo.gl/Sxk4Fp\n\nIngredients:\nKaju - 250g\nPista - 25g\nMilk Powder - 40g\nSugar - 200g\nWater - 100ml\nChandi Varq - 3-4 leafs\n\n\nKitchen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</si>
  <si>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https://www.youtube.com/watch?v=7jSE0qj17HY</t>
  </si>
  <si>
    <t>Kids Lunch box Recipes - Semiya Pulao / Vermicelli Sevai Pulav CookingShooking Video</t>
  </si>
  <si>
    <t>486,169 views</t>
  </si>
  <si>
    <t>["Today, let's make Semiya Pulao aka Vermicelli Pulav, this recipe is a great one for lunch box as kids love noodles and similar things to that!\n\nDo Subscribe to CookingShooking - https://goo.gl/Sxk4Fp\n\nKids Lunch Box Recipes Indian - Sevai Pulao\nVermicelli - 1 cup\nOil - 1 tsp + 1 tbsp\nMustard - 1 tsp\nGinger - ?‚Â½ inch\nCurry Leaf - 5-10 leafs\nGreen Chilli - 1 chopped fine\nOnion - 1 chopped\nSalt - to taste\nChilli Powder - ?‚Â½ tsp\nHaldi Powder - ?‚Â¼ tsp\nPeanuts - few roasted\nBeans - 2-3 chopped\nCarrot  - 1 medium\nWater - 1/2 cup + 2 cups\nSugar - ?‚Â½ tsp\nCoriander Leaf - 1 tbsp chopped\nLemon Juice - ?‚Â½ to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</si>
  <si>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https://www.youtube.com/watch?v=Kqym40LMj6M</t>
  </si>
  <si>
    <t>Paper Paneer Recipe - Crisp Snacks in Dhaba Style Pepper Panir - CookingShooking</t>
  </si>
  <si>
    <t>25K</t>
  </si>
  <si>
    <t>830,255 views</t>
  </si>
  <si>
    <t>["Today let's make Paper Paneer aka, Crispy Pepper Paneer which is done in dhaba style! \n\nDo Subscribe to CookingShooking - https://goo.gl/Sxk4Fp\n\nCrispy Paneer Snacks / Recipes - Today's Paper Paneer Ingredients:\nPaneer - 200g\nCorn Starch - 2 tbsp\nMaida - 2 tbsp\nSalt - to taste about ?‚Â½ tsp\nRed Chilli Powder - 1 tsp\nRice Flour - 6 tbsp \nBlack Pepper - 2 tsp\nOil - to deep fry + 1 tbsp\nDry Red Chilli - 8-10 whole\nOnion - 1 small, diced\nRed Chilli Powder - ?‚Â½ tsp\nChat Masala - 1 tsp\nSalt - ?‚Â½ tsp\nCoriander Leaves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</si>
  <si>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https://www.youtube.com/watch?v=ljflUA1vPco</t>
  </si>
  <si>
    <t>Nagauri Dal Tadka - SANTOSH Dhaba Style Rajasthani Nagori Daal Recipe CookingShooking</t>
  </si>
  <si>
    <t>187,869 views</t>
  </si>
  <si>
    <t>["Today, let's make Santosh Dhaba Style Rajasthani Nagauri Dal Tadka Recipe, this is a super tasty Rajasthani Style Dal Fry! \n\nDo Subscribe to CookingShooking - https://goo.gl/Sxk4Fp\n\nIngredients:\nWhole Masoor Dal / Red Lentil - ?‚Â½ cup\nArhar Dal / Pigeon Pea - ?‚Â¼ cup\nWater - to soak and cook\nSalt - to taste\nFor Nagori Tadka - Ghee - 3 tbsp\nOil - 1 tbsp\nJeera / Cumin Seeds - 1 tsp\nSaunf / Fennel Seeds - ?‚Â½ tsp\nHeeng / Asafoetida - ?‚Â¼ tsp\nGinger Chopped - 1 tsp filled\nGarlic Chopped - ?‚Â½ tsp\nDry Red Whole Chilli - 5-6 pieces\nOnion - 1 medium chopped fine\nCoriander Leaves - 2 tbsp\nSalt - to seaon\nKasoori Methi - 1 tsp + ?‚Â½ tsp for tadka\nTomato - 1 chopped OR Amchoor Powder - 1 tsp\nDegi Mirch - ?‚Â½ tsp + ?‚Â½ tsp for tadka\n\n\nKitchen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</si>
  <si>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https://www.youtube.com/watch?v=Ry7zJoNC-Xo</t>
  </si>
  <si>
    <t>Aloo Manchurian - Soft Potato Dry Manchuria CookingShooking Recipe</t>
  </si>
  <si>
    <t>7.3K</t>
  </si>
  <si>
    <t>326,666 views</t>
  </si>
  <si>
    <t>["Friends, today let's make this soft aloo or potato manchurian recipe in Indo Chinese Restaurant Style!\n\nDo Subscribe to CookingShooking - https://goo.gl/Sxk4Fp\n\nAloo Manchurian\nAloo - 6\nGaram Masala - 1/2 tsp\nLal Mirch Powder - 1 tsp\nSalt - 1 tsp\nHaldi Powder\nGinger Garlic Paste - 1 tsp\nCorn Flour - 3 tbsp\nMaida - 3 tbsp\n\nOil - to deep fry + 2 tbsp\nGarlic Chopped - 2 tbsp\nPyaaz Kate Hue - 2 tbsp\nGreen Chilli - 2 \nShimla Mirch - ?‚Â½ Colorful \nBlack Pepper - 1/2 tsp\nSalt - ?‚Â½ tsp\nKetchup - 1 tbsp\nRed Chilli  Sauce - 2 tbsp\nSoy Sauce - 1 tsp\nMSG - optional 1 chutki\nWater - 1/2 cup\nCorn Flour - 1 tsp\nWater - 2 tbsp\nHara Pyaaz - handful\n\n\nKitchen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</si>
  <si>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https://www.youtube.com/watch?v=aiaRfg6Co04</t>
  </si>
  <si>
    <t>Paneer Khurchan Recipe - Similar to Kadai Paneer - Restaurant Style CookingShooking</t>
  </si>
  <si>
    <t>104,604 views</t>
  </si>
  <si>
    <t>["Today, let's make Paneer Khurchan Recipe, which is a super tasty subtle version of Kadai Paneer! \n\nDo Subscribe to CookingShooking - https://goo.gl/Sxk4Fp\n\nIngredients for Paneer Khurchan Recipe Video: \nTomato - 3 medium \nCashewnuts - handful (optional)\nWater - ?‚Â½ cup\nMustard Oil - 2 tbsp\nJeera - 1 tsp\nBay leaf - 1 \nGarlic - 3 cloves chopped\nCapsicum - 1 cup sliced (colorful)\nTomato - 1 deseeded, sliced\nPaneer - 100-125g \nKashmiri Red Chilli - 1 tsp\nJeera powder - 1 tsp\nDhaniay Powder - ?‚Â½ tsp\nSalt - to taste\nGaram Masala - ?‚Â½ tsp\nAmchoor - ?‚Â½ tsp\nBesan - 1 tsp (add for dry sabzi)\nHaldi - ?‚Â¼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</si>
  <si>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https://www.youtube.com/watch?v=jQTU4ObogQ0</t>
  </si>
  <si>
    <t>Supreme Garlic Bread - PIZZA HUT Style Recipe - CookingShooking</t>
  </si>
  <si>
    <t>2,157,132 views</t>
  </si>
  <si>
    <t>["Friends, today let's make Supreme Garlic Bread in Pizza Hut Style, this recipe is super easy gets ready in 15 mins and tastes fantastic! Actually supreme, as the regular garlic bread doesn't have the sweet &amp; spicy taste! \n\nDo Subscribe to CookingShooking - https://goo.gl/Sxk4Fp\n\nHow to make Supreme Cheese Garlic Bread - Ingredients:\nBread Bun - 8-10 buns / 15 - 20 slices \nGarlic Cloves - 4-5\nButter - 4-5 tbsp / 75g\nSalt - optional, add in butter\nOnion - 1 fine chopped\nGreen Chilli - 3 fine chopped\nProcessed cheese - 75g \nPizza Herbs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</si>
  <si>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https://www.youtube.com/watch?v=88n-qxOeUpw</t>
  </si>
  <si>
    <t>Crispy Veg Kulcha - Cafe Coffee Day Style Cutlet Naan Recipe | CookingShooking</t>
  </si>
  <si>
    <t>283,952 views</t>
  </si>
  <si>
    <t>["Friends, today let's make Crispy Veg Kulcha which is a popular recipe from the Cafe Coffee Day Menu, this tasty Indian Sandwich is similar to Chatpata Aloo Naan Recipe from Dominos but has a fluffier Kulcha, Crispier Cutlet and a fresher Dressing! \n\nDo Subscribe to CookingShooking - https://goo.gl/Sxk4Fp\n\nIngredients:\nHot Water - ?‚Â½ cup\nSugar - 2 tsp\nYeast - 2 tsp (instant)\nPlain Flour / Maida - 2 cup\nMilk powder - 2 tbsp \nCoriander Leaves - 1 tbsp\nSalt - to taste, around 1 tsp\nButter - 2 tsp\nDry maida - 3-4 spoon to roll kulchas\n\nFor Crispy Cutlet - Poha - ?‚Â½ cup\nOil - 1 tbsp\nGarlic - 3 cloves\nGreen Chilli - 1 chopped\nChilli Flakes - ?‚Â½ tsp\nOnion - 1 chopped\nCapsicum - ?‚Â½ chopped\nCarrot - ?‚Â½ chopped\nPeas - handful\nCorn - handful\nSalt - to taste\nRed Chilli Powder - ?‚Â½ tsp\nCoriander Powder - 1 tsp\nGaram Masala - ?‚Â½ tsp\nBlack Pepper - ?‚Â½ tsp\nKasoori Methi - ?‚Â½ tsp\nFresh Dhaniya - 2 tbsp\nAloo - 3 (boiled, peeled and mashed)\nMaida - 3 tbsp\nCorn Starch - 3 tbsp\nBread Crumbs - ?‚Â½ cup\nOil to fry \n\nThousand Island Dressing - Mayonnaise - ?‚Â½ cup\nPaprika / Degi Mirch - 1 tsp\nKetchup - 2 tbsp\nCucumber Chopped Fine - 3-4 tbsp\nOnions - 2 tbsp chopped fine\n\nTo Assemble &amp; Serve - \nOnions Sliced - 2\nButter - 3 tbsp\nCoriander leaves\n\n\nKitchen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</si>
  <si>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https://www.youtube.com/watch?v=J55F84k0fag</t>
  </si>
  <si>
    <t>Dragon Paneer - TASTIEST Chinese Starter Like Chilli Paneer Recipes - CookingShooking</t>
  </si>
  <si>
    <t>504,489 views</t>
  </si>
  <si>
    <t>["Today, let's make Dragon Paneer Recipe, which is a super tasty sweet and spicy Indo Chinese Style Starter made in restaurant style! With pieces of cashewnuts and super soft paneer, this is a unique tasting one!\n\nDo Subscribe to CookingShooking - https://goo.gl/Sxk4Fp\n\nRecipes Ingredients:\nPaneer - 200g\nMaida - 2-3 tbsp\nCorn Starch - 2-3 tbsp\nSalt - to taste\nOil - to deep fry + 2 tbs[\nCashewnuts - 2 tbsp chopped\nRed Chilli Dry Whole - chopped 3 pieces\nGarlic - 2 tbsp chopped\nSchezwan Sauce - 2 ?‚Â½ tbsp \nOnion - 1 sliced\nGreen chilli - 2-3 slit\nRed Chilli Powder - 1 tsp(if kashmiri, otherwise ?‚Â¼ tsp)\nCoriander fresh - 1 tbsp\nBlack pepper - ?‚Â½ tsp\nSalt - to taste\nCapsicum - 1 cup (coloful would be great!)\nSoya Sauce - 1 tsp\nTomato Ketchup - 2 tbsp(else 1 tbsp ketchup, + 1 tsp sugar)\nRed Food Color - only for same red color optional\nWater - ?‚Â½ cup\nCorn Starch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</si>
  <si>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https://www.youtube.com/watch?v=a93Uev7JJD8</t>
  </si>
  <si>
    <t>Gobi Shanghai - Cafe Style Fluffy Snack - CookingShooking Recipe</t>
  </si>
  <si>
    <t>77,854 views</t>
  </si>
  <si>
    <t>["Gobhi Shanghai is what we're making today, do try this cafe &amp; tiffin center style indo chinese snack, you will totally enjoy this fluffy recipe!\n\nDo Subscribe to CookingShooking - https://goo.gl/Sxk4Fp\n\nIngredients:\nWater 2-3 cups\nSalt to taste\nGobhi Chopped - 1 ?‚Â½ cup\n\nRed Chilli Powder - ?‚Â½ tbsp\nGarlic chopped - 2 tbsp \nCashew - 2 tbsp chopped\nKetchup - 2 tbsp \nGG paste - 1 tsp \nCoriander - fresh chopped\nSalt - to taste\nMaida - ?‚Â½ - ?‚Â¾ cup\nBaking Powder - ?‚Â½ tsp\nOil - to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</si>
  <si>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https://www.youtube.com/watch?v=JasYARR9kdA</t>
  </si>
  <si>
    <t>Thai Red Curry - CAFE Style - AUTHENTIC TASTE Easily Recipe - CookingShooking</t>
  </si>
  <si>
    <t>4.2K</t>
  </si>
  <si>
    <t>278,512 views</t>
  </si>
  <si>
    <t>["Today, let's make Indian Cafe Style Thai Curry Recipe, this is super tasty and easy to make, it is difficult to find essential ingredients like Galangan, Kaffir Lime, Thai Chillies, etc. But with this recipe, we'll get the authentic taste easily!\n\nDo Subscribe to CookingShooking - https://goo.gl/Sxk4Fp\n\nI used Real Thai Curry Paste (wait for the price to normalize MRP is Rs 215) - https://amzn.to/2KQFIYk \n\nIngredients:\nCoconut Milk - 300ml\nThai Red Curry Paste - 2-3 tbsp\nSugar - ?‚Â½ tsp\nSoya Sauce - ?‚Â½ tsp\nTomato Sauce - 1 tsp\n\nCoconut Oil - 1 tbsp\nGarlic Chopped - 1 tbsp\nVeggies - 1 cup (mushrooms, tofu/paneer, capsicum, broccoli etc, any)\nSalt - to season\nPepper Powder - to season\nMSG - one pinch (optional)\nWater - to thin the gravy\n\n\nKitchen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</si>
  <si>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https://www.youtube.com/watch?v=5KMZu0EaG5A</t>
  </si>
  <si>
    <t>Singapore Fried Rice - Hotel Recipe Veg Singapuri Fry Rice CookingShooking</t>
  </si>
  <si>
    <t>3.8K</t>
  </si>
  <si>
    <t>160,851 views</t>
  </si>
  <si>
    <t>["Today, let's make Singapore Fried Rice Recipe, this is a super tasty veg fried rice recipe made with simple steps which results in a great Chinese style taste :)\n\nDo Subscribe to CookingShooking - https://goo.gl/Sxk4Fp\n\nIngredients:\nRice - 1 Cup (long grain)\nWater - 1 liter\nStar Anise / Chakra Fool - 1 ( or one pinch garam masala) \nSalt - to taste 1 tsp\nHaldi Powder - ?‚Â½ tsp\nOil - 2 tsp\nCapsicum - 1 cup (colorful)\nBabycorn - 2 pieces thin sliced\nCarrot - 1 fine chopped\nOnion - 2 chopped\nPaneer - 75g fine chopped (or tofu/mushroom/meat)\nGarlic - 2 tbsp chopped)\nSalt - to taste\nPepper - ?‚Â½ tsp\nCurry powder - ?‚Â½ tsp (or pinch of garam masala &amp; ?‚Â¼ tsp coriander powder)\nFresh Coriander - 1 tbsp\nWater - 2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</si>
  <si>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https://www.youtube.com/watch?v=rfTcuRVuJb8</t>
  </si>
  <si>
    <t>Cheese Chilli Poppers - CAFE STYLE Spicy JalapeÄ‚Â±o Balls Recipe CookingShooking</t>
  </si>
  <si>
    <t>264,130 views</t>
  </si>
  <si>
    <t>["Today let's make this amazingly spicy jalapeno cheese poppers, these are done in Indian Cafe Style.. You will totally enjoy this JalapeÄ‚Â±o Poppers version! \n\nDo Subscribe to CookingShooking - https://goo.gl/Sxk4Fp\n\nHow to make Cheese Poppers Ingredients:\nGreen Chilli - 2 (large, thicker, less spicy)\nMozzarella Grated Cheese - 3/4 cup (i used amul diced)\nCheddar Cheese - 1/4cup (optional, i used amul diced)\nProcessed Cheese Cube - 1 (i used britannia)\nSalt - Pinch \nCoriander Leaves - 1 tsp chopped\nChilli Flakes - 1 tsp\nMaida - ?‚Â½ cup\nCorn Starch - 2 tbsp\nSalt - to taste\nBreadcrumbs - 1 cup (6-7 breads grounded)\nOil - to fry\nSpicy Mayo - to serve\n\n\nKitchen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</si>
  <si>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https://www.youtube.com/watch?v=Et6fsS5S8QA</t>
  </si>
  <si>
    <t>Paneer Kathi Roll - REAL Kati Rolls Kolkata Style Wrap Recipe - CookingShooking</t>
  </si>
  <si>
    <t>10K</t>
  </si>
  <si>
    <t>614,174 views</t>
  </si>
  <si>
    <t>["Today let's make the authentic Kathi Roll Recipe, made with a kati kebab of paneer, you will totally enjoy this wrap version! \n\nDo Subscribe to CookingShooking - https://goo.gl/Sxk4Fp\n\nIngredients:\nMustard Oil - 1 Spoon\nBesan - 2 spoon\nSalt - to taste\nKasoori methi - ?‚Â½ tsp\nGaram Masala - ?‚Â½ tsp\nRed Chilli - 1 tsp\nBlack Salt ?‚Â½ tsp\nLemon juice - 1 tsp\nGinger Garlic Paste - 1 tsp\nDahi - 3-4 spoon\nPaneer - 200g \nRotis - 4 (for large rolls, 6-8 for medium)\nButter - 4 spoon\nGreen Chutney - 4-5 spoon\nOnion Sliced - 2 large\nCapsicum - 2 sliced\nKetchup - 3 spoon\n\n\nKitchen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</si>
  <si>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https://www.youtube.com/watch?v=qKF1F6XfgrY</t>
  </si>
  <si>
    <t>Kurkuri Bhindi Recipe - OIL WONT SPOIL! Crispy Okra Fry Masala - CookingShooking</t>
  </si>
  <si>
    <t>4.6K</t>
  </si>
  <si>
    <t>223,745 views</t>
  </si>
  <si>
    <t>["Today, lets make Kurkuri Bhindi Fry Recipe, with this fried okra recipe, the oil won't spoil and the bhindi will be super flavorful!\n\nDo Subscribe to CookingShooking - https://goo.gl/Sxk4Fp\n\nHow to - Fry Okra Kurkura Ingredients:\nBhindi - 10 pcs\nBesan - 3 tbsp + 3 tbsp\nAjwain - ?‚Â½ tsp\nCoriander powder - 1 tsp\nRed chilli - 1 tsp\nGaram masala - ?‚Â½ tsp\nSalt - to taste\nLemon - 1 tsp\nRice Flour - 1 tbsp\nOil - 1 tbsp + for frying\nChat Masala - ?‚Â½ tsp \n\n\n\nKitchen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</si>
  <si>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https://www.youtube.com/watch?v=LORPsMTbDh0</t>
  </si>
  <si>
    <t>Cafe Pink Pasta / Mix Sauce Pasta - Easy Red &amp; White Recipe CookingShooking</t>
  </si>
  <si>
    <t>3.5K</t>
  </si>
  <si>
    <t>122,351 views</t>
  </si>
  <si>
    <t>["Today let's make Mix Sauce Pasta recipe in a super easy method, like it is done in the cafes, popularly it is pink sauce pasta made with white and red sauce. \n\nDo Subscribe to CookingShooking - https://goo.gl/Sxk4Fp\n\nIngredients for How to make Pasta\nMix Sauce Pasta - Water 1 Liter\nSalt - 2 tsp\nPenne Rigate Pasta - 1 cup\n\nOlive Oil - 1 tbsp\nGarlic - 1 tsp\nHerbs - ?‚Â½ tsp\nChilli Flakes - 1 tsp\nVeggies - 1 cup (zuccini, broccoli, carrots etc)\nSalt - ?‚Â½ tsp\nSugar - ?‚Â½ tsp\nMarinara Sauce - around ?‚Â½ cup\nCream - 4 tbsp (fresh cream)\nCheese - 25 grams\n\nKitchen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</si>
  <si>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https://www.youtube.com/watch?v=YYZgxjIAkAc</t>
  </si>
  <si>
    <t>Cajun Spiced Potatoes - Barbeque Nation Style Recipe - CookingShooking</t>
  </si>
  <si>
    <t>56K</t>
  </si>
  <si>
    <t>2,051,439 views</t>
  </si>
  <si>
    <t>["Today, let's make Barbeque Nation Style Cajun Potatoes, which is a super tasty crunchy starter recipe.. \n\nDo Subscribe to CookingShooking - https://goo.gl/Sxk4Fp\n\nCajun Potatoes Ingredients:\nPotatoes - 20\nWater - to boil \nFor Coating - Corn Starch - 4 tbsp\nAll Purpose Flour / Maida - 2 tbsp\nWater - to make a batter\nOil - to cook / shallow fry\nMayonnaise - ?‚Â¾ cup\nChilli Flakes - 1 tsp\nHerbs Mixed - ?‚Â½ tsp\nOnion Powder - 1 tsp\nGarlic Powder - 3 tsp\nSalt - ?‚Â½ tsp\nPepper Powder - ?‚Â½ tsp\nPaprika / Kashmiri Red Chilli - 2 tsp\nMilk - ?‚Â½ of ?‚Â¾ cup / to adjust\nTo Garnish - Onion, Coriander and Red Chilli Powder\n\n\nKitchen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</si>
  <si>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https://www.youtube.com/watch?v=iWNzY1LGrqY</t>
  </si>
  <si>
    <t>Veg 99 - CRUNCHIEST RARE CHINESE Starter Recipe - Cafe Style CookingShooking</t>
  </si>
  <si>
    <t>35K</t>
  </si>
  <si>
    <t>1,287,596 views</t>
  </si>
  <si>
    <t>["Today, let's make this cafe style Veg 99 Recipe, which is a rare Indo Chinese Starter, which is a super Crunchy Recipe! \n\nDo Subscribe to CookingShooking - https://goo.gl/Sxk4Fp\n\nVeg 99 Ingredients:\nVeggies - cabbage, carrot, onion, beans - handfull each\nSalt - to taste\nPepper - to taste\nGarlic - 4 cloves chopped\nGreen Chilli - 2 chopped\nGG Paste - 1 tsp\nMaida - 3 + 2 tbsp (quantity changes)\nCorn Starch - 6 + 3 tbsp (quantity changes)\nWater - to form a dough\nOil - to fry\nFor Spicy Sauce - Oil - 2 tbsp\nGinger - 1 inch chopped\nCurry Leafs - 10\nDry Red Chilli - 4\nGreen Chilli - 3 slit\nGarlic - 3-4 tbsp chopped\nRed Chili Powder (kashmiri / non spicy) - 1 tbsp\nVinegar - 1 tsp\nCoriander Fresh - 2 tbsp chopped\nSpring Onion Greens - 1 tbsp chopped\nTomato Ketchup - 1 tbsp \nChilli Sauce - 1 tbsp (optional)\nSoya Sauce - 1 tsp\nWater - ?‚Â½ cup\nMSG - 1 pinch (optional)\nRed Food Color - 1 pinch\nCorn Starch - 1 tbsp\nCoriander Fresh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</si>
  <si>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https://www.youtube.com/watch?v=R8uGjPH1_08</t>
  </si>
  <si>
    <t>Veg Weight Loss Recipes - Healthy Rava Dhokla Slow Digesting Pre Workout - CookingShooking</t>
  </si>
  <si>
    <t>4.8K</t>
  </si>
  <si>
    <t>168,090 views</t>
  </si>
  <si>
    <t>["Today let's make this Rava Dhokla Recipe, which is a super tasty yet healthy recipe! \n\nDo Subscribe to CookingShooking - https://goo.gl/Sxk4Fp\n\nHealthy - Weight Loss Recipes - Suji Dhokla Ingredients:\nWheat Suji / Rava - 1 cup\nDahi - 1 cup\nSalt - as per taste\nSugar - to balance taste (optional)\nVeggies - Carrot, Beans ?‚Â½ cup\nCoriander - 2 tbsp chopped\nGreen Chilli - 1 chopped\nWater - ?‚Â½ cup\nEno - 1 packet / 1 tsp OR Baking Soda - ?‚Â¼ tsp\nFor Tadka - Oil - 1 tbsp\nMustard Seeds - 1 tsp\nCurry leaf - 1 sprig\nGreen Chilli - 1 slit\n\n\nKitchen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</si>
  <si>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https://www.youtube.com/watch?v=lQOdtenvvrA</t>
  </si>
  <si>
    <t>Devil Momos Recipe - Softest Kalsang Style Chilli Gravy Momo CookingShooking</t>
  </si>
  <si>
    <t>398,622 views</t>
  </si>
  <si>
    <t>["Today, let's cook together Devil Momos Recipe, which is a super soft melt in mouth gravy chilli momos dish, because of the way we cook it!\n\nDo Subscribe to CookingShooking - https://goo.gl/Sxk4Fp\n\nDevil Veg Chilli Gravy Momo Recipe - \nMaida 1 ?‚Â½ cup\nSalt - to taste\nWater - to make a dough\nOil - 2 tsp\nFor Filling - Cabbage 1 Medium Size\nOnion - 2 chopped\nGinger - 1 inch\nPepper Powder - 1 tsp\nSalt - to taste\nOil - 1 tbsp for filling, 1 tbsp for greasing, 2 tbsp for cooking\n\nFor Chutney: \nTomatoes - 4\nSalt - 1 tsp\nGarlic - 8 cloves\nRed Chilli - 6-7 (soak for less spicy) \nTimmor / Sichuan Pepper - 1 tsp\n\nFor Devil Fry - \nCapsicum - ?‚Â½ \nOnion Shells - 1 medium size\nGarlic - 4 tbsp chopped\nSpring Onion - Whites &amp; Greens Chopped - 2-3 tbsp\nSalt - ?‚Â¼ tsp\nWhite pepper - ?‚Â½ tsp\nBlack pepper - ?‚Â½ tsp\nSugar / Ketchup - ?‚Â½ tsp sugar OR 1 tbsp Ketchup\nFood Color Red - optional \nSoy sauce - ?‚Â½ tsp\nVinegar - ?‚Â½ tsp\nWater - 1 glass\nCorn Starch - 2 tbsp\nTo Garnish - Spring Onion Greens\nTo Garnish - Cheese - 2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</si>
  <si>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https://www.youtube.com/watch?v=Au9ztJdCP5g</t>
  </si>
  <si>
    <t>Pizza McPuff - Mcdonalds Style Pizza Puff Recipe at Home - Crispy CookingShooking</t>
  </si>
  <si>
    <t>71K</t>
  </si>
  <si>
    <t>2,707,513 views</t>
  </si>
  <si>
    <t>["Today let's make Pizza Mc Puff recipe at home, which is a super delicious crispy Mcdonalds dish! \n\nDo Subscribe to CookingShooking - https://goo.gl/Sxk4Fp\n\nMc Donald's Pizza McPuff - Ingredients:\nOil - 2 tbsp\nGarlic - 4-5 cloves\nGinger Garlic -  1 tbsp\\\nOnion - 1 chopped\nCapsicum - ?‚Â½ small, diced\nCarrot - ?‚Â½ small, diced\nMatar - 3-4 tbsp\nCorn - 3-4 tbsp\nSalt - as per taste\nPizza Sauce - 3 tbsp\nKetchup - 2 tbsp\nRed Chilli Sauce - 1 tbsp\nWhite / Black Pepper - ?‚Â½ tsp\nOregano Mix - 1 tsp\nChilli Flakes - 1 tsp\nWater - ?‚Â½ - ?‚Â¾ cup\n\nMaida - 1 cup\nSalt - ?‚Â½ tsp\nOil - 1 ?‚Â½ to 2 tbsp (less oil = more crispy ; more oil = flaky)\n\nCheese - ?‚Â¼ cup\nWater - to seal\nOil - to cook\n\n\nKitchen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</si>
  <si>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https://www.youtube.com/watch?v=Swp2fHCIVGs</t>
  </si>
  <si>
    <t>Biryani Burger Recipe - Hyderabadi Dum Vegetable Biriyani Patty Burger CookingShooking</t>
  </si>
  <si>
    <t>58,548 views</t>
  </si>
  <si>
    <t>["Today, let's make Biryani Burger Recipe, which is a super delicious wholesome recipe made with rice vegetable hyderabadi biriyani! \n\nDo Subscribe to CookingShooking - https://goo.gl/Sxk4Fp\n\nIngredients for Biryani Burger\nBiryani - 1 packet / 3 cups\nBread Crumbs - 1 cup\nAtta / Wheat Flour - ?‚Â½ cup\nWater - to make a batter\nBurger Bun Powder / Bread Crumb - 1 cup\nPohe - ?‚Â½ cup\nOil - to fry\n\nBurger Buns - 4-5\nMayonnaise - 5 tbsp\nSalan of Biryani - 5 tsp\nSalad - Cabbage, Onion, Tomato\nKetchup - 5 tbsp\n\n\n\nKitchen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</si>
  <si>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https://www.youtube.com/watch?v=gP_N8jNDoPY</t>
  </si>
  <si>
    <t>Jini Dosa Recipe - Cheese Mumbai Street Pizza Bhaji Gini Dosa CookingShooking</t>
  </si>
  <si>
    <t>785,045 views</t>
  </si>
  <si>
    <t>["Today in this monsoon season, let's make this super tasty, cheesy and warming jini dosa recipe, which is a spicy pizza &amp; bhaji inspired Mumbai Street Food popular as the dosa in cut into spring roll shapes in bite size\n\nDo Subscribe to CookingShooking - https://goo.gl/Sxk4Fp\n\nDosa Batter Recipe - https://www.youtube.com/watch?v=CCab5...\n\nIngredients:\nDosa Batter \nSalt - to season\nFor Each Jini Dosai - Butter - 2 tbsp \nSchezwan Chutney - 2 tbsp (mix water to dilute packaged chutney)\nVeggies - Cabbage Shredded - 1 tbsp\nOnion - few slices\nCapsicum - 2-3 juliennes pieces\nGreen Chilli - 2 slit pieces\nTomato - 2-3 slices\nCoriander Leaves - 1 tbsp\nChat Masala - ?‚Â½ tsp\nPav Bhaji Masala - ?‚Â½ tsp\nSalt - ?‚Â¼ tsp\nKetchup - 1 tbsp\nCheese Cubes / Grated Pizza - 3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</si>
  <si>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https://www.youtube.com/watch?v=aRgR3pjkZzw</t>
  </si>
  <si>
    <t>Jhal Kofta - Bengali Veg Manchurian - CookingShooking Restaurant Recipes</t>
  </si>
  <si>
    <t>63,906 views</t>
  </si>
  <si>
    <t>["Today, let's make Bengali Restaurant Nabanno Inspired Jhal Kofta Recipe, which is a type of Bengali Veg Manchurian made with Lauki Koftas and a fantastic jhal coating!\n\nDo Subscribe to CookingShooking Recipes - https://goo.gl/Sxk4Fp\n\nIngredients:\nLauki - ?‚Â½ (medium size)\nCarrot - 1\nSalt - to taste\nCorn Starch - 4 tbsp\nBesan - 4 tbsp\nGinger Garlic Paste - 1 tsp\nGarlic - 1 tsp\nCoriander Fresh - 1 tbsp\nOil to fry\nMustard Oil - 2 tbsp\nMustard Seeds - 1 tsp\nGarlic - 2 tbsp \nGreen Chilli Slit - 6\nOnion - 1 sliced\nTomato - 1 sliced\nCapsicum - ?‚Â½ cup\nSalt - to taste\nCoriander Leaves - 4 tbsp\nKashmiri Red Chilli Powder - 1 ?‚Â½ tsp\nChilli Flakes - 1 tsp\nCoriander Powder - ?‚Â½ tsp\nHaldi Powder - ?‚Â¼ tsp\nKhus Khus / Poppy Seeds - 1 tbsp\nSoy Sauce - 1 tsp\nWater - ?‚Â½ cup\nCorn Starch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</si>
  <si>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https://www.youtube.com/watch?v=s7esqKrugBI</t>
  </si>
  <si>
    <t>15 Min Biscuit Pastry Cake - No Heat Any Flavor Fruit Chocolate - CookingShooking Recipe</t>
  </si>
  <si>
    <t>4K</t>
  </si>
  <si>
    <t>116,052 views</t>
  </si>
  <si>
    <t>["Today let's make Biscuit Cake Recipe, this pastry cake is super easy just 15 minutes and gets ready. Best part is any flavor can be made, today I am showing fruit and chocolate flavor!\n\nDo Subscribe to CookingShooking - https://goo.gl/Sxk4Fp\n\nWhipping Cream - https://amzn.to/2LAY6Fo\n\nBiscuit Cake Ingredients:\nCream - 250ml\nPowdered Sugar - 4 tbsp\nBiscuit Nice / Chocolate - 2 packet\nJuice - Pineapple / Cranberry - ?‚Â½ cup\nFruits - ?‚Â½ cup\nChocolate - to decorate\n\n\nKitchen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</si>
  <si>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https://www.youtube.com/watch?v=KbRS1vm7GGQ</t>
  </si>
  <si>
    <t>Bhutani Momos Recipe - Veg Coated Gravy Chilli Momo - CookingShooking</t>
  </si>
  <si>
    <t>65K</t>
  </si>
  <si>
    <t>2,195,495 views</t>
  </si>
  <si>
    <t>["Today, let's make a momo recipe which is truly unique, Name wise it is Veg Bhutani Momos, taste wise fantastic! These are similar to chilli and gravy momos, but different at the same time!\n\nDo Subscribe to CookingShooking - https://goo.gl/Sxk4Fp\n\nIngredients:\n\nCabbage : 1 Small (grated) \nCarrot - 1\nOnion - 2\nGarlic - 5-6\nGinger - 1/2 inch\nSalt - to taste\nSpring Onion - 2 tbsp\nPepper - to taste\nOil - 1 tsp\nMomo Dough - Maida - 200g\nSalt -  to taste\nWater - to make dough\nOil - to fry / Water - to steam\nFor Coating - Oil - 2 tbsp\nGarlic - 3 tbsp\nStuffing of momos - 3-4 tbsp\nCapsicum - few pieces\nGreen chilli - 2-3 chopped\nMomo Chutney - 4 tbsp\nSoy Sauce - 1 tsp\nSalt - to taste\nPepper - to season\nFlavoring Salt - 1 pinch\nWater -  1 cup\nCorn starch - 1 tbsp\nSpring Onions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</si>
  <si>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https://www.youtube.com/watch?v=-UpsqPesp8w</t>
  </si>
  <si>
    <t>Paneer Narmada - SOFTEST FILLED CHILLI STARTER - Santosh Dhaba Recipe - CookingShooking</t>
  </si>
  <si>
    <t>672,045 views</t>
  </si>
  <si>
    <t>["Today, let's make Santosh Dhaba Style Paneer Narmada, which is a super soft paneer recipe made with a secret filling to keep soft, and flavorful. This Indo Chinese Starter is loaded with flavors and textures of Paneer Chilli and more! \n\nDo Subscribe to CookingShooking - https://goo.gl/Sxk4Fp\n\nIngredients:\nPaneer - 300g\nKaju / Cashewnuts - 2 tbsp\nSesame Seeds / Till - 1 tbsp\nCoriander Leaves - 1 tbsp\nMelon Seeds - 1 tbsp\nSalt - to taste\nChilly Flakes - 1 tsp\nDahi - 2 tbsp\nMaida - 4 tbsp\nCorn Starch - 4 tbsp\nWater - to make a batter\nOil - to fry &amp; cook\nGarlic - 3-4tbsp\nCashewnuts - 10 pieces\nWhole Red Chilli - 6-7\nGreen Chilly - 3 slit\nOnion - 1 large\nCapsicum - 3 Colors - 1 cup\nSalt - to season\nGinger Garlic Paste - 1 tsp\nTomato - 1 \nSpring Onions - 2 tbsp\nFlavoring Salt - 1 pinch\nSchezwan Sauce - 3 tbsp\nKetchup - 2 tbsp\nWhite Pepper - 1 tsp\nWater - ?‚Â½ cup\nCorn Starch - 1 tbsp\nVinegar - ?‚Â½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</si>
  <si>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https://www.youtube.com/watch?v=_lOoK5qv0D8</t>
  </si>
  <si>
    <t>Garlic Cheese Bread Sticks Tawa Recipe - Easy Stuffed Dominos Without Oven CookingShooking</t>
  </si>
  <si>
    <t>184K</t>
  </si>
  <si>
    <t>6,585,386 views</t>
  </si>
  <si>
    <t>["Today at home, let's make a easy style Dominos Garlic Bread. These Cheesy Stuffed Breadsticks Toast are super tasty and made with sandwich bread in a tawa!\n\nDo Subscribe to CookingShooking Recipes - https://goo.gl/Sxk4Fp\n\nHow to Make - Garlic Bread Sticks Recipe - Ingredients:\nGarlic - 4 tbsp\nCoriander - 1 tbsp\nButter - 100g\nChilli Flakes - 1 tsp\nBread - 8\nMozzarella cheese - 100g\nSweet Corn - ?‚Â½ cup\nGreen Chilli - 2\nPeri Peri Masala / Oregano Mix - 3 tsp\n\n\n\nKitchen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</si>
  <si>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https://www.youtube.com/watch?v=NvOzYx_Uatk</t>
  </si>
  <si>
    <t>Chinese Pakora Recipe - Mumbai Manchurian Bhajiya Pakoda - Street Style CookingShooking</t>
  </si>
  <si>
    <t>91,350 views</t>
  </si>
  <si>
    <t>["Today, let's make chinese pakora recipe at home, this is a super tasty inverted manchurian style snack, which has all the flavors within, unlike dry manchurian where the fritters are coated with a sauce. This Chinese Pakoda, is a super famous Mumbai Street Style recipe! \n\nDo Subscribe to CookingShooking - https://goo.gl/Sxk4Fp\n\nIngredients:\nCabbage - 2 cups \nCarrot - 1\nOnion - 2\nCapsicum - ?‚Â½ \nGarlic - 1 tbsp \nGreen Chilli - 2\nSalt - to taste\nGinger Garlic paste - 1 tbsp\nMsg - 1 pinch (optional)\nChilli flakes - 1 tsp\nRed Chilli Sauce - 2 tbsp\nTomato ketchup - 2 tbsp \nSoy sauce - 1 tbsp \nSchezwan chutney - 1 tbsp \nRed food color - optional\nCorn Starch - ?‚Â½ cup \nMaida - ?‚Â½ cup\nRice flour - ?‚Â½ cup\nBlack Pepper - ?‚Â½ tsp\nKashmiri Red Chilli - ?‚Â½ tsp\nOil - to deep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</si>
  <si>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https://www.youtube.com/watch?v=c_Sr3wEJobc</t>
  </si>
  <si>
    <t>Maggi Frankie - Chatpati Masala Maggie Cheese Roll Veg Recipe - CookingShooking</t>
  </si>
  <si>
    <t>36K</t>
  </si>
  <si>
    <t>1,025,717 views</t>
  </si>
  <si>
    <t>["Today let's cook together Maggi Frankie Recipe at home, this Chatpati Maggi Masala Rolls are amazing ?¢â„¢Â¥\n\nDo Subscribe to CookingShooking - https://goo.gl/Sxk4Fp\n\nHow to Make Veg Cheese Maggi Frankie - Ingredients:\nOnion - 2 Sliced\nGreen Chilli - 2 \nSalt - 1 tsp\nWater - 1 cup\nSugar - 1 tsp\nVinegar - 1 tbsp\n\nOil - 1 tbsp\nJeera - 1 tsp\nOnion - 1 sliced\nCapsicum - ?‚Â½ \nSalt - to taste\nGG paste - 1 tsp\nFrankie Masala - 2 tsp OR Chatmasala 1 tsp and 1 tsp Red Chilli Powder\nKetchup - 1 tbsp\nSugar - pinch\nCoriander Leaves - 1 tbsp\nChilli flakes - 1 tsp\nVinegar - ?‚Â½ tsp\nMaggi - 2 packet\nWater - to make maggi\nRoti - 5\nButter - 5 tsp\nGreen Chutney\nCheese Slice - 5\nCabbage Shredded - 1 cup\nKetchup - 1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</si>
  <si>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https://www.youtube.com/watch?v=Hi8ab_ZMb6M</t>
  </si>
  <si>
    <t>Cheese Kurkure Recipe - Crispy Cheese Finger Rolls CookingShooking</t>
  </si>
  <si>
    <t>9.1K</t>
  </si>
  <si>
    <t>315,227 views</t>
  </si>
  <si>
    <t>["Today let's make Cheese Kurkure at Home, which is also known as Cheese Fingers.. \n\nDo Subscribe to CookingShooking - https://goo.gl/Sxk4Fp\n\nIngredients:\nCheeza Cheese - 125g\nCoriander -  2 tbsp.\nGreen chilli - 2 tb\nSalt - to season\nRed chilli flakes - 1 tsp\nSpring onion sheet - 4-5\nMaida / Plain Flour - 3 tbsp &amp; Water\nOil - to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</si>
  <si>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https://www.youtube.com/watch?v=QY0Kz8aIUd0</t>
  </si>
  <si>
    <t>Paneer Thread Roll - Noodles Threaded Panner Starter Recipes CookingShooking</t>
  </si>
  <si>
    <t>6.1K</t>
  </si>
  <si>
    <t>155,088 views</t>
  </si>
  <si>
    <t>["Today, let's make Paneer Thread Rolls at home which is a super tasty crispy starter recipe, crunchy noodles rolled in a juicy, saucy paneer strip makes it an amazing snack too!\n\nDo Subscribe to CookingShooking - https://goo.gl/Sxk4Fp\n\nRice Stick Noodles - https://amzn.to/2KI4Twz\n\nIngredients:\nPaneer 200g - 16 pc jersey\nKashmiri red chilli - 2 tsp\nSalt - to taste\nGarlic ginger paste - 1 tsp\nFlavoring Salt - 1 pinch\nKetchup - 1 tbsp\nSoy sauce - ?‚Â½ tsp\nCorn flour - 1 tbsp + 2 tbsp\nWater - to adjust consistency\nNoodles - Regular / Rice - 50g \nWater - to boil noodles\nOil - to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</si>
  <si>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https://www.youtube.com/watch?v=rDDv39ZzHeA</t>
  </si>
  <si>
    <t>Singapore Rice Noodles - Restaurant Cafe Singaporean Style Recipes - CookingShooking</t>
  </si>
  <si>
    <t>182,184 views</t>
  </si>
  <si>
    <t>["Today, let's make Singaporean Rice Noodles at home in Indian Restaurant Style, this HongKong Street Style recipe super yummy ?¢â„¢Â¥\n\nDo Subscribe to CookingShooking Recipes - https://goo.gl/Sxk4Fp\n\nRice Noodles - https://amzn.to/2I5hLdg (Size 11 and 9 both are good)\n\nHow to Make Singapore Rice Noodles Ingredients:\nRice Noodles Vermicelli - 2 sticks  / 150g appx\nWater - 1 liter\nOil - 2 tbsp \nPaneer - 100g\nCapsicum - 1 cup sliced (3 colors)\nCabbage - 1 cup\nSpring Onion Stalks - 1 cup\nOil - 2 tbsp\nGarlic - 2 tbsp\nOnion - ?‚Â½ cup\nRoasted Peanuts - 2 tbsp\nSalt - to taste\nCurry Powder - 1 tbsp\nSoy Sauce - 1 tsp\nRed Chilli Sauce - 1 tbsp\nGreen Chilli Split - 2 \nWater - ?‚Â¼ cup\nLemon Juice - ?‚Â½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</si>
  <si>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https://www.youtube.com/watch?v=SPfN1oSxRq8</t>
  </si>
  <si>
    <t>Waffle Recipe - Eggless Cafe Style NO EGG Waffles - CookingShooking</t>
  </si>
  <si>
    <t>584,524 views</t>
  </si>
  <si>
    <t>["Today let's make Cafe Style Waffles at home, these crispy and fluffy eggless homemade waffles are class apart! \n\nDo Subscribe to CookingShooking - https://goo.gl/Sxk4Fp\n\nWaflle Maker - https://amzn.to/2Ev3wO4 (I bought offline)\n\nIngredients for Best Waffle Recipe - \nButter - 1/3 cup\nCream - 1/2 cup\nPowdered Sugar - 2/3 cup\nMilk - 1/3 to 1/2 cup\nBaking Soda - 1 pinch\nBaking Powder - 1 ?‚Â¼ tsp\nMaida / Plain Flour - 1 cup\nTo serve - Honey / Maple Syrup , Ice Cream and Chocolate Sauce\n\nKitchen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 waffle"]</t>
  </si>
  <si>
    <t>https://www.youtube.com/watch?v=Gg3SGj185aM</t>
  </si>
  <si>
    <t>Maggi Bhel Recipe - Instant 5 Minute Snack Noodles CookingShooking</t>
  </si>
  <si>
    <t>1,916,688 views</t>
  </si>
  <si>
    <t>["Today, let's make Maggi Bhel Recipe at home, which is a very unique, crispy and fresh noodles snack, popular in cafes and street style stores!!\n\nDo Subscribe to CookingShooking - https://goo.gl/Sxk4Fp\n\nHow to make Maggi Bhel - Ingredients:\nMaggi Noodles - 2 packet of Rs.12\nOil - 1 tbsp\nWater - 3-4 tbsp\nOnion - 1 chopped\nTomato - 2 chopped\nCoriander - 1 tbsp chopped\nRed Chilli Flakes - 1 tsp\nGreen Chilli - 1 \nSalt - to taste\nLemon Juice - 1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</si>
  <si>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https://www.youtube.com/watch?v=3pGaZ0yaOOA</t>
  </si>
  <si>
    <t>Instant French Fries Recipe - Crispy Poutine Cafe Style Loaded Potato CookingShooking</t>
  </si>
  <si>
    <t>459,667 views</t>
  </si>
  <si>
    <t>["Today let's cook together French Fries Recipe in Instant way, which is super crispy and crunchy, and very fluffy inside! We will also make Poutine Gravy and serve it as a Cafe Style Loaded Poutine! \n\nDo Subscribe to CookingShooking - https://goo.gl/Sxk4Fp\n\nChopper I used - https://amzn.to/2VzAouy\nFrench Fry Cutter - https://amzn.to/2VMucoa\n\nHow to make French Fries Ingredients:\nPotato - 2-3 \nWater - to wash &amp; make batter\nRice Flour - 1/4 cup\nMaida / Plain Flour - 1/4 cup\nCorn Starch - 1/4 cup\nSalt - to season\nOil - to deep fry\n\nFor Poutine Gravy - Butter - 2 tbsp\nChopped Garlic - 2 cloves\nChopped onions - 2 large\nSalt - to taste\nMaida - ?‚Â½ tbsp\nTomato - 3 (blended to puree)\nSugar - pinch to balance\nCoriander Chopped - 1 tbsp\nPaprika / Kashmiri Red Chilli - 1 tbsp\nMixed Herbs - 1 tsp\nChilli Flakes - 1 tsp\nSchezwan Chutney - 1 tbsp\nKetchup - 1 tbsp\nGarlic Powder - 1/2 tsp\nWater - 3/4 cup\nCheese Slice - 2\nTo Serve - Mozzarella Cheese - 1/2 cup\nTo Serve - Coriander Leaves - 1 tbsp\n\nKitchen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</si>
  <si>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https://www.youtube.com/watch?v=uVHGqjoXM_s</t>
  </si>
  <si>
    <t>Cheese Omelette Recipe - NO EGG - Street Style Cheesy Veg Omelet Bread CookingShooking</t>
  </si>
  <si>
    <t>69,575 views</t>
  </si>
  <si>
    <t>["Today, let's make Cheese Omelette Recipe at home without eggs, this no egg veg omelet is super fluffy &amp; melt in mouth! \n\nDo Subscribe to CookingShooking - https://goo.gl/Sxk4Fp\n\nIngredients:\nGram Flour / Besan - 3/4 cup\nPlain Flour / Maida - 1/4 cup \nBaking powder - 3/4 tsp \nSalt - to taste\nWater - to make a thin batter\nOnion - 2-3 tbsp\nGreen chilli - ?‚Â½ finely chopped\nRed Chilli flakes - to flavor\nBread - 8 slices\nCheese Slice - 8\nCoriander Leaves - 3 tbsp\nButter - 5-6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</si>
  <si>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https://www.youtube.com/watch?v=Q46lrBftY1s</t>
  </si>
  <si>
    <t>Bun Tikki Recipe - Crispy Indian Hill Station Street Style Veg Aloo Burger - CookingShooking</t>
  </si>
  <si>
    <t>144,543 views</t>
  </si>
  <si>
    <t>["Today let's together cook Bun Tikki at home, which is a very popular Veg Burger Recipe from Dehradun &amp; North India, this simple aloo tikki burger has lots of bengal gram which makes it crispy, nutty &amp; fluffy, when paired with a sweet toasted bun it is fantastic! ! \n\nDo Subscribe to CookingShooking - https://goo.gl/Sxk4Fp\n\nIngredients:\nChana Dal / Bengal Gram - 1/3 cup \nWater - to soak &amp; cook\nTurmeric - ?‚Â½ tsp\nPotato - 3 medium size\nPoha / Rice Flakes - 1/3 cup \nChat Masala - 1 tsp\nRed Chilli powder - 1 tsp\nSalt - to taste\nOil - to shallow fry\nSweet Bun - 5\nDate Tamarind Imli Chutney - 4-5 tbsp\nOnion &amp; Tomato - 2 sliced\nChat Masala - ?‚Â½ tsp\nGreen Chutney - 2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</si>
  <si>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https://www.youtube.com/watch?v=mFqDhO25cQM</t>
  </si>
  <si>
    <t>Crispy Baby Corn Recipe - Restaurant Style Chinese Babycorn Recipes - CookingShooking</t>
  </si>
  <si>
    <t>413,430 views</t>
  </si>
  <si>
    <t>["Today let's together cook Baby Corn Crispy Recipe, which is a super crunchy &amp; crispy Indo Chinese starter recipe, similar to manchurian and chilli recipes but super crunchy and less spicy :)\n\nDo Subscribe to CookingShooking - https://goo.gl/Sxk4Fp\n\nIngredients:\nBabycorn - 200 - 250g / 1 packet\nWater - to boil\n\nMaida - 3 tbsp\nRice Flour - 3 tbsp\nCorn Starch - 3 tbsp\nSalt - to season\nWhite pepper powder - ?‚Â½ tsp\nGinger garlic paste - ?‚Â½ tsp\nTurmeric Powder - ?‚Â¼ tsp\nOil - to deep fry\n\nOil - 2 tbsp\nSpring Onion Whites - 2 tbsp\nSpring Onion Greens - 2 tbsp\nGarlic - ?‚Â¼ cup\nGreen Chilli - 2 tbsp\nSalt - to season\nBlack Pepper - ?‚Â½ tsp\nSugar - 1 pinch\nMSG - 1 pinch (optional)\nRed Chilli Flakes - 1 tsp\nDark Soy Sauce - ?‚Â½ tsp\nVinegar - ?‚Â½ tsp\nCorn Starch - ?‚Â½ tsp \nWater - to dilute corn starch\nSesame Seeds - 1 tsp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</si>
  <si>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https://www.youtube.com/watch?v=vOAMGdO2faQ</t>
  </si>
  <si>
    <t>Maggi Pizza Recipe - No Egg Without Oven Cheesy Noodles - Cafe Style CookingShooking</t>
  </si>
  <si>
    <t>87K</t>
  </si>
  <si>
    <t>2,600,133 views</t>
  </si>
  <si>
    <t>["Today let's make together Maggi Pizza at home with simple tools, no oven and without eggs. This Cheesy Cafe Style recipe is something everyone loves! \n\nDo Subscribe to CookingShooking - https://goo.gl/Sxk4Fp\nMaggi - https://amzn.to/2VHe1aU\n\nIngredients:\nMaggi - 2 packet\nWater - 1 ?‚Â½ cup\nFresh Coriander - 2 tbsp\nCorn flour - 2 tbsp\nOil - 2 tbsp\nPizza Sauce - 3 tbsp\nMozzarella Cheese - ?‚Â½ cup\nToppings - Vegetables - ?‚Â¼ cup\nPizza Herbs &amp; Chilli Flakes - ?‚Â½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</si>
  <si>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https://www.youtube.com/watch?v=_aYOiLJE9IM</t>
  </si>
  <si>
    <t>Easy Tawa Mix Veg Gravy Sabji Lunch Recipe - Restaurant Style CookingShooking</t>
  </si>
  <si>
    <t>255,035 views</t>
  </si>
  <si>
    <t>Mix Vegetable sizzled on a hot tawa, simmered in gravy, is our Veg tawa Sabji gravy recipe, made It is a go-to Indian curry, for any day as it is simple to make and gets ready in no time.\n\nIron Tawa - https://amzn.to/2L9LGpJ\n\nIngredients\nOil - 2 tbsp\nCardamom - 4\nJeera - 1 tsp\nCinnamon - 1 inch bark\nCloves - 4\nBay leaf - 1\nOnion - 2 sliced\nSalt - to taste\nTurmeric - ?‚Â½ tsp\nRed chilli powder - 1 tsp\nCoriander powder - 1 tsp\nKitchen king masala - 1 tsp \nGinger garlic paste - 1 tsp\nTomato - 4\nMalai/Fresh cream - 2 tbsp\nCarrot -  ?‚Â¼ cup\nPotatoes  - ?‚Â¼ cup\nBeans - ?‚Â¼ cup\nGreen peas - ?‚Â¼ cup\nCapsicum  - ?‚Â¼ cup\nPaneer - ?‚Â¼ cup\nChopped coriander - 1 tbsp\n\nDo Subscribe to CookingShooking - https://goo.gl/Sxk4Fp\n\nKitchen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</si>
  <si>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https://www.youtube.com/watch?v=MdA9L3vC0as</t>
  </si>
  <si>
    <t>KFC Veg Strips - Crunchy Vegetable Snack Nuggets Recipe Cafe Style CookingShooking</t>
  </si>
  <si>
    <t>1,897,869 views</t>
  </si>
  <si>
    <t>["Today let's together make KFC Style Crunchy Veg Strips Recipe, this is a veggie loaded crunchy cutlet style long nuggets. Homemade is the best, let's make it! :)\n\nDo Subscribe to CookingShooking - https://goo.gl/Sxk4Fp\n\nIngredients\nOil -1 tbsp\nJeera - ?‚Â½ tsp\nGreen chili - 1 chopped\nOnion - 1 chopped\nFrozen Corn - ?‚Â¼ cup\nFrozen peas - ?‚Â¼ cup\nCarrot chopped - ?‚Â¼ cup\nSalt - to taste\nRed chilli powder -  1 tsp\nCoriander powder - 1 tsp\nWhite pepper powder - ?‚Â½ tsp\nRoasted cumin powder - ?‚Â½ tsp\nGarlic powder - 1 tbsp\nSugar - a pinch\nPaneer - 30gm grated \nPotatoes - 3 boiled, peeled and mashed\nBreadcrumbs - ?‚Â¼ cup\nCorn flour - ?‚Â½ cup \nMaida - ?‚Â½ cup \nBread crumbs - 1 cup\nCrushed corn flakes - 1 cup\nOil - to deep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</si>
  <si>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https://www.youtube.com/watch?v=3wmpvJALjDg</t>
  </si>
  <si>
    <t>Rava Masala Sandwich - Indian Breakfast Veg Suji Easy Toast Recipe - CookingShooking</t>
  </si>
  <si>
    <t>165,437 views</t>
  </si>
  <si>
    <t>["Today, let's make together Rava Masala Sandwich, which is a super delicious vegetable toast recipe in Indian Style, similar to Mumbai Street Food famous Aloo Masala Toast.. \n\nDo Subscribe to CookingShooking - https://goo.gl/Sxk4Fp\n\nIron Tawa - https://amzn.to/2Pch31b\n\nIngredients:\nOil - 1 tbsp\nMustard seeds - ?‚Â½ tsp\nSesame seeds - ?‚Â½ tsp\nGreen chilli - 2 \nCurry Leaves - 1 sprig\nGinger - 1 inch\nBeans - ?‚Â¼ cup\nCarrot - ?‚Â¼ cup\nPeas - ?‚Â¼ cup\nTomato - 1 deseeded &amp; chopped\nCoriander Leaves - 2 tbsp\nSuji / Rava - ?‚Â½ cup\nSalt - to taste\nSambar masala powder - 1 tsp\nWater - 1 cup\nRed chilli powder - 1 tsp\nTurmeric powder - ?‚Â¼ tsp\nCheese Cube - 1\nBread Slices - 10 (for 5 sandwiches)\nCoriander Chutney - 5 tbsp\nButter - to toast the sandwiches, about 5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</si>
  <si>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https://www.youtube.com/watch?v=7hNoO0oysn4</t>
  </si>
  <si>
    <t>Hara Bhara Kabab - Super Soft Melt in Mouth Restaurant Style Kebab Recipe - CookingShooking</t>
  </si>
  <si>
    <t>694,108 views</t>
  </si>
  <si>
    <t>["Today, let's make together super soft &amp; melt in mouth hara bhara kabab recipe in restaurant style!\n\nDo Subscribe to CookingShooking - https://goo.gl/Sxk4Fp\n\nHow to make Vegetable Hara Kebab - Ingredients:\nOil - 1 tbsp\nJeera - 1 tsp\nCashews - 5-6 split, + 15-20 split pieces \nOnions - ?‚Â¼ cup chopped\nGinger garlic paste - 1 tsp\nCapsicum - ?‚Â¼ cup chopped\nGreen peas - ?‚Â¼ cup \nFrench beans ?‚Â¼ cup chopped\nJeera powder - 1 tsp\nBlack salt - ?‚Â½ tsp\nGaram masala - ?‚Â½ tsp\nWhite pepper powder - ?‚Â¼ tsp\nChat masala - 1 tsp\nCoriander - 2-3 tbsp chopped\nGreen Chilli - 2-3 chopped\nPalak / Spinach - 2 bunches / 150g after cleaning\nWater - 2 tbsp.\nNutmeg - one pinch grated\nPotato - 3-4 boiled, peeled, and mashed\nPaneer - around 75 gm grated\nBreadcrumbs - ?‚Â¼ cup + for coating\nSalt - to taste\nRoasted besan/Sattu - 2 tbsp\nOil - to deep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</si>
  <si>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https://www.youtube.com/watch?v=umyMh74Mjb4</t>
  </si>
  <si>
    <t>Potato Nuggets Recipe - Cafe Style Crispy Aloo Cheese Spicy Veg Snack - CookingShooking</t>
  </si>
  <si>
    <t>1,139,873 views</t>
  </si>
  <si>
    <t>["In this video, let's together make Potato Nuggets recipe which is super easy and quick to make, comes out crispy out and spicy inside, you'd love this slightly cheesy cafe style recipe!\n\nDo Subscribe to CookingShooking - https://goo.gl/Sxk4Fp\n\nOur Recent Kitchen Purchases &amp; Recommendations - https://www.amazon.in/shop/cookingsho...\n\nIngredients:\nFrozen Corn - 4 tbsp\nOnion - ?‚Â½ \nRed chilli flakes - 1 tbsp\nCheese Cube - 1\nCoriander - ?‚Â½ small bunch\nBread - 2 slices\nBoiled Potatoes - 3\nSalt - to taste\n\nCorn Flour - ?‚Â¼ cup\nMaida - ?‚Â¼ cup\nOil - to deep fry\n\n\nKitchen Products I mostly use - \nMeasuring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</si>
  <si>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https://www.youtube.com/watch?v=ZXi3kWPN7h4</t>
  </si>
  <si>
    <t>Bombay Masala Toast - Aloo Sandwich Veg Street Style with Imp. Chutney Recipe - CookingShooking</t>
  </si>
  <si>
    <t>41K</t>
  </si>
  <si>
    <t>2,333,336 views</t>
  </si>
  <si>
    <t>["Bombay Masala Toast, or Veg Aloo Sandwich Recipe in Mumbai Street Style is what we're making together today!\n\nGas Toaster - https://amzn.to/2ODR5U1\n\nDo Subscribe to CookingShooking - https://goo.gl/Sxk4Fp\n\nIngredients: \nPotato - 6 \nWater - to boil \nFor Chutney: \nCoriander - 1 Bunch / 2 cups loosely filled\nMint Leaves - Handful\nGreen Chilli - 4\nLemon juice - 1 tsp\nGarlic - 4-5\nDessicated Coconut - 3-4 tbsp (fresh can also be used)\nSalt - to taste\nWater - to grind\n\nFor Alu Masala\nOil - 2 tbsp\nMustard Seeds - 1 tsp\nCurry Leaves - 1 sprig\nChopped Coriander - 2 tbsp\nHaldi powder - ?‚Â½ tsp\nGinger Garlic Paste - 1 tsp\nSalt - to taste\nRed Chilli Powder - 1 tsp\nLemon Juice - 1 tsp\n\nFor Sandwich - \nSoft Butter - 50g (for 4 sandwiches)\nCucumber Slices - from one\nTomato - 3 Slices\nChat masala - 1 tbsp\nCheese slices - 4\nSandwich Bread - 8\nNylon Sev - to serve with\n\n\nKitchen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</si>
  <si>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https://www.youtube.com/watch?v=tdWpBTPF8S4</t>
  </si>
  <si>
    <t>Chilli Paneer Gravy - Restaurant Style Perfect Wet Chilly Recipe - CookingShooking</t>
  </si>
  <si>
    <t>1,861,499 views</t>
  </si>
  <si>
    <t>["Hey Foodies, today let's make Chilli Paneer Recipe at home, in perfect restaurant style! This Gravy or Wet Chilly is easy to make, and the flavor is perfect with soft paneer!\n\nDo Subscribe to CookingShooking - https://goo.gl/Sxk4Fp\n\nHow to Make Chilli Paneer Ingredients:\nPaneer - 200g\nOil - to coat(1 tsp) + 1 tsp to cook\nSalt - to taste\nRed chilli powder - ?‚Â½ tsp\nWhite pepper powder - ?‚Â¼ tsp\nHaldi - ?¢â€¦â€º tsp\n\nFor Chilly Paneer Gravy - \nOil - 2-3 tbsp\nGarlic - 3-4 tbsp\nGinger - 1 inch\nGreen Chilli - 5 or 6 slit\nOnion Shells - 1\nCapsicum - 1 small diced\nSpring Onion Whites - handful\nSalt - to taste\nSchezwan Sauce - 3 tbsp\nSoya Sauce - 1 tsp\nRed Chilli Sauce - 1 tbsp\nSweet Chilli Sauce - 1 tbsp\nPepper Powder - 1/2 tsp\nFlavoring Salt / MSG - 1 pinch (optional)\nSpring Onion Greens - 2 tbsp\nTomato Cubes - deseeded 1 small\nWater - 1 ?‚Â½ cup\nCorn Starch - 2 tbsp\nSpring Onion Greens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</si>
  <si>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https://www.youtube.com/watch?v=qu_VRYQccOg</t>
  </si>
  <si>
    <t>Paan Kulfi - Restaurant Style Summer Indian Pan Ice Cream Recipe - CookingShooking</t>
  </si>
  <si>
    <t>151,652 views</t>
  </si>
  <si>
    <t>["Today, let's make a Paan Kulfi Recipe at home, which is a very popular Restaurant Style Ice Cream Recipe. \n\nDo Subscribe to CookingShooking - https://goo.gl/Sxk4Fp\n\nIngredients:\nMilk - 1 liter\nFresh Malai - 2 tbsp\nSugar - ?‚Â½ cup\nCorn Flour - ?‚Â½ tsp\nPaan Leaves - 10 \nGulkand - 2-3 tbsp\nPeppermint - a small pinch\nGreen Food Color - small pinch\n\nTo Serve with - Melted Gulkand, Confetti &amp; Tutti Frutti\n\n\nKitchen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</si>
  <si>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https://www.youtube.com/watch?v=k_1WoNmY0-w</t>
  </si>
  <si>
    <t>Atta Naan - Tandoori in Tawa - No Yeast / No Oven Recipe - CookingShooking</t>
  </si>
  <si>
    <t>347,495 views</t>
  </si>
  <si>
    <t>["Let's make Tandoori Naan today at home, without using any yeast or oven, this Naan Recipe is healthier compared to the regular naan we eat due to the higher amount of Atta and is very quick and easy to make as it does not require fermentation :)\n\nDo Subscribe to CookingShooking - https://goo.gl/Sxk4Fp\n\nIngredients for Tawa Tandoori Atta Naan - \nAtta - 1 ?‚Â½ cup / around 190 - 200g \nMaida - ?‚Â½ cup / around 60g\nBaking powder - ?‚Â¼ tsp\nBaking soda - ?¢â€¦â€º tsp\nSalt - as per taste\nDahi - to make a dough\nSugar - 1 tbsp\nOil - 2 tbsp\nDry Atta - to roll naan\nWater - to spread before cooking\nButter - to apply before serving\n\nKitchen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</si>
  <si>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https://www.youtube.com/watch?v=1Ai9BY91-Ig</t>
  </si>
  <si>
    <t>Potato Wedges - Cafe Style Instant Crispy &amp; Fluffy Recipe - CookingShooking</t>
  </si>
  <si>
    <t>53K</t>
  </si>
  <si>
    <t>2,739,260 views</t>
  </si>
  <si>
    <t>["Let's celebrate Holi, with homemade stuff! Spend 30 minutes, instead of 3, and make perfect Potato Wedges Recipe at home! :)\n\nDo Subscribe to CookingShooking - https://goo.gl/Sxk4Fp\n\nHow to Make Potato Wedges - Ingredients:\nPotatoes - 4\nWater - 3 liter\nSalt - 2 tsp\n\nMaida / Plain Flour / Atta - ?‚Â½ cup\nCorn Flour - ?‚Â¼ cup\nRice Flour - ?‚Â¼ cup\nRed chilli flakes - 1 tsp\nChopped Coriander Stem - 1 tsp\nSalt - to taste\nOregano / Mixed Herbs - 1 tsp\nGarlic powder - 1 tsp\nMelted butter 2 tbsp\nWater - as required for a batter\nOil - to deep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</si>
  <si>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https://www.youtube.com/watch?v=O0r3WFyKNdg</t>
  </si>
  <si>
    <t>SOFT Mawa Gujiya Recipe - Holi Special Chasni wali Karanji Gujia - CookingShooking</t>
  </si>
  <si>
    <t>156,624 views</t>
  </si>
  <si>
    <t>["Let's together make Chasni wali Gujiya today, which is also known as Mawa Karanji, or Gujia / Ghugra.. There are many variants of this Holi Special Sweet like Kajjikaya / Kobbari also.. But all are amazing! \n\nDo Subscribe to CookingShooking - https://goo.gl/Sxk4Fp\n\nIngredients for Holi Special Recipes Chasni wali Gujia:\nGhee - ?‚Â½ tbsp\nCashew &amp; Almonds Chopped - 6 tbsp\nDessicated Coconut - 6 tbsp\nMawa - 200g\nMaida / Plain Flour - 250g\nSalt - 1 pinch\nCardamom Powder - ?‚Â½ tsp\nGhee - 5 tbsp\nWater - to make a dough\nSugar - 300g\nPani - 250ml\nKesar - few strands\nElaichi Powder - ?‚Â¼ tsp\nPowdered Sugar - ?¢â€¦â€ cup\nCardamom Powder - ?‚Â½ tsp\nOil / Ghee - to deep fry\nPista - to garnish\n\n\n\n\nKitchen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</si>
  <si>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https://www.youtube.com/watch?v=Gi1WOakLAQ0</t>
  </si>
  <si>
    <t>100% ATTA PIZZA in Kadhai Recipe - Healthy Wheat Pizza Without Oven , No Yeast - CookingShooking</t>
  </si>
  <si>
    <t>72K</t>
  </si>
  <si>
    <t>3,907,143 views</t>
  </si>
  <si>
    <t>["Hey guys, let's together make Atta Pizza at home today without oven, this recipe is made in a kadhai, and the result is absolutely fantastic. Homemade Pizzas were never so good! \n\nDo Subscribe to CookingShooking - https://goo.gl/Sxk4Fp\n\nIngredients:\nAtta (Gehu / Whole Wheat) - 130g / 1 cup\nSalt - 1 tsp\nBaking soda - ?¢â€¦â€º tsp\nBaking Powder - 1/2 tsp\nSugar - 1 tbsp\nDahi - to make the dough\nOil - 1 tbsp\n\nSalt - 200g (to bake in kadhai)\nButter / Oil - to grease tray / plate\nRed Chilli Sauce - 1 tbsp\nPizza Sauce - 1 tbsp\nCheese - 100g (for 2 pizza)\nSelected Toppings - as per your choice (i used capsicum, onion, yellow corn, olives)\nButter - 1 tbsp (to apply on crust)\nPizza Herbs - before serving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</si>
  <si>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https://www.youtube.com/watch?v=EKntQhwBxYs</t>
  </si>
  <si>
    <t>Potato Chips Recipe - Crunchy Instant Hot Wafers / Aloo Lays - CookingShooking</t>
  </si>
  <si>
    <t>2,692,918 views</t>
  </si>
  <si>
    <t>In this video, we will make together Potato Chips Recipe at home, these instant aloo wafers are extremely crunchy and tasty!\n\nDo Subscribe to CookingShooking - https://goo.gl/Sxk4Fp\n\nChipmaker I used -  https://amzn.to/2ENHDca\n\nAlum / Fitkari online - https://amzn.to/2Horvkm \n\nIngredients:\nPotato - as per requirement (use low sugar, &amp; dense potatoes; chipsona variety preferred)\nAlum / Fitkari - 1 small piece \nOil - to deep fry \nSalt &amp; Red Chilli Powder - to season\n\nKitchen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</si>
  <si>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https://www.youtube.com/watch?v=7L0w7PcY6o0</t>
  </si>
  <si>
    <t>Malai Kofta Recipe - Creamy Soft Kofta in Yellow Gravy Restaurant Style CookingShooking</t>
  </si>
  <si>
    <t>9K</t>
  </si>
  <si>
    <t>486,602 views</t>
  </si>
  <si>
    <t>["Hey Guys, In this video, let's cook together Malai Kofta Recipe in Restaurant Style, the koftas will be super soft and the gravy is yellow base flavorful, and mildly sweet :)\n\nDo Subscribe to CookingShooking - https://goo.gl/Sxk4Fp\n\nIngredients:\nFor Base Yellow Gravy:\nSaucepan: 2 tbsp - Khus Khus / Poppy Seeds\n2 tbsp - Magaz / Melon Seeds\n20 - Cashewnuts\nWater - 500ml\n\nKadhai: 2-3 tbsp Oil\n2 - Elaichi / Cardamom\n2 - Cloves / Laung\n1 tsp - Black Pepper\n1 - tej patta / bay leaf\n3 - large onions\n1 tsp - salt\n1 tsp - Ginger Garlic Paste \n1 tsp - Coriander Powder\n?‚Â½ tsp - Red Chilli Powder\n?‚Â½ tsp - Garam Masala\n2 - Chopped Green Chilli\n1 tbsp - Chopped Fresh Coriander\n?‚Â½ tsp - Haldi / Turmeric\n2 - large tomato\n\n\nFor Kofta:\n130g - Paneer (Grated)\n3 - Aloo (Boiled, Peeled, Mashed) \n2 tbsp - Condensed Milk (Mawa + Shakkar)\nApt. - Salt\n?‚Â¼ tsp - Cardamom\n?‚Â½ tsp - Kasoori Methi\n1 tsp - chopped fresh Coriander\n15-20 - Raisin\n?‚Â¼ cup - Corn Flour\nOil - to deep fry\n\nFor Final Tadka:\n1 tbsp - Oil / Butter\n1 tsp - Kashmiri Red Chilli Powder\n1 cup - Water (to adjust)\n2 tbsp. - Condensed Milk (else, add sugar 1 tsp)\n2 tbsp. Fresh Cream\n\n\nKitchen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</si>
  <si>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https://www.youtube.com/watch?v=B0c8MynDlhg</t>
  </si>
  <si>
    <t>Veg Zingy Parcel - Dominos Style Paneer Parcel Recipe CookingShooking</t>
  </si>
  <si>
    <t>966,302 views</t>
  </si>
  <si>
    <t>["Today, let's together make Dominoes style Zingy Parcel Paneer Veg Recipe at home..\n\nHarissa Paste Recipe - https://goo.gl/PZhGUq\n\nReadymade Veeba Harissa Mayonnaise - https://amzn.to/2VpIPsK\n\nDo Subscribe to CookingShooking Recipes - https://goo.gl/Sxk4Fp\n\nIngredients:\nWarm Water - ?‚Â½ cup\nYeast - 1 ?‚Â½  tsp\nSugar - 2 tsp\nMaida - 1 ?‚Â½ cup\nSalt - 1 tsp\nGarlic Powder / Chopped Garlic - 1 tsp\nWater to knead a dough\nOil - 2 tsp\n\nHarrisa Sauce - 2 tbsp\nEggless Mayonnaise - ?‚Â½ cup\n\nGarlic - 1 clove\nButter - 2 tbsp\nHaldi Powder - ?‚Â¼ tsp\nRed Chilli Powder = ?‚Â½ tsp\nGaram Masala - ?‚Â¼ tsp\nSalt - to taste \nKasoori Methi - ?‚Â¼ tsp\nPaneer - 100g cubes\n\nCorn Meal - to roll \nCheese - 50g\nButter - to apply around 4 tbsp melted\n\n\nKitchen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</si>
  <si>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https://www.youtube.com/watch?v=vTG1oPVvUqo</t>
  </si>
  <si>
    <t>Crunchy Nachos Recipe - cafe style cheese loaded - Cookingshooking</t>
  </si>
  <si>
    <t>777,122 views</t>
  </si>
  <si>
    <t>Hey, in this video lets make together Nachos at home in perfect cafe style, we will also make the chips at home, these homemade chips will be super crunchy! \n\nDo Subscribe to CookingShooking - https://goo.gl/Sxk4Fp\n\nHow to make Nachos Recipe:\nWater - 1  cup\nBaking Soda - 2 pinches\nCorn Meal / Makai ka Atta - 1 cup (packed)\nPlain Flour / Maida - 4 tbsp\nSalt - 1 tsp\nWhite / Black Pepper - 1 tsp\nOil - to deep fry\n\nCheesy Sauce - \nButter - 1 tbsp\nMaida / Plain Flour - 1 tbsp\nCream - ?‚Â½ cup\nGarlic Powder - 1 tsp\nWhite / Black Pepper = ?‚Â½ tsp\nSalt - to season\nCheddar Cheese - ?‚Â½ cup\nMilk - 1 cup \nFood Color - 1 pinch (optional\n\nTo load them - \nAssorted Veggies - Jalapenos, Onion, Green Pepper, Tomatos, Corn etc\nCheesy Sauce\nCheese Cheddar\nCheese Powder\n\n\nKitchen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</si>
  <si>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https://www.youtube.com/watch?v=7ngkR2ujZ2M</t>
  </si>
  <si>
    <t>Restaurant Style Dal Tadka Recipe - Authentic Easy &amp; Tasty Daal - CookingShooking</t>
  </si>
  <si>
    <t>33K</t>
  </si>
  <si>
    <t>2,072,933 views</t>
  </si>
  <si>
    <t>["Hey. let's make Dal Tadka recipe in restaurant style today at home :)\n\nDo Subscribe to CookingShooking - https://goo.gl/Sxk4Fp\n\nDal Tadka \nTotal - ?‚Â½ cup Dal for 4 servings.\n\nIngredients:\n1/4 cup masoor dal / dehusked brown lentils\n1/8 cup moong dal / skinned, split green gram\n1/8 cup tuvar / arhar dal / pigeon pea lentils\nYou can use any combination amount ratio \n\nWater - to wash, soak, and cook\nHaldi - ?‚Â½ tsp\nSalt - 1 tsp\nGhee - 2-3 tbsp\nOil - 0.5 - 1 tbsp\nJeera - 1 tsp\nHing / Asafoetida - ?‚Â¼ tsp\nDried Red Chilli - 4\nCurry leafs - 1 sprig\nGinger - 1 ?‚Â½ inch\nGarlic - 5- 8 cloves \nOnion - 1 small, finely chopped\nTomato - 1 small, finely chopped\nGreen chili - 2 \nHaldi - a dash\nRed Chilli Powder - 1 tsp\nDhaniya powder - 1 tsp\nKasuri methi - ?‚Â½ tsp\nSalt - to season\nCoriander Leafs - 1 tbsp\nButter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</si>
  <si>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https://www.youtube.com/watch?v=XzVxjs3PTm4</t>
  </si>
  <si>
    <t>Paneer 65 Recipe - Dry Hyderabadi Restaurant Style Video - CookingShooking</t>
  </si>
  <si>
    <t>43K</t>
  </si>
  <si>
    <t>1,995,216 views</t>
  </si>
  <si>
    <t>["Hey, let's cook together Paneer 65 Recipe today, in Hyderabadi restaurant style!\n\nDo Subscribe to CookingShooking - https://goo.gl/Sxk4Fp\n\nChinese Kadhai Wok - https://amzn.to/2XePSpR\n\nVeg Paneer 65:\nIngredients:\nPaneer - 300g \nSalt - to taste\nRed Chilli Powder - 1 tsp\nCurry Leafs - 1 sprig\nGarlic - 2 tsp\nGinger Garlic Paste - 1 tsp\nCorn flour - 4 tbsp \nMaida - 3 tbsp \nLemon Juice - 1 tsp\nWater - to coat the paneer\nOil - to deep fry\n\nOil - to tbsp\nWhole Red Chilli - 2\nCurry Leafs - 2\nGreen Chilli - 3-4 slit\nGarlic- 4 tbsp\nCapsicum - 1/2 diced\nOnion - 1/2 diced\nRed Chilli Sauce - 2 tbsp\nSalt - to taste\nBlack Pepper - 1/2 tsp\nSpring Onion - 2 tbsp\nDahi - 100g\nCorn Flour - 1/2 tsp\nRed Food Color - pinch, optional\n\n\nKitchen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</si>
  <si>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https://www.youtube.com/watch?v=gcqZteUmQko</t>
  </si>
  <si>
    <t>Tandoori Grilled Sandwich - cafe style veg grill cheese recipe CookingShooking</t>
  </si>
  <si>
    <t>696,016 views</t>
  </si>
  <si>
    <t>["Today let's make Tandoori Grilled Veg Sandwich in cafe style, this is a cheesy, creamy and flavor-packed recipe that everyone enjoys and is super easy to make!\n\nDo Subscribe to CookingShooking - https://goo.gl/Sxk4Fp\n\nVeeba Tandoori Mayonnaise &amp; many more sauces - \nhttps://amzn.to/2NF5lKU \n\nIngredients:\nTandoori Grilled Sandwich - (makes 8-10 sandwiches)\nPaneer - 1 cup (finely chopped) \nColorful Capsicum Onion - total 1 cup \nMozzarella Cheese - 2 cups\nTandoori Mayonnaise - 3-4 tbsp + to smear\nSalt - to season\nBread Slices - 16\nButter - to roast\n\n\nKitchen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</si>
  <si>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https://www.youtube.com/watch?v=M9dItFs2uzA</t>
  </si>
  <si>
    <t>Cheesy Rice Bowl Recipe - cafe mcdonalds style - CookingShooking</t>
  </si>
  <si>
    <t>30K</t>
  </si>
  <si>
    <t>775,241 views</t>
  </si>
  <si>
    <t>["With this video, let's cook together Cheesy Rice Bowls Recipe at home, in McDonalds style. It's easier, healthier and tastier!\n\nDo Subscribe to CookingShooking - https://goo.gl/Sxk4Fp\n\nIngredients:\nWheat / Gehu - ?‚Â½ cup\nLong Grain Rice - 1 cup\nSalt - to cook\n \nCheesy Sauce - Butter - 2 tbsp\nMaida - 2 tbsp\nMilk - 1 ?‚Â½ cup\nCheese Cubes - 2 grated\nSalt &amp; Pepper - to taste\n\nFor Rice &amp; Garnish - Butter- 1 tbsp\nOil - 1 tbsp\nVeggies - 1 cup (carrot corn beans onion peas etc)\nSalt - ?‚Â½ tsp\nSugar - 1 tsp\nOregano - ?‚Â½ tsp\nSalt - ?‚Â½ tsp\nPepper - ?‚Â½ tsp\nBasil - ?‚Â¼ tsp\nRed Chilli Flakes - ?‚Â½ tsp\nRed chilli sauce - 2 tbsp\nFresh Coriander - 1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</si>
  <si>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https://www.youtube.com/watch?v=oU1gNuc_BaM</t>
  </si>
  <si>
    <t>Cheese Balls Recipe - Cafe Style Perfect Snacks CookingShooking</t>
  </si>
  <si>
    <t>85K</t>
  </si>
  <si>
    <t>3,045,364 views</t>
  </si>
  <si>
    <t>["In this video, let's make Cheese Ball Recipe at home, in perfect cafe style.This Snack Recipe will have you wanting for more :)\n\nDo Subscribe to CookingShooking - https://goo.gl/Sxk4Fp\n\nIngredients:\n1 cup grated boiled potato\n2-3 tbsp of Mix Veggies (onion, bell peppers, etc)\n1 tsp Red Chilli Flakes\n?‚Â½ tsp Oregano\n?‚Â½ tsp Salt\n?‚Â¼  tsp Black Pepper\n1 Grated Garlic\n2 Cheese Cubes\n?‚Â¾ cup grated mozzarella cheese\n\n2 cups Bread Crumbs\n6 tbsp Maida\n6 tbsp Corn Flour\n?‚Â½ tsp Salt\n\nOil to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</si>
  <si>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https://www.youtube.com/watch?v=gZKmwuJ4FF0</t>
  </si>
  <si>
    <t>Chatpata Aloo Naan Recipe - mcdonalds Restaurant Style CookingShooking</t>
  </si>
  <si>
    <t>61K</t>
  </si>
  <si>
    <t>2,261,614 views</t>
  </si>
  <si>
    <t>["Let's make Chatpata Aloo Naan at home today, in perfect restaurant style :)\n\nDo Subscribe to CookingShooking - https://goo.gl/Sxk4Fp\n\nSuper crunchy bread crumbs - https://amzn.to/2Bq7rdn\n\nIngredients:\n\nRecipe Makes 8-10 Chatpata Alu Naan\n\nInstant Naan Dough - \n1 cup - Maida\n1 tsp - Salt\n1 tsp - Sugar\n?‚Â¼ tsp - Baking powder\n?¢â€¦â€º tsp - Baking soda\n?‚Â½ cup - Dahi (to knead dough, more or less)\n1 tsp - Oil \nDry Flour - as required to roll naans\n\nTikki - \nOil - 2 tbsp \nJeera - 1 tsp\nPeas - ?‚Â¼ cup \nGinger garlic paste - 1 tbsp\nRice flour - ?‚Â¼ cup\nGreen Chutney - 3 tbsp\nSalt - to taste \nAmchoor - 1 tsp\nGaram masala - ?‚Â½ tsp\nRed chilli powder - 1 tsp\nCumin powder - ?‚Â½ tsp\nPotato - 5 (boiled &amp; mashed)\nFor Batter - Maida - 6 tbsp \nCorn Starch - 6 tbsp\nSalt - ?‚Â½ tsp\nWater - to make a batter\nBread Crumbs - 1 cup\nOil - to shallow fry tikkis\n\nFor the Sauce - 1/2 cup mayonnaise\n2 tbsp red chilli sauce\n1 pinch red food color\n\nTo assemble &amp; serve:\n2 Onions - chopped\nButter - to grill \n\n\nKitchen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</si>
  <si>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https://www.youtube.com/watch?v=46AdFaL9OJs</t>
  </si>
  <si>
    <t>Garlic Bread Recipe - TWO WAYS Tawa &amp; Oven in Cafe Style - CookingShooking</t>
  </si>
  <si>
    <t>22K</t>
  </si>
  <si>
    <t>964,580 views</t>
  </si>
  <si>
    <t>["Let's make Cafe Style Garlic Bread Recipe at home today, it's a super simple recipe and the taste is absolutely fantastic!\n\nDo Subscribe to CookingShooking - https://goo.gl/Sxk4Fp\n\nIngredients:\nBurger Buns - 4-5\nGarlic - 1 1/2 tbsp grated, packed\nButter - 100g \nParsley / Fresh Coriander - ?‚Â½ tbsp \nSalt - as per taste\nMixed Oregano Herbs - 1 packet, optional\n\n\nKitchen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</si>
  <si>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https://www.youtube.com/watch?v=_A2XA7MJIws</t>
  </si>
  <si>
    <t>Ragda Pattice Chaat with Crispy Rice Tikki - CookingShooking Street Style Patties Recipe</t>
  </si>
  <si>
    <t>118,513 views</t>
  </si>
  <si>
    <t>["In this video, let's make Crispy Ragda Patties Tikki Chaat Recipe, but without potato in totally street style!\n\nDo Subscribe to CookingShooking - https://goo.gl/Sxk4Fp\n\nIngredients:\nRaw Rice - 1 cup (cooked)\nFresh Coriander - 2 tbsp\nRed Chilli Flakes - 1 tsp\nChat Masala - 1 tsp\nBlack Salt - as per taste\nWhite salt - as per taste\nOil - to fry\n\n\nDried Yellow Peas / Vatana - 1 cup (soaked 12 hours, boiled with salt, turmeric powder, and mixed with roasted cumin powder and black salt)\n\nDahi - 1/2 cup (sweetened)\nImli Chutney - 6-7 tbsp\nGreen Chutney - 6-7 tbsp\nChat Masala / Dahi Bhalla Masala - 1 tbsp\nOnion - finely chopped\nCoriander - finely chopped\nNylon Sev - to garnish\n\nKitchen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</si>
  <si>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https://www.youtube.com/watch?v=UWa9C5iC8Yg</t>
  </si>
  <si>
    <t>Schezwan Sauce VS Szechuan Chutney Recipe 2 Ways - CookingShooking</t>
  </si>
  <si>
    <t>630,633 views</t>
  </si>
  <si>
    <t>2 Months of SkillShare for free - https://skl.sh/cookingshooking (first 500 only, be fast!)\n\nIn this video, we will make Schezwan Sauce vs Szechuan Chutney these recipes are absolutely perfect and punchy, and keeps well for a long time also.\n\nDo Subscribe to CookingShooking - https://goo.gl/Sxk4Fp\n\nI used Kashmir Red Chilli - https://amzn.to/2HsUeG2 {overpriced online :)}\n\nHow to make / Ingredient:\nSchezwan Chutney\n100g Red CHili\n2 liter water\n1 cup Garlic Chopped\n?‚Â½ cup Oil \n4.5 inch Ginger\n2 tbsp coriander stem\n\n?‚Â½ tbsp Salt\n3 tbsp Sugar\n1 tsp Citric Acid\n2.5 cup water\n2 tbsp corn flour\n1 tsp soy sauce\n1 tsp black pepper / sichuan peppercorns\n\n-----------------\nSchezwan Sauce\n?‚Â¾ cup garlic\n2 liter Water \n100g Red CHilli\n1.5  inch ginger\n1 tbsp stems coriander\n?‚Â½ cup oil\n2 tsp citric acid\n1 tbsp salt\n1 tbsp Sugar\n3 tbsp tomato ketchup\n1 tbsp soy sauce\n?‚Â¼ tsp cinnamon\n2.5 cup water\n5 tbsp corn flour\n\n\n\nKitchen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</si>
  <si>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https://www.youtube.com/watch?v=xT38yg9uA8w</t>
  </si>
  <si>
    <t>Crispy Masala Dosa Recipe - Tricks &amp; Tips For Dosai with Batter CookingShooking</t>
  </si>
  <si>
    <t>1,914,793 views</t>
  </si>
  <si>
    <t>["Today, lets make Crispy Dosai Recipe, this is crispy yet fluffy inside, aloo masala dosa is what we're making\n\nDo Subscribe to CookingShooking - https://goo.gl/Sxk4Fp\n\nIngredients:\nMasala Dosa\n\nFor Batter / Dosa Pindi - 2 cups rice\n?‚Â½ cup urad Dal\n?¢â€¦â€œ cup Chana Dal\n1 tsp Methi Seeds / Fenugreek \n\nFor aloo masala\nOil - 1 tbsp\nMustard Seeds - 1 tsp\nCurry leaves - 2 sprig\nGinger - ?‚Â½ inch \nGreen chilli - 2-3 \nOnion - sliced \nTurmeric - ?‚Â½ tsp\nBoiled Potatoes - 5\nRed Chilli Powder - 1 tsp\nSalt - to taste\nCoriander - 1 tbsp\n\nAfter Fermentation, to cook\nSalt - as per taste\nOil - to roast dosas\n\n\nKitchen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</si>
  <si>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https://www.youtube.com/watch?v=CCab5oh0ZOc</t>
  </si>
  <si>
    <t>Veg Manchurian Gravy Restaurant Style Vegetable Wet Recipe - CookingShooking</t>
  </si>
  <si>
    <t>111K</t>
  </si>
  <si>
    <t>9,304,067 views</t>
  </si>
  <si>
    <t>["Today, let's make Restaurant Style Vegetable Manchurian Recipe in Gravy aka Wet Veg Manchurian is what we're making :)\n\nDo Subscribe to CookingShooking - https://goo.gl/Sxk4Fp\n\nChopper like this can be used - https://amzn.to/2SYdFrA\n\nIngredients:\nMix of Finely Chopped Vegetables - 2 ?‚Â½ cups\nSalt - as per taste\nGarlic - 4-5 cloves chopped\nGinger - ?‚Â½ inch chopped\nBlack pepper powder - as per taste\nCorn flour - 3-4 tbsp \nMaida - 3-4 tbsp \n\nOil - to deep fry\n\nOil - 2 tbsp\nGarlic - ?‚Â¼ cup\nGreen chilli - \nCubed capsicum - ?‚Â½\nOnion shells - 1 medium\nSoy sauce - 1 tbsp \nSchezwan sauce - 1 tbsp \nRed chilli sauce - 1 tbsp \nKetchup -  1 tsp / Sugar - ?‚Â½ tsp\nWater - 3 cups\nCorn flour - 2 tbsp\nWater - to make slurry\nSalt - to taste\nBlack pepper powder - to taste \nAjinomoto - optional\nSpring onion greens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</si>
  <si>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https://www.youtube.com/watch?v=2-uu7l3Qwuo</t>
  </si>
  <si>
    <t>Tomato Bonda Recipe - Tamata Pakora Bajji - CookingShooking</t>
  </si>
  <si>
    <t>76,419 views</t>
  </si>
  <si>
    <t>Today we will make Tomato Bonda which is also known as Tamatar Pakora or Tamata Bajji in two styles..\n\nDo Subscribe to CookingShooking - https://goo.gl/Sxk4Fp\n\nIngredients:\n2 cups besan\n?‚Â½ tsp baking powder\nSalt to taste\nPinch of turmeric\nAjwain seeds - ?‚Â¼ tsp\nAdd water - to make batter\nOil - to fry\nTomatoes - 6-8\n\nFor Cut Bonda - Chopped onion - 2 \nPeanuts roasted/fried - ?‚Â¼ cup \nCoriander - 3 tbsp\nGreen chilli - 2\nSalt to taste\nRed chilli powder - 1 tsp\nLemon juice - 1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</si>
  <si>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https://www.youtube.com/watch?v=uXE_mjdjKas</t>
  </si>
  <si>
    <t>Milk Powder Rasgulla Recipe - Bengali Sponge Rosgolla Tips &amp; Tricks Halwai Secrets CookingShooking</t>
  </si>
  <si>
    <t>816,334 views</t>
  </si>
  <si>
    <t>In this video we will make perfect halwai style Rasgulla Recipe using Milk Powder and no eggs. This is How to Make the Rosgolla at home with all tips and tricks :)\n\nDo Subscribe to CookingShooking - https://goo.gl/Sxk4Fp\n\nI bought Patanjali Cow Whole Milk Powder from - https://goo.gl/wxamr9\n\nAlso available on Amazon - https://amzn.to/2SIix3X\n\nIngredients for Rosgulla:\nPatanjali Cow Whole Milk Powder - 200g\nWater - 1 Liter + 1 Liter + 2 Liter + 2 Liter\nLemon Juice / Vinegar / Dahi - 2 tbsp / 1/4 cup\nSugar - 400g + 200g\n\n\nKitchen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</si>
  <si>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https://www.youtube.com/watch?v=-UzVU_YmFyY</t>
  </si>
  <si>
    <t>Dahi ke Sholay - Bread Rolls Curd Fire Kabab Recipe - Snacks CookingShooking</t>
  </si>
  <si>
    <t>656,969 views</t>
  </si>
  <si>
    <t>["Today, let's cook together Bread Curd Fire Rolls, which is basically Bread Rolls made with a filling of creamy flavorful dahi. This Dahi Ke Sholay recipe will make you a fan of it! \n\nDo Subscribe to CookingShooking - https://goo.gl/Sxk4Fp\n\nIngredients for Dahi ke Sholey kebab recipe - \nDahi - 1200g\nBread Slices - 12 large\nSalt - as per taste\nFinely chopped onion - 1 \nChopped green chilli - 2 or 3\nCoriander Chopped - 2 tbsp\nFinely Chopped Carrot - 1\nPowdered Sugar - 1 tsp\nRed chilli flakes - 1 tsp\nSugar Powder - to taste, about 1 tsp\nOil - to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</si>
  <si>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https://www.youtube.com/watch?v=SQ-myWynqRQ</t>
  </si>
  <si>
    <t>Mac &amp; Cheese - No Bake Indian Style Pasta and Macaroni Recipes - CookingShooking</t>
  </si>
  <si>
    <t>27K</t>
  </si>
  <si>
    <t>740,279 views</t>
  </si>
  <si>
    <t>["Mac &amp; Cheese or Macaroni and Cheese Recipe is what we're doing today, super simple but yet so flavorful and delicious. let's make it baked, without oven in Indian Style.\n\nDo Subscribe to CookingShooking - https://goo.gl/Sxk4Fp\n\nIngredients: \n2 tbsp butter\n3-4 cloves of garlic\n1 tbsp Maida\n2 Cups Macaroni\n4 cups milk\n1 ?‚Â½ cup Cheddar Cheese\n\nGreen capsicum - 1/2\nSalt - to taste\nWhite Pepper - to taste\nMixed Herbs - to season\nFresh coriander - 1 tbsp\nFresh Basil - 1 tbsp\nBreadcrumbs - 2 tbsp\nCheese - 1 tbsp\nHerbs - to garnish\n\nOthers: 2 cups of salt to bake\n\nKitchen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</si>
  <si>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https://www.youtube.com/watch?v=1Z3d3EeNGVg</t>
  </si>
  <si>
    <t>Crispy Paneer Recipe - Veg Cheese Tempura Indo Japanese Starter - CookingShooking</t>
  </si>
  <si>
    <t>112,174 views</t>
  </si>
  <si>
    <t>["In this video, let's make a crispy paneer recipe, this is a Indo Japanese Cottage Cheese Tempura Recipe, which is a crispy and juicy deep fried starter recipe.\n\nDo Subscribe to CookingShooking - https://goo.gl/Sxk4Fp\n\nHow to make Tempura with Batter :\nCottage Cheese / Paneer - 400g\nClub Soda / Sparkling Water - 1 Cup \nMaida / All Purpose Plain Flour - ?‚Â¾ cup \nCorn Starch - ?‚Â¼ cup \nSalt - as per taste\nPepper - as per taste \nOil to Fry\nHerbs - to garnish\n\nSalsa - Onion 2\nTomato - 4\nGreen Chilli 2\nKetchup - 4-5 tbsp\nSalt, pepper as per taste \nCoriander - 3-4tbsp\n\n\n\n\nKitchen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</si>
  <si>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https://www.youtube.com/watch?v=Iq58hB67rl4</t>
  </si>
  <si>
    <t>Full Misal Pav with Homemade Masala Recipes - Maharashtrian Street Food - CookingShooking</t>
  </si>
  <si>
    <t>20K</t>
  </si>
  <si>
    <t>1,154,861 views</t>
  </si>
  <si>
    <t>In this video, we will make Misal pav Recipe with Homemade Masala which is a very popular Maharashtrian Street Food.\n\nDo Subscribe to CookingShooking - https://goo.gl/Sxk4Fp\n\nMadhurasrecipe Masala - https://goo.gl/7b5uWx\n\nIngredients:\nSprouted Moth beans - 2 cups \nWater - 6 cup\nSalt - to taste\nHaldi - ?‚Â½ tsp\n----------------------\nFor Masala -\nCoriander seeds - 2 tbsp\nCumin seeds - 1 tbsp \nSesame Seeds - 1 tbsp \nCinnamon - 1 inch\nCloves - 10 pieces\nStone flower / Dagad Fool - 2 \nPeppercorn - ?‚Â½ tbsp\nStar anise - 1\nSaunf - 1 tsp\nOil - ?‚Â½ tsp\nDesiccated coconut - ?‚Â¼ cup \n15 cloves garlic \nRed chilli kashmiri - 4-5 tbsp  \nBlended with ?‚Â¼ cup coriander leaves\nWater\n----------\nFor Matki Chi Usal \n1 tbsp oil\nMustard seeds - 1/2 tsp\nCumin seeds - ?‚Â½ tsp\nCurry leafs - 1 sprig\nOnion - 2 medium \nSalt - as per taste\nGinger garlic paste - 1 tbsp\nTomato - 1\nCoriander Leaves - 2 tbsp\n\n-----------\n\nFor Rassa and Kat together \nOil - 4 tbsp\nMustard - 1 tsp\nCumin - ?‚Â½ tsp\nCurry leafs - 1 sprig\nOnion - 1 large\nKashmiri Red Chili Powder - 2 tsp\nGinger Garlic paste - ?‚Â½ tsp\nCoriander leaves - 1 tbsp\nChopped Tomato - ?‚Â½ \nJaggery - 1 small piece / 1 tsp\nTo Serve - \nFarsan, Chopped Coriander, Nylon Sev, Chopped Onion, Pav and Yogurt(optional)\n\n\n\nKitchen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</si>
  <si>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https://www.youtube.com/watch?v=MYZHbLlLP8k</t>
  </si>
  <si>
    <t>CHOCOLATE FUDGE RECIPE - CARAMEL FLAVOR NO BAKE EGGLESS DESSERT - CookingShooking</t>
  </si>
  <si>
    <t>227,014 views</t>
  </si>
  <si>
    <t>["Let's make a super delicious and long lasting Chocolate Dessert Recipe, with a fantastic caramel flavor! \n\nDo Subscribe to CookingShooking - https://goo.gl/Sxk4Fp\n\nHow to make Butterscotch Chocolate Fudge \nChocolate - 300g Chopped\n150g Condensed Milk\n150g Butterscotch Sauce\n1 tbsp Cocoa Powder\n\nFor Butterscotch Sauce:\n100g Sugar\n100ml Cream\n50ml Milk\n\n\nKitchen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</si>
  <si>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https://www.youtube.com/watch?v=--cEjtDVCVo</t>
  </si>
  <si>
    <t>Tandoori Gobi Recipe - No Oven | Cauliflower Tikka Made in Gas Stove - CookingShooking</t>
  </si>
  <si>
    <t>667,254 views</t>
  </si>
  <si>
    <t>In this video, we will cook together Tandoori Gobi, which is a very popular tikka recipe, made similarly to Tandoori Chicken, and Paneer. This Cauliflower Recipe is made without oven in this version, and results in the same crispy out and juicy pieces with smoky note..\n\nDo Subscribe to CookingShooking - https://goo.gl/Sxk4Fp\n\nTandoori Gobi Recipe Ingredients - \nGobhi - 20 pc\nSalt - to taste\nWater - to parboil gobi 1.5 liter\n200g Dahi\nSalt - as per taste\nBlack salt - as per taste\nRed chili kashmiri - 1 tbsp\nAmchoor powder - 1/2 tsp\nCumin powder - ?‚Â½ tsp\nLemon Juice - ?‚Â½ tbsp\nSattu - 3 tbsp.\nMustard oil - 2 tbsp \nKasoori methi - 1/2 tsp\nGinger Garlic Paste - 1 tsp\nCharcoal - 1 piece\nMelted Butter - to baste \n\n\nKitchen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</si>
  <si>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https://www.youtube.com/watch?v=9a4_1JMxQeE</t>
  </si>
  <si>
    <t>12 CUTS OF VEGETABLES with TRICKS ASMR VIDEO - CookingShooking</t>
  </si>
  <si>
    <t>975,602 views</t>
  </si>
  <si>
    <t>["In this video, we will cut vegetables in 12 styles with different cutting tricks and hacks. \n\nDo Subscribe to CookingShooking - https://goo.gl/Sxk4Fp\n\nDon't buy a knife online, unless you know the exact model you're buying. Good Knifes are best to be seen in person and then bought.\n\nKitchen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</si>
  <si>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https://www.youtube.com/watch?v=PnWDTexgbAM</t>
  </si>
  <si>
    <t>Hot and Sour Soup Recipe - Indo Chinese Winter Soup - CookingShooking</t>
  </si>
  <si>
    <t>5.8K</t>
  </si>
  <si>
    <t>264,274 views</t>
  </si>
  <si>
    <t>In this video, we will make Hot and Sour Soup recipe, which is a Indo Chinese Soup. \n\nDo Subscribe to CookingShooking - https://goo.gl/Sxk4Fp\n\nIngredients:\nFor Stock\nWater - 1.5 Liter\nPeels of carrot\nStalks of cabbage\nPeels of onion, garlic\nSpring onion, etc\nGinger \n--\nOil - 1 tbsp\nGarlic - 5 cloves\nGreen Chilli Slit - 2 slit\nOnion - 1 peeled\nRed Chilli Sauce - 2 tbsp\nVinegar - 1 tbsp\nSriracha - ?‚Â½ tsp\n?‚Â½ small cabbage peeled\n?‚Â½ carrot julienned\nSalt\nPepper\nKashmiri Red Chilli \nStock - 2 glass\nSoya Sauce - ?‚Â½ tsp\n1 Tbsp Corn Flour\n\n\nKitchen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</si>
  <si>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https://www.youtube.com/watch?v=UgeH73Pdf78</t>
  </si>
  <si>
    <t>ThickShakes Recipe - 5 Really Thick MilkShake - CookingShooking</t>
  </si>
  <si>
    <t>913,523 views</t>
  </si>
  <si>
    <t>["Thickshake, or Thick Ice Cream based MilkShake is a very popular cold beverage these days, made in dozens of variants, today we will make 5 ways - Very Berry / Strawberry , Double Chocolate , Banana Butterscotch , Kitkat Choco Pie and Paan. Let's make the real recipe today.\n\nButterscotch Chips - https://amzn.to/2KlKkUF\nPeppermint / Menthol Crystal - https://amzn.to/2OVwSrb\n\n\nDo Subscribe to CookingShooking - https://goo.gl/Sxk4Fp\n\nThick Shake (5 ways) \nVery Berry - 1 tbsp Strawberry Crush\n2 tbsp Dried Berries\n4 large scoops of ice cream \n60ml milk\n--------\nDouble Chocolate- Boiling Water - 4 tbsp\nCocoa Powder - 1 1/2 tbsp\n1 tbsp Nutella\nChoco Chips - 1 tbsp\nCondensed Milk - 1 tbsp\n4 large scoop ice cream \n--------------\nPaan - 2-3 kolkata paan \n2 tbsp gulkand\nTutti Frutti - 2 tbsp\nKaronda- 1 tbsp \nPeppermint / Polo - tad bit\nIce Cream - 4 scoops\nMilk - 3 tbsp\n-----------------\nButterscotch - Banana - 1/2\nButterscotch Sauce - 1 tbsp\nButterscotch Nuts - 2 tbsp\nMilk - 2 tbsp\nIce Cream - 4 scoops\n---------------------\nKitkat Chocopie - Kitkat - 2 sticks\nChoco pie - 1\nIce Cream - 4 scoops\nMilk - 60ml\n\n\nKitchen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</si>
  <si>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https://www.youtube.com/watch?v=4m5RRDbhOCg</t>
  </si>
  <si>
    <t>Chocolate Paan Recipe - Choco Meetha Pan Indian Street Food - CookingShooking</t>
  </si>
  <si>
    <t>5.9K</t>
  </si>
  <si>
    <t>312,935 views</t>
  </si>
  <si>
    <t>["In this video, let's make Chocolate Paan Recipe. This is a very popular meetha pan recipe, made with the addition of chocolate, made right at home in Indian Street Food Style.\n\nDo Subscribe to CookingShooking - https://goo.gl/Sxk4Fp\n\nIngredients:\nKolkata Sweet Betel Paan Leaves - 12 \nMelted Chocolate / Nutella - 6 tsp\nPaan Mouth Freshner - Heera Panna - 1 tsp\nGreen + Red Tutti Frutti - 3+3 tsp\nKaronda - 24\nDessicated Coconut - 12 tsp\nSaunf / Fennel Seeds - 3 tsp\nChocolate Chips - 3 tsp\nConfetti / Mukhwas - 3 tsp\nPeppermint - ?‚Â¼ tsp\nGulkand / Rose jam - 6 tsp\nCloves - to seal\nMelted Chocolate - 200g\nDessicated Coconut  - to garnish\n\nKitchen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</si>
  <si>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https://www.youtube.com/watch?v=fk0Q-O7zy0U</t>
  </si>
  <si>
    <t>Bruschetta Recipe - Grilled Garlic Bread 2 Ways, Indo Italian Style - CookingShooking</t>
  </si>
  <si>
    <t>219,084 views</t>
  </si>
  <si>
    <t>In this video, we will make Bruschetta Recipe, in two styles - classic Tomato Bruschetta in Indo-Italian Style and one Indian Style with Tomatoes and Onions and peppers. This is a very easy to make grilled garlic bread recipe with toppings, made without oven. Do try!\n\nDo Subscribe to CookingShooking - https://goo.gl/Sxk4Fp\n\nHow to make Bruschetta - Ingredients:\nIndo-Italian Style - \nBaguette - 6 slices\nOlive Oil - to brush\nGarlic Pods - 2 pods to rub\nTomatoes - 2 (one grilled, one raw)\nOnion - 1\nBasil leaves - 4-5 leaves\nPepper - to taste\nCoriander Leaves - 1 tsp finely chopped\nBasil/Coriander to garnish\n\n----------------\nIndian Style Bread Pizza Inspired Bruschetta\nBaguette Slice - 6\nTomato Slices - 6\nOnion Slices - 6\nGreen chilli - 2 finely slit\nGarlic Pods - 2 pods to rub\nCheese - 1/3 cup\nSalt - to taste\n\n\nKitchen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</si>
  <si>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https://www.youtube.com/watch?v=2AwtlyAL5TY</t>
  </si>
  <si>
    <t>Keema Masala Recipe - Veg Soya Kheema Restaurant Style Qeema - CookingShooking</t>
  </si>
  <si>
    <t>304,744 views</t>
  </si>
  <si>
    <t>["Today I'm going to show you how you can make a delicious homemade vegetarian Keema Masala. But things can get messy when you're experimenting in the kitchen. My apron always lands up getting stained! However, I don't let these tough food stains stop my cooking because I trust the best of the best - Ariel Complete  http://bit.ly/2p2Yjou to remove them in a single wash! \nIt's very easy to get rid of these tough stains, here's how you can do it too:   http://bit.ly/2COQ0X1 For Ariel, even #ToughIsEasy!\n\nDo Subscribe to #CookingShooking - https://goo.gl/Sxk4Fp\n\nIngredients for Qeema Matar Masala:\nSoya Granules - 1 cup \nWater - to soak soya\nTomatoes - 3 \nOnion - 1\nGreen Chilli - 2-3\nGarlic Cloves - 3\nFor Kheema Masala - Whole coriander seeds - 2 tsp\nFennel seeds - 2 tsp\nNutmeg - ?¢â€¦â€º tsp\nGreen cardamom - 3\nKashmiri red chilli powder - 3 tsp\nGram Flour / Besan - 1 tbsp\nBlack Pepper - ?‚Â½ tsp\nCumin Powder - ?‚Â½ tsp\nSalt - as per taste\nGhee - 2-3 tbsp\nJeera - 1 tsp\nCloves - 3\nCinnamon stick - 1\nMore Butter/Ghee - 1 tbsp (optional)\nPaneer - 25 grams\nButter - 1 tbsp (optional)\nWater - to adjust consistency\n\n\nKitchen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</si>
  <si>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https://www.youtube.com/watch?v=D3WWoSwBxKo</t>
  </si>
  <si>
    <t>Perfect Kalakand Recipe - Fresh Indian Milk Cake Halwai Style Diwali Special | CookingShooking</t>
  </si>
  <si>
    <t>8.2K</t>
  </si>
  <si>
    <t>504,313 views</t>
  </si>
  <si>
    <t>["In this video we will make Kalakand Recipe, in perfect halwai style who serves in fresh way. This Indian Sweet aka White Milk Cake is easily made with Only Milk and Sugar and an acid, that's it. No Condensed Milk, No Paneer.\n\nDo Subscribe to CookingShooking - https://goo.gl/Sxk4Fp\n\nIngredients - \nMilk - 1.5 Liter (fresh buffalo whole/full cream)\nCitric Acid - 1 tsp / Lemon Juice - 2 tsp\nWater - 2 tbsp \nCardamom Powder - 1/2 tsp\nSugar - 150 gm\nPista - 1 tbsp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</si>
  <si>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https://www.youtube.com/watch?v=q3DM9LyShmM</t>
  </si>
  <si>
    <t>Taco Mexicana - Homemade Dominos Style in Tawa / Oven Tacos Shells Recipes - CookingShooking</t>
  </si>
  <si>
    <t>82K</t>
  </si>
  <si>
    <t>3,146,187 views</t>
  </si>
  <si>
    <t>In this video, we will cook together Taco Mexicana which is a very popular recipe from Dominos India, at home. This Indo - Mexican Tacos Recipe is absolutely delicious made easy with Indian ingredients and methods.\n\nDo Subscribe to CookingShooking for more recipes- https://goo.gl/Sxk4Fp\n\nIngredients -\nFor Arancini Bean patty - Red Beans / Rajma Sharmili - ?‚Â½ cup\nSalt - to taste\nOvercooked Rice - 1 ?‚Â½ cup\nRoasted Cumin Powder - 1 tsp\nBlack Pepper - ?‚Â½ tsp\nSalt - ?‚Â½ tsp\nRed chilli powder - 1 tsp\nGreen chilli - 1 chopped fine\nRed chlli flakes - 1 tsp\nLemon juice - 1 tbsp\nCoriander chopped - 1 tbsp\n\nPlain Flour / Maida - ?‚Â½ cup\nCorn Starch - ?‚Â½ cup\nWater - to make a batter\nBread Crumbs - 1 cup\nOil - to shallow fry patty\n\nFor Harissa Dressing - Water - 2 cups\nWhole Red Chillies - 15\nShahi Jeera - ?‚Â½ tsp\nGarlic - 4-5 cloves\nSalt - as per taste\nLemon Juice - 1 tsp\nOlive Oil - 2 tbsp\nCoriander fresh - 1 tbsp\nWater - 2 tbsp\nMayonnaise - to make a dressing out of paste around - 3/4 cup\n\nTo Assemble &amp; Cook \nLachha Paratha, half cooked - 5\nMexican Seasoning - 1 tbsp\nChopped Coriander - 2 tbsp\nCheese - ?‚Â¼ cup (optional)\nButter - ?‚Â¼ cup to coat/cook\n\n\nKitchen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</si>
  <si>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https://www.youtube.com/watch?v=EWybgxVf1f0</t>
  </si>
  <si>
    <t>Aloo Ko Achar Recipe - Instant Nepali Potato Pickle Dashain Tihar Special - CookingShooking</t>
  </si>
  <si>
    <t>1.8K</t>
  </si>
  <si>
    <t>58,056 views</t>
  </si>
  <si>
    <t>["In this video, we're going to cook together Aloo ko Achar Recipe which is a very popular Nepali Food, this is served as a pickle, or as a main course as well. Instant Potato Pickle, made in just one way :)\n\nDo Subscribe to CookingShooking - https://goo.gl/Sxk4Fp\n\nIngredients:\nAloo - 5-6 boiled\nOnion  - 1 sliced\nCucumber - ?‚Â½ cut into 2 inch strips\nGreen Chilli - 2 slit\nLemon Juice - 1 ?‚Â½ tsp\nWhite and Black Salt - to taste\nCoriander Leaves with stem- 1 tbsp chopped fine\nTimmor / Timur / Black Peppers / Sichuan Peppercorns - ?‚Â½ tsp\nSesame Seeds - 4 tbsp (i prefer white)\nMustard Oil - 3 tbsp\nFenugreek Seeds - ?‚Â½ tsp\nWater - optional - 1 tbsp\nRed Chilli Flakes - ?‚Â½ tsp\n\n\nKitchen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</si>
  <si>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https://www.youtube.com/watch?v=HQWmPFlOjhc</t>
  </si>
  <si>
    <t>Pyaz Kachori Recipe - Perfect Crispy Aloo Pyaj Rajasthani Kachauri - CookingShooking</t>
  </si>
  <si>
    <t>9.8K</t>
  </si>
  <si>
    <t>374,263 views</t>
  </si>
  <si>
    <t>["In this video, we will cook together perfect Rajasthani recipe of Pyaz Kachori, also known as Aloo Pyaj ki Kachori, inspired from Rawat's in Jaipur.\n\nDo Subscribe to CookingShooking - https://goo.gl/Sxk4Fp\n\nIngredients:\n\nIngredients:\nSpice Blend: 1 tsp coriander seeds\n1 tsp kasoori methi\n1 tsp fennel seeds\n1 tsp jeera seeds\n\nAloo Pyaaz Filling - \nOil - 2 tbsp\nHing - 1 pinch\nGarlic - 2 cloves\nBesan - 3 tbsp\nRed chilli powder - 1 tsp\nAmchoor powder - 1 tsp\nBlack salt - ?‚Â½ tsp\nGaram masala - ?‚Â½ tsp\nOnion - 1 chopped fine\nSalt - 1 tsp\nGreen chilli - 2 slit\nPotato - 2 (boiled, peeled and mashed)\nSugar - 1 tsp\nOnion - 1 sliced\n\nCrispy Kachori  Dough - \nMaida - 2 cup\nAjwain - a pinch\nSalt - as per taste \nOil - 3-4 tbsp\nWater - to make a soft dough\nOil - to deep fry\n\n\n\nKitchen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</si>
  <si>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https://www.youtube.com/watch?v=dqKNw5MaM3c</t>
  </si>
  <si>
    <t>Aloo Roastie Chaat | Crunchy Lacha Desi Indian Wedding Chat | Chaat Recipe | CookingShooking</t>
  </si>
  <si>
    <t>364,367 views</t>
  </si>
  <si>
    <t>In this video, we will make aloo chaat recipe which is also sometimes known as Aloo Roastie or Lachha Chaat. This is the Classic Indian Wedding Recipe. You can serve this yummy recipe as party snack or in a potluck as well.\n\nDo Subscribe to CookingShooking - https://goo.gl/Sxk4Fp\n\nGreen chutney recipe : https://goo.gl/pV8ASP\nImli Chutney (in Hindi) : https://goo.gl/PZ56c5\n\nPotato Chaat Ingredients:\nPotato - 4\nSalt -  2 tsp\nCorn Flour - 2 tbsp\nOil - to shallow fry\nGreen Chutney, Imli Chutney, Sweet Dahi, Chat Masala, Nylon Sev, and Carrot Juliennes to serve\n\nKitchen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</si>
  <si>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https://www.youtube.com/watch?v=rTCqLDWQxvY</t>
  </si>
  <si>
    <t>Pineapple Upside-Down Cake Recipe - Eggless in Cooker - CookingShooking</t>
  </si>
  <si>
    <t>240,307 views</t>
  </si>
  <si>
    <t>["In this video, we'll bake Pineapple Upside Down Cake, without eggs. This No Oven Cake recipe of Pineapple and cherry cake is simply delicious, made in a cooker. \n\nDo Subscribe to CookingShooking - https://goo.gl/Sxk4Fp\n\nIngredients:\nPineapple Cake\n?¢â€¦â€œ cup brown sugar\n2 tbsp butter\nWater - 1/4 cup\nPineapple Slices - 3-4 pieces\nRed Cherries - 4-5 pieces\nSalt - 1 cup to preheat\nPlain Flour / Maida - 1 cup or 130 g\nSugar - ?‚Â¼ cup or 32g \nBaking soda - ?¢â€¦â€œ tsp \nBaking Powder - 1 tsp \nButter - 57g \nCondensed Milk - 160g\nMilk - ?‚Â½ cup \nPineapple juice - ?‚Â½ cup \nVinegar - 1 tsp \n\n\n\nKitchen Products I use:\nBrown Sugar - https://amzn.to/2NEBKW1\nCake tin set - https://amzn.to/2OLhj66\n\nMeasuring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</si>
  <si>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https://www.youtube.com/watch?v=ehqxW6Hgg6U</t>
  </si>
  <si>
    <t>Indian Lunch Box Ideas - Beetroot Dal &amp; Matar Broccoli Pulao Recipes | CookingShooking</t>
  </si>
  <si>
    <t>74,924 views</t>
  </si>
  <si>
    <t>["Making Lunch Box everyday can be a task, although we Indians have a lot of choice, it gets difficult in the morning hours. Here's a new series for recipe ideas and recipes which will entice everyone with taste and simplicity. Today's video has Beetroot Dal and Matar Broccoli Pulao, made right in around 25 minutes.\n\nFollow me on Insta @Cooking.Shooking - https://www.instagram.com/cooking.sho...\n\nDo Subscribe to CookingShooking - https://goo.gl/Sxk4Fp\n\nIngredients - \nBeet Dal - Mix Lentils / Dal - ?‚Â½ cup (split green gram, skinless green gram, split pigeon pea, split bengal gram)\nBeetroot - 2 chopped\nGreen chilli - 2 chopped\nGarlic - 4-5 medium size\nSalt - 1 tsp / as per taste\nWater - 1 cup\nGhee - 1 tbsp\nCumin seeds - 1 tsp\nCurry leaves - few\nHing - 1 pinch\n\n\nFor Matar and Broccoli Pulao - \nGhee - 1 tbsp\nCumin - 1 tsp\nMatar - 3 tbsp\nBroccoli - 3-4 tbsp \n1 ?‚Â½ tbsp of coriander \nSalt - as per taste\nSugar - ?‚Â½ tsp\nRice soaked 1 cup\nWater - 1 ?‚Â¾ cup\nLemon juice - ?‚Â¼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</si>
  <si>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https://www.youtube.com/watch?v=-KJ56ceH56U</t>
  </si>
  <si>
    <t>Tandoori Dhokla Recipe - Instant Spongy Nylon Khaman without ENO - CookingShooking</t>
  </si>
  <si>
    <t>344,471 views</t>
  </si>
  <si>
    <t>In this video, we will cook together Tandoori Dhokla, which is made using Super Spongy Nylon Khaman aka Yellow Dhokla made with besan instantly. Tandoori marinate on a dhokla just takes it to the next level, do try out this recipe!\n\nDo Subscribe to CookingShooking - https://goo.gl/Sxk4Fp\n\nFollow me on Insta @Cooking.Shooking -  https://www.instagram.com/cooking.sho...\n\nIngredients:\nWater - ?‚Â½ cup\nCitric Acid - 1 tsp OR Lemon juice -  3 tsp\nSugar - 3 tsp \nSalt - ?‚Â½ tsp\nYellow color - 1 pinch \nYellow chilli powder - ?‚Â½ tsp\nOil - 2 tbsp \nBesan - 130g \nOil - to coat tin\nBaking soda - ?‚Â½ tsp\nWater - 1 tbsp \nTandoori Marinate for Dhokla - Red chilli paste - 2 tbsp\nBlack salt - 1/2 tsp\nChat masala - ?‚Â½ tsp\nDahi / Curd - ?‚Â¼ cup\nMint Leaves - 1 tbsp\nFresh Coriander - 2 tbsp\nDahi - 2 tbsp\nMustard oil - 1 tbsp\nMustard seeds - 1 tsp\nGinger Garlic Paste - ?‚Â½ tsp\nOil - to cook \n\n\nKitchen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</si>
  <si>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https://www.youtube.com/watch?v=wBzjkp8yfIU</t>
  </si>
  <si>
    <t>Mushroom Masala Recipe - Spicy Indian Gravy Curry Restaurant Style - CookingShooking</t>
  </si>
  <si>
    <t>698,419 views</t>
  </si>
  <si>
    <t>In this video, we will make a spicy Mushroom Masala Curry Recipe, in restaurant style. This is Spicy Mushroom Matar Masala Gravy, a very popular main course dish served with breads like Garlic Naans.\n\nDo Subscribe to CookingShooking - https://goo.gl/Sxk4Fp\n\nFollow me on Insta @Cooking.Shooking -  https://www.instagram.com/cooking.sho...\n\nIngredients - \nButton Mushrooms - 250g\nMustard oil - 2 tbsp\nCinnamon - 1 stick small\nCloves - 4-5\nCumin seeds - 1 tsp\nCurry leaves - 1 sprig\nCashew nuts 2-3 tbsp\nOnion - 2 Finely Chopped\nSalt - 1 tsp\nGinger Garlic Paste - ?‚Â½ tsp (totally optional)\nCoriander Powder - 1 tsp\nRed Chilli Powder - ?‚Â¾ tsp\nKashmiri Red Chilli Powder - ?‚Â¾ tsp\nGaram Masala - 3/4 tsp\nBlack Pepper - ?‚Â½ tsp\nHaldi - ?‚Â¼ tsp\nBesan - 1 tbsp \nMatar - 2-3 tbsp frozen, or fresh with 1 tsp water\nDahi - ?‚Â½ cup\nFresh Coriander - 2 tbsp\nTomatoes - 2-3 large chopped\nCapsicum - ?‚Â½ small cut long\nGreen Chilli - 2 slit\nCoriander Chopped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</si>
  <si>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https://www.youtube.com/watch?v=69bxGa1pgVY</t>
  </si>
  <si>
    <t>Pesarattu Recipe - Crispy and Healthier No Fermentation Moong Dal Dosa - CookingShooking</t>
  </si>
  <si>
    <t>32K</t>
  </si>
  <si>
    <t>2,254,891 views</t>
  </si>
  <si>
    <t>["Pesarattu, aka pesara attu or pesara dosa is not very popular, but is super delicious and healthier than regular rice-dal dosas. Unique thing about this Crispy Green Gram Dosas is they're packed with flavor and requires no fermentation. Do try out this recipe, you're going to love it!\n\nMake Investing your #SabseImportantPlan with Aditya Birla Mutual Funds - https://sipnow.adityabirlacapital.com/\n\nFollow me on Insta - https://www.instagram.com/cooking.sho...\n\nDo Subscribe to #CookingShooking - https://goo.gl/Sxk4Fp\n\nIngredients:\nWhole Moong / Green Gram - 1 cup\nRice - 2 tbsp (optional)\nWater - 2 cups\nGreen Chilli - 3\nCumin Seeds - 1 tsp\nGinger - 1 inch\n\nFor the Chutney - Oil - 2 tbsp\nMustard Seeds - 1 tsp\nCurry Leaf - 1 sprig\nOnion - 2\nGinger - 3-4 inches chopped\nPuffed Chana Dal - 4 tbsp\nSalt - as per taste\nTomato - 2\nTamarind - 2 balls\nJaggery - 2-3 tbsp\nWater - ?‚Â¼ cup\nRed chilli - 2 - 3 tbsp\n\nFilling for Pesarattu - Onion, Carrot, Green Chilli and Coriander\nSalt - to season batter\nOil - to cook Pesarattu \n\n\nKitchen Products I use:\nTawa Used in Video - https://amzn.to/2CVTwz8\nMeasuring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</si>
  <si>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https://www.youtube.com/watch?v=c0PQz7TF7RQ</t>
  </si>
  <si>
    <t>Noodles Lasagna Recipe in a Pan - Vegetable Lasagne without oven from Scratch - CookingShooking</t>
  </si>
  <si>
    <t>121,442 views</t>
  </si>
  <si>
    <t>In this video, we will make Noodles Lasagna, which is an easier version of the popular Vegetable Lasagna Recipe, made with Noodles, without oven.\n\nVeeba Pizza Sauce - https://amzn.to/2NF5lKU \n\nDo Subscribe to CookingShooking - https://goo.gl/Sxk4Fp\n\nHow to make Lasagna - Ingredients:\nWater - 1.5 liter\nCover and boil\nAdd salt - 1 tsp\nNoodles - 1 packet / 180g hakka\n\nOil - 1 tbsp\nGarlic - 2 tbsp\nChilli Garlic Sauce - 2 tbsp (I used Sriracha)\nOnion - 2 diced\nCarrot  - 1 diced\nSalt - as per taste\nBeans - 6-7\nCorn - ?‚Â¼ cup\nCapsicum - 1 smalll diced\nVeeba Pasta n Pizza Sauce - 2-3 Tbsp\nPepper - ?‚Â½ tsp\nCoriander - 2 tbsp for freshness.\nWater - ?‚Â¼ cup to make it saucy\nCheese - 1 cup\nOil - 1 tsp\nFresh Herbs - Coriander/Parsley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</si>
  <si>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https://www.youtube.com/watch?v=G16YvmKSpac</t>
  </si>
  <si>
    <t>Paneer Majestic Recipe - Restaurant Style Hyderabadi Starter - CookingShooking</t>
  </si>
  <si>
    <t>3.9K</t>
  </si>
  <si>
    <t>140,830 views</t>
  </si>
  <si>
    <t>In this video, we will make Paneer Majestic Recipe, which is a popular starter and appetizer restaurant style recipe. \n\nDo Subscribe to CookingShooking - https://goo.gl/Sxk4Fp\n\nFollow me on Instagram - https://www.instagram.com/cooking.sho...\n\nMore Paneer / Cottage Cheese Recipes - \n\nIngredient:\nMaida - ?‚Â½ cup\nCorn Flour - ?‚Â½ cup\nDahi - ?‚Â¾ tbsp\nSalt - as per taste\nPepper - as per taste\nHaldi OR Yellow Color - ?‚Â½ tsp OR ?‚Â¼ tsp\nWater - to adjust consistency of batter\nPaneer - 250g strips\nOil - to deep fry\nOil - 2 tbsp (you can also add 1 tbsp butter)\nCumin Seeds - ?‚Â½ tbsp\nRed Chili - 2-3 broken\nCurry leaves - 4-5 leaves\nGarlic - 4 tbsp\nCapsicum - ?‚Â¼ cup\nGreen Chili - 3\nOnion - 1 small sliced\nCoriander leaves - handful\nMint Leaves - handful\nSalt &amp; Pepper - as per taste\nMSG - 1 pinch (optional)\nCoriander Powder - ?‚Â½ tsp\nRed Chili Powder - ?‚Â½ tsp\nDahi - ?‚Â½ cup\nYellow Food Color - pinch\nCorn Flour - 1 tsp\nLemon Juice - 1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</si>
  <si>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https://www.youtube.com/watch?v=gk98eWhGbyI</t>
  </si>
  <si>
    <t>Mini Samosa Recipe - Moong Dal Namkeen Baked Samosas - CookingShooking</t>
  </si>
  <si>
    <t>204,070 views</t>
  </si>
  <si>
    <t>In this video, we will make Mini Samosa recipe which is a very popular namkeen snack made with a filling of split green gram also known as moong dal.\n\nDo follow me on Instagram - https://www.instagram.com/cooking.sho...\n\nDo Subscribe to CookingShooking - https://goo.gl/Sxk4Fp\n\nHow to make and fold samosas at home - Ingredients:\nMoong Dal - 2 tbsp\nMaida - 1 ?‚Â½ cup\nSalt - ?‚Â½ tsp\nOil - 3 tbsp\nWater \nCoriander Seeds - 3 tsp\nCumin - 2 tsp\nFennel - 2 tsp\nCloves - 2\nCardamom - 1\nKashmiri Red Chili - 4\nKasoori methi - 1 tsp\nBlack pepper - 1 tsp\nAmchoor Powder - 3 tsp\nBlack Salt - 2 tsp\nBesan - ?‚Â¾ cup\nOil - 3 tbsp\nCashew - 10 \nHing - 1 pinch\nSugar - 4 tsp\nSalt - 1/4\nRaisin - 10\nOil to deep fry\n\n\nKitchen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</si>
  <si>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https://www.youtube.com/watch?v=H-TOsuvRDaw</t>
  </si>
  <si>
    <t>Thukpa Recipe - Veg Noodle Soup in Nepali - Sikkim Style - CookingShooking</t>
  </si>
  <si>
    <t>670,408 views</t>
  </si>
  <si>
    <t>In this video, we will make Thupka Recipe, which is also known as thuppa, and noodle soup. This Nepalese Style Soup is something absolutely amazing, and warms your soul with a sip.\n\nDo Subscribe to CookingShooking - https://goo.gl/Sxk4Fp\n\nFollow me on Insta - https://www.instagram.com/cooking.sho...\n\nIngredients:\nWater - 2 liter\nSalt - as per taste\nNoodles - 180 / 200g pack\nOil - 1 tbsp\nGinger - 1 inch chopped\nOnion Sliced - 1\nCabbage - ?‚Â½ cup sliced\nCarrot Sliced -1\nSalt - 1 tsp\nTomato - 1 \nMomo chutney - 1 tbsp\nGinger garlic paste -1 tsp\nMSG - ?‚Â½ tsp (key ingredient for the hilly taste)\nGaram masala - ?‚Â¼ tsp\nHaldi - ?‚Â½ tsp\nPepper - ?‚Â½ tsp\nSoya Sauce - ?‚Â½ tsp\nCoriander stems - handful \nHakka Masala - 1 packet / curry powder - ?‚Â½ tsp\nStock - 1 cup\nLemon juice - 1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</si>
  <si>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https://www.youtube.com/watch?v=UxiWkgidJds</t>
  </si>
  <si>
    <t>Basundi Recipe - Easy Gujarati / Maharashtrian Dessert for Raksha Bandhan - CookingShooking</t>
  </si>
  <si>
    <t>4.4K</t>
  </si>
  <si>
    <t>278,656 views</t>
  </si>
  <si>
    <t>In this video, we will make Basundi Recipe which is a popular Gujarati and Maharastrian Dessert Recipe, made with milk.\n\nFollow me on Instagram - https://www.instagram.com/cooking.sho...\n\nDo Subscribe to CookingShooking - https://goo.gl/Sxk4Fp\n\nIngredients:\n1 liter - Milk\n1 Pinch - Nutmeg\n1 Pinch - Cardamom\nfew strands - Kesar\n?¢â€¦â€œ cup - Sugar\n2 tbsp - chopped almonds\n1 tbsp - chopped pistachio\n\n\nKitchen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</si>
  <si>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https://www.youtube.com/watch?v=-EiMS1UGAYI</t>
  </si>
  <si>
    <t>2 Min Mug Cake Recipe - Super Soft &amp; Rich Eggless Microwave Cakes - CookingShooking</t>
  </si>
  <si>
    <t>138K</t>
  </si>
  <si>
    <t>8,589,627 views</t>
  </si>
  <si>
    <t>In this video, we will cook together 2 minute mug cake recipes, this is a very easy and very tasty, rich and spongy eggless cake recipe, made right in microwave inside a mug. \n\nFollow me on Insta - https://www.instagram.com/cooking.sho...\n\nDo Subscribe to CookingShooking - https://goo.gl/Sxk4Fp\n\nIngredients:\n\nMug Cake \nChocolate - \nFlour / Maida ?¢â‚¬â€œ 3 tbsp\nCocoa Powder ?¢â‚¬â€œ 1 tbsp\nPowdered Sugar ?¢â‚¬â€œ 1 1/2 tbsp\nBaking Powder ?¢â‚¬â€œ 1/16pinch\nBaking Soda - 1/2 pinch\nCondensed Milk ?¢â‚¬â€œ 1 tbsp\nMilk - 1 +1 tbsp\nButter - 1 tbsp\nCream / Malai - ?‚Â½ tbsp\nVinegar ?¢â‚¬â€œ 1 drop\nVanilla essence - 1 drop\n\nInstead of Condensed Milk, you can increase sugar to 3 tbsp, and cream to 2 tbsp\n\nMug Cake Vanilla - \nFlour / Maida ?¢â‚¬â€œ 4 tbsp\nPowdered Sugar ?¢â‚¬â€œ 1 ?‚Â½ tbsp\nBaking Powder ?¢â‚¬â€œ 1 /16 tsp\nBaking Soda - 1/2 pinch\nCondensed Milk ?¢â‚¬â€œ 1 tbsp\nMilk - 1+1 tbsp\nButter - 1 tbsp\nCream / Malai - ?‚Â½ tbsp\nVinegar ?¢â‚¬â€œ 1 drop\nVanilla essence - ?‚Â½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</si>
  <si>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https://www.youtube.com/watch?v=HtX7f_dKWTw</t>
  </si>
  <si>
    <t>Kadhi Pakora Recipe - Super Soft Pakoda Punjabi Kadi - CookingShooking</t>
  </si>
  <si>
    <t>475,850 views</t>
  </si>
  <si>
    <t>["In this video, we're going to make Kadhi Pakora, which is a very popular dish. Super Soft Pakodas aka dumplings of fenugreek/spinach leaves and gram flour are added to a rich and velvety yogurt based tempered gravy.\n\nFollow on Instagram @cooking.shooking - https://www.instagram.com/cooking.sho...\n\nDo Subscribe to CookingShooking - https://goo.gl/Sxk4Fp\n \nKadhi Pakora Ingredients:\nBesan - 6 tbsp\nRed chili - 1 tsp\nSalt - 2 tsp\nCoriander powder - 1 tsp\nDahi - 1 cup (sour preffered)\nWater - 1.5 liter\nFirst Tadka - Ghee - 2-3 spoons\nBlack peppercorn - 1 tsp\nMethi seeds - 1 tsp\nMustard seeds - 2 tsp\nGinger - 1 inch\nHaldi - 3/4 tsp\nGreen chili - 1\n\nPakora\nPalak or methi leaves -  ?‚Â½ cup \nOnion - 1 small\nGinger - ?‚Â½ tsp\nAjwain - ?‚Â½ tsp\nGreen chili - 1 tsp\nSalt - 1 tsp\nRed Chili Powder - ?‚Â½ tsp\nKasoori methi - 1 tsp\nBaking soda - ?‚Â¼ tsp \nHaldi - ?‚Â¼ tsp\nDahi - 1/4 cup\nBesan - 1 cup\nOil - to deep fry\n\nSecond Tadka\nOil - 1 tsp\nRed chili - 3 broken\nHing - ?‚Â¼ tsp\n\nKitchen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</si>
  <si>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https://www.youtube.com/watch?v=FBAAKMIJoNI</t>
  </si>
  <si>
    <t>Pull Apart Garlic Bread in Cooker - Easy No Oven Cheese Garlic Bread Recipe - CookingShooking</t>
  </si>
  <si>
    <t>2,406,021 views</t>
  </si>
  <si>
    <t>In this video, we will make Cheese Pull Apart Garlic Bread, which is a super yum recipe, this bread will be made in cooker and with easy ingredients. \n\nTag me with your Cheese Pulls on Instagram @cooking.shooking /  https://www.instagram.com/cooking.sho...\n\nDo Subscribe to CookingShooking - https://goo.gl/Sxk4Fp\n\nCheese Pull Apart :\nFor Bread - Lukewarm Water \n1 ?‚Â½ tsp sugar\n1 ?‚Â½ tsp yeast\n1 ?‚Â½ tbsp milk powder\n1 ?‚Â½ cup maida\n1 tsp salt\n1 tbsp butter \nSalt - 1 cup for baking\n\nFor Garlic Butter:\nButter - 50-60ml\nOlive Oil - 50-60ml\nMixed Herbs - 1 tsp\nChili flakes - ?‚Â½ tsp\nSalt - ?‚Â½ tsp\nGarlic - 15 cloves\nParsley / coriander - 1 tbsp\n\nFor the final assembly:\nMozzarella - 100g\nParsley or coriander -1 tbsp\nHerbs and Chili Flakes - 1 tsp before serving\n\n\nKitchen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</si>
  <si>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https://www.youtube.com/watch?v=gT7DX1iyS9c</t>
  </si>
  <si>
    <t>Kurkure Momos Recipe - Crunchy &amp; Juicy Soya Veg Momo - CookingShooking</t>
  </si>
  <si>
    <t>416,879 views</t>
  </si>
  <si>
    <t>In this video, we will make Kurkure Momo Recipe which is a very popular street food recipe in India these days. This Momos Recipe is made with a filling of Soya Granules, which makes it super juicy from inside, and a coating of cornflakes in chatpata batter makes it crunchy. \n\nFollow me on Insta for regular updates - https://www.instagram.com/cooking.sho...\n\nDo Subscribe to CookingShooking - https://goo.gl/Sxk4Fp\n\nSoya Keema Granules / Nutrela ?‚Â½ cup\nWater - 1 cup\nButter - 2 tbsp\nGarlic - 3-4 cloves\nGinger - 1 inch grated\nGreen Chili - 2\nOnion - 1\nCarrot - 2 tbsp\nPepper - ?‚Â½ tsp\nSchezwan sauce - 1 tbsp\nCabagge - ?‚Â½ large \nMaida  - 1 1/2 cup\n\nFor Batter / Coating\nMaida - 1/2 cup\nCorn Flour - 1/2 cup\nKashmiri Red Chili Powder - 1 tbsp\nGaram masala - ?‚Â½ tsp\nChat masala - 1 tsp\nPudina Powder - ?‚Â½ tps\nPepper &amp; Salt - As per taste\nCrush Corn Flakes - 1 cup\n\n\nKitchen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</si>
  <si>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https://www.youtube.com/watch?v=BYe5YeWc_dk</t>
  </si>
  <si>
    <t>Spot Idli - Unique &amp; Crispy Hyderabadi Recipe using Idly Rava and Dal Batter - CookingShooking</t>
  </si>
  <si>
    <t>654,708 views</t>
  </si>
  <si>
    <t>In this video, we will make Spot Idli Recipe, which is a very popular street food in Hyderabad. This soft and crispy idli is cooked on a tawa, in butter and spices unlike a regular idli which is steamed unflavored. The idli batter is made from Idli Rawa or Cream of Rice and Skinless Black Gram aka Urad Dal. \n\nFollow me on Instagram at - https://www.instagram.com/cooking.sho...\n\nDo Subscribe to CookingShooking - https://goo.gl/Sxk4Fp\n\nIngredients - \nSpot Idli Recipe Ingredients:\nIdli Rava - 1 ?‚Â½ cup\nSplit &amp; Skinless Urad Dal - ?‚Â½ cup\nMethi - 1 tsp\nPoha - 3 tbsp\nWater - to make a paste\nSalt - as per taste\n\nKaram Podi :\nChana Dal - 2 tbsp \nCoriander -1?‚Â½ tbsp \nMethi - ?‚Â½ tsp \nUrad Dal - 1 ?‚Â½ tbsp \nSarso - 1 tsp \nJeera - ?‚Â½ tbsp \nFew drops of Ghee\nGarlic Cloves - 4\nCurry leaves - 4-5 \nImli / Tamarind - 3-4 pieces\nKashmiri lal mirch - 2-3 tbsp\nSalt - 1 tbsp\n\nFor Spot Idli - Onion  - 2 tbsp\nCoriander - 1 tbsp\nTomato - 2 tbsp\nGreen Chili - ?‚Â½ tsp\nPodi - 1 tbsp\nButter - 3-4 tbsp\n\nKitchen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</si>
  <si>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https://www.youtube.com/watch?v=Nqal0ryfkuw</t>
  </si>
  <si>
    <t>5 Types of Tea - Chocolate, Herbal, Masala Tandoori, Ice, Lemon Chai Recipes - CookingShooking</t>
  </si>
  <si>
    <t>411,137 views</t>
  </si>
  <si>
    <t>In this video, we will make 5 types of Chai Recipes. Chocolate Tea, Masala Tandoori Chai, Lemon Tea, Herbal Tea and Ice Tea. \n\nDo Subscribe to CookingShooking - https://goo.gl/Sxk4Fp\n\nHerbal Green Tea\nWater - 1 Cup\nBlack pepper - 1 pinch\nCardamom - 1 pinch\nMint - 15-20\nTulsi / Indian Basil Leaves - 15-20\nLemon juice - ?‚Â½ tsp\nHoney / Sugar - 1 tsp\nGarnish with black pepper - 1 pinch\n----------------------\nChocolate Tea\nWater 1/4 cup\nMilk - 1 cup\nTea - ?‚Â¾ tsp\nSugar - 2 tsp\nCocoa powder - ?‚Â½  tsp\n------------------\nTandoori Tea\nKulhad / Clay Bowl - 1\nWater - 1/4 cup\nMilk - 1 cup\nTea - 1 tsp\nSugar -2 tsp\nGinger - ?‚Â½ inch\n------\nHoney Lemon\n1 cup water \n?‚Â½ tsp tea leaves\nSugar - ?‚Â½ tsp\nLemon juice 1 \nHoney 2 tsp\n-----------\nIce Tea \nWater - 1 cup\nSugar - 2 tsp\nTea - 1 tsp\nIce\n\n\nKitchen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</si>
  <si>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https://www.youtube.com/watch?v=HaDcyW6GPMg</t>
  </si>
  <si>
    <t>Shahi Paneer Recipe - Restaurant Style Cottage Cheese Curry | CookingShooking</t>
  </si>
  <si>
    <t>645,374 views</t>
  </si>
  <si>
    <t>["In this Video, we will make Perfect Restaurant Style Shahi Paneer Recipe, this paneer curry is rich, creamy, luscious, in texture, and mild in spices, and with a tad bit of sweetness. A perfect Paneer Dish to indulge in anytime. What's better? It's super easy to make\n\nFollow me on Instagram - https://www.instagram.com/cooking.sho...\n\nDo Subscribe to CookingShooking - https://goo.gl/Sxk4Fp\n\nIngredient List - \nTomato - 5 (med size)\nOnion - 2\nGinger  - 1 inch\nGarlic - 4\nGreen Cardamom - 2\nBlack Cardamom - 1\nCinnamon - ?‚Â½ inch\nCloves - 3\nStar Anise - \nMelon seeds - 1 tsp\nAlmonds - 6-7\nCashew - 6-7\nSalt - as per taste\n\nButter - 1 tbsp\nShahi jeera - ?‚Â½ tsp\n\nFor tadka : Butter -  2 tbsp\nCoriander - 1 tbsp\nPaneer - 200g\n\nTurmeric - ?‚Â½ tsp\nRed chili - ?‚Â½ tsp\nSaffron - few stands soaked in hot water\nSugar - 1 tsp\nSalt - as per taste\nCream - 3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</si>
  <si>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https://www.youtube.com/watch?v=_3M7v3NGNyw</t>
  </si>
  <si>
    <t>Choco Chip Cookies In Cooker - Eggless Chocolate Biscuits Without Oven - CookingShooking Recipe</t>
  </si>
  <si>
    <t>643,229 views</t>
  </si>
  <si>
    <t>In this video, we will make Choco Chip Cookies Recipe, aka chocolate biscuit recipe which will be eggless, and without oven. We will be making this in a cooker as well as in an oven. Homemade is goodness! :)\n\nAtta Biscuit in Cooker - https://goo.gl/ShcMqy\nDo Subscribe to CookingShooking - https://goo.gl/Sxk4Fp\n\nIngredients - \nMaida - 100g\nSugar - 35g\nOats Flour - 10g \nSalt - one pinch\nBaking soda - ?¢â€¦â€º tsp\nButter - 60g \nMilk - 1-2 tbsp\nChoco Chips - handful / 25 g\n\n\nKitchen Products I use:\nCompound Chocolate - https://amzn.to/2LwBxSV (I use Morde)\nMeasuring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</si>
  <si>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https://www.youtube.com/watch?v=1s23RDgIkOI</t>
  </si>
  <si>
    <t>Babycorn Manchurian - Crispy &amp; Easy Restaurant Style Recipe - CookingShooking</t>
  </si>
  <si>
    <t>4.9K</t>
  </si>
  <si>
    <t>265,142 views</t>
  </si>
  <si>
    <t>In this video, we will make Crispy Babycorn Manchurian Recipe, this Baby Corn dish is a very popular restaurant starter.\n\nDo Subscribe to CookingShooking - https://goo.gl/Sxk4Fp\n\nBabycorn Manchurian Ingredients:\nBabycorn - 20-25 (split and cut)\nWater - 3-4 cups\nSalt -  2 tsp\nAdd corn\nMaida / Plain Flour - 5-6 tbsp\nCorn Flour - 5-6 tbsp\nSalt - 1 tsp\nWater few drops\nOil - to deep fry \n\n\nFor the Sauce: \nOil - 2-3 tbsp\nGarlic - 5-6 cloves  chopped\nGreen Chili - 2 slit\nCapsicum - ?‚Â½ julienned\nOnion - 1 small sliced\nChili Sauce - 1 tbsp\nDark Soy Sauce - ?‚Â½ tsp\nBlack Pepper - ?‚Â½ tsp\nSalt - as per taste\nKetchup - 2 tbsp\nSpring Onion Greens - handful\nWater - 1/2 cup\nCorn Flour - 1 tsp\nWater - 3 tbsp\n\n\nKitchen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</si>
  <si>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https://www.youtube.com/watch?v=XE8mHUa8mBE</t>
  </si>
  <si>
    <t>Veg Crispy Recipe - Restaurant Style Starter - Indo Chinese Food - CookingShooking</t>
  </si>
  <si>
    <t>184,262 views</t>
  </si>
  <si>
    <t>In this video, we will make Veg Crispy, which is a very popular Indo-Chinese Food / Starter recipe.\n\nDo Subscribe to CookingShooking - https://goo.gl/Sxk4Fp\n\nVeg Crispy Recipe Ingredients:\nMaida - 1 cup\nCorn Flour - 1 cup\nCoriander - 1 tbsp\nSesame Seeds - 1 tsp\nBlack Pepper - 1 tsp\nSalt\nLemon Juice - 1 \nRed Chili Paste - 4 tbsp\nGinger Garlic Paste - 1 tbsp\nWater\nCapsicum - 1 small\nCauliflower - 3 florets\nCarrot - 1\nPotato - 1 \nPaneer - 100g\nOil to fry\nCoriander / Curry Leaf - to serve\n\nKitchen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</si>
  <si>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https://www.youtube.com/watch?v=cu5EbFkz8Og</t>
  </si>
  <si>
    <t>Kulche Recipe - Road Side Chole Kulcha (Bread) - Made in Tawa - CookingShooking</t>
  </si>
  <si>
    <t>862,293 views</t>
  </si>
  <si>
    <t>["In this Video, let's make Kulcha or Kulche which is a very popular Indian Bread Recipe which comes in many variants. Today's type is - Bread / Bakery Kulcha which is eaten with Chole. This Street Style Recipe for Bread Kulcha Made in Tawa is just fantastic!\n\nPindi Chole Recipe - https://goo.gl/3nst1R\nDo Subscribe to CookingShooking - https://goo.gl/Sxk4Fp\n\nIngredients:\nWarm water - ?‚Â½ cup\nSugar - 2 tsp\nYeast - 2 tsp\nMaida - 2 cup\nMilk powder - 2 tbsp\nSalt\nButter - 2 tsp\nCoriander - 1tbsp\nDry flour - ?‚Â¼ cup\nButter - to roast \nCoriander Leaves - to garnish\n\n\nKitchen Products I use:\nMeasuring Cup &amp; Spoon Set - https://amzn.to/2KZBVpq\nKitchen Weight Scale - https://amzn.to/2ug3G65 \nInstant Yeast - https://amzn.to/2N2wzuf (500gms, keep frozen in airtight container, will stay good for years)\nInstant Yeast - https://amzn.to/2KZSkdn (small pack)\nPizza Screen - https://amzn.to/2m4zpn6 (3 pack - 6,7,8 inches)\nParchment Paper - much better than butter paper, and it is reusable - https://amzn.to/2MZFGvC\nGood NonStick Pan - https://amzn.to/2zl0hsa \nWhipping Cream - https://amzn.to/2ugPB8m\nOven For Baking - https://amzn.to/2udP3A5 (28liter is good enough)\nMicrowave - https://amzn.to/2ubhHmn (not good)\n\nWebsite: http://www.cookingshooking.com | http://www.cookingshooking.in\nFb: http://www.fb.com/cookingshooking\nBlog: http://www.cooknshook.blogspot.com"]</t>
  </si>
  <si>
    <t>https://www.youtube.com/watch?v=eXXPgpDYkbg</t>
  </si>
  <si>
    <t>Homemade Malai Paneer - Soft &amp; Fresh Cottage Cheese Recipe - CookingShooking</t>
  </si>
  <si>
    <t>382,353 views</t>
  </si>
  <si>
    <t>In this video, we will make a recipe of Malai Paneer, which is very easy to make. This Homemade Soft and Spongy Cottage Cheese is extremely delicious and much better than packaged better.\n\nDo Subscribe to CookingShooking - https://goo.gl/Sxk4Fp\n\nIngredients:\nMilk - 2 liter (full fat)\nCream - 200ml\nCitric Acid - 1 tsp or less / Lemon Juice / Vinegar / Dahi\nIce Cold Water - 2 l\n\n\n\nWebsite: http://www.cookingshooking.com | http://www.cookingshooking.in\nFb: http://www.fb.com/cookingshooking\nBlog: http://www.cooknshook.blogspot.com</t>
  </si>
  <si>
    <t>https://www.youtube.com/watch?v=ZrmHDcbRpog</t>
  </si>
  <si>
    <t>How to make Crunchy Onion Rings - Eggless Recipe - CookingShooking</t>
  </si>
  <si>
    <t>611,529 views</t>
  </si>
  <si>
    <t>In this video we will make Onion Rings, which is a very popular recipe. This eggless crunchy onion rings recipe is super easy and exceptionally delicious. \n\nSubscribe to CookingShooking - https://goo.gl/Sxk4Fp\nPanko Bread Crumbs - https://amzn.to/2tTfTy6\n\nHow to make Crispy and Crunchy Rings - Ingredients:\nOnion - 3\nCorn flour - 6 tbsp\nMaida - 4 tbsp\nGarlic Powder - 1 tsp\nGarlic Paste - 1 tsp\nRed Chili Powder - 2  tsp \nSalt - 1 tsp\nPanko Bread Crumbs - 1 cup\nHerbs - 1 tsp\nCoriander - 1 tsp\n\n\nWebsite: http://www.cookingshooking.com | http://www.cookingshooking.in\nFb: http://www.fb.com/cookingshooking\nBlog: http://www.cooknshook.blogspot.com</t>
  </si>
  <si>
    <t>https://www.youtube.com/watch?v=77mu4jqRI9A</t>
  </si>
  <si>
    <t>Pindi Chole Recipe - No Onion No Tomato Amritsari Chana Masala - CookingShooking</t>
  </si>
  <si>
    <t>554,585 views</t>
  </si>
  <si>
    <t>In this video, we will make Amritsari Pindi Chole Masala, this is a very popular recipe in Punjab, Heavy on spices this Chana Masala Recipe goes very well with Kulche.\n\nDo Subscribe to CookingShooking -  https://goo.gl/Sxk4Fp\n\nIngredients:\nChole - 1 cup \nTea leaves - 2 tsp\nSalt - as per taste \nBlack cardamom - 3\nBaking soda - ?‚Â¼ tsp\n\nSalt - as per taste\nBlack salt - ?‚Â½ tsp \nBlack pepper - ?‚Â½ tsp\nTurmeric - ?‚Â½ tsp \nGaram masala - ?‚Â½ tsp\nFresh Coriander - 2 tbsp\nCumin powder - 1 tsp\nAmchoor Powder - 1 tsp\nRed Chili Powder - 1 tsp\nCoriander powder - ?‚Â½ tsp\nTamarind Chutney - 2 tbsp\n\nGhee - 2-3 tbsp\nOil - 1 tsp\nAjwain - 1 tsp\nGinger - 2 inch julliened\nAnardana - 1 tsp\nGarlic - 2-3 cloves\nGreen chili - 3 slit\nRed chili powder - ?‚Â½ tsp\n\n\nWebsite: http://www.cookingshooking.com | http://www.cookingshooking.in\nFb: http://www.fb.com/cookingshooking\nBlog: http://www.cooknshook.blogspot.com</t>
  </si>
  <si>
    <t>https://www.youtube.com/watch?v=KADSpikp0vk</t>
  </si>
  <si>
    <t>Suji French Fries Recipe - easy 10 min crunchy semolina fry - cookingshooking</t>
  </si>
  <si>
    <t>314,952 views</t>
  </si>
  <si>
    <t>["In this video, we will make Suji French Fries, basically it's a very easy Semolina Fry recipe which is very similar to Potato French Fry, just much more simpler to make and tastier to eat.\n\nDo Subscribe to CookingShooking - https://goo.gl/Sxk4Fp\n\nIngredients:\nWater - 1 cup\nSalt - 1 tsp\nSuji - 1 cup\nOil - to fry\n\nWebsite: http://www.cookingshooking.com | http://www.cookingshooking.in\nFb: http://www.fb.com/cookingshooking\nBlog: http://www.cooknshook.blogspot.com"]</t>
  </si>
  <si>
    <t>https://www.youtube.com/watch?v=-c-7Ka4Tudo</t>
  </si>
  <si>
    <t>Sizzling Brownie Recipe - Sizzler Chocolate Dessert - CookingShooking</t>
  </si>
  <si>
    <t>576,541 views</t>
  </si>
  <si>
    <t>In this video, we will make Sizzling Brownie, which is a very easy to make Sizzler Chocolate Dessert Recipe. \n\nBrownie in Cooker Recipe - https://goo.gl/vF2x5v\nIce Cream in 25 Minutes - https://goo.gl/2oh8vZ\n\nDo Subscribe to CookingShooking - https://goo.gl/Sxk4Fp\n\nIngredients:\nBrownie - 2\nScoops of Ice Cream - 2-3\nChocolate  - 200g\nCream - 200ml\nWalnuts - to garnish\n\nSauce is for 2 sizzling brownies.\n\nWebsite: http://www.cookingshooking.com | http://www.cookingshooking.in\nFb: http://www.fb.com/cookingshooking\nBlog: http://www.cooknshook.blogspot.com</t>
  </si>
  <si>
    <t>https://www.youtube.com/watch?v=ngDqanR_1iU</t>
  </si>
  <si>
    <t>Dahi Kebab Recipe - Super Soft and Creamy Veg Kabab - CookingShooking</t>
  </si>
  <si>
    <t>949,376 views</t>
  </si>
  <si>
    <t>["In this video, we will make Dahi Kabab, which is a very soft and creamy kebab recipe using yogurt aka dahi. This can be termed as a veg Galouti Kebab due to it's texture :)\n\nDo Subscribe to CookingShooking for more yummy recipes - https://goo.gl/Sxk4Fp\n\nIngredients:\nDahi - 1kg\nCardamom powder - ?‚Â¼ tsp \nGreen chil - 2 chopped\nSalt - as per taste\nFresh coriander leaves - 1 tbsp\nJeera powder - 1/4 tsp\nGaram masala 1/4 tsp\nSattu - 2 tbsp \nOats Powder - 2 tbsp \nSugar - 1 tbs powder\nOnion - 1 Grated\nBlack Pepper - 1/4 tsp\nCheese cubes - 1\nBread crumbs - to coat\nOil - to deepfry\n\n\nWebsite: http://www.cookingshooking.com | http://www.cookingshooking.in\nFb: http://www.fb.com/cookingshooking\nBlog: http://www.cooknshook.blogspot.com"]</t>
  </si>
  <si>
    <t>https://www.youtube.com/watch?v=kX73VJ7_zu8</t>
  </si>
  <si>
    <t>Tandoori Soya Chaap Tikka - Chap Sticks Street Style Recipe - CookingShooking</t>
  </si>
  <si>
    <t>1,268,565 views</t>
  </si>
  <si>
    <t>In this video, we will make Soya Chaap Tikka Recipe, in tandoori style without using tandoor or oven. This street style tandoori chaap sticks are easy to make, and super delicious, soft and juicy.\n\nBuy Chaap Tins Online - https://amzn.to/2ycPpMB (i used both urban platter and desi treat, both are same)\n\nDo Subscribe to CookingShooking -  https://goo.gl/Sxk4Fp\n\nDahi 6 tbsp\nChat masala ?‚Â½ tsp\nKasoori methi - 1 tsp\nBlack Salt - 1 tsp\nCumin Powder - ?‚Â½ tsp\nSalt \nGaram masala ?‚Â½ tsp\nPudina Powder - 1 tsp\nBlack Pepper - ?‚Â½ tsp\nButter - 2tbsp melted\nHaldi - ?‚Â½ tsp\nKashmiri Red Chili 0 1 tsp\nColor - one pinch (optional)\nChaap - 9\nCream - 2 tbsp\nButter- 3 tbsp (to baste)\nOnion - 1\nCoriander - 1 tbsp\nLemon juice ?‚Â½ tsp\nGreen chili - 1 tsp\nRed chili powder - ?‚Â½ tsp\nChat masala - ?‚Â½ tsp\nGaram masala - ?‚Â¼ tsp\nCream / malai - 1 tbsp\nMelted butter 3-4 tbsp\n\n\nWebsite: http://www.cookingshooking.com | http://www.cookingshooking.in\nFb: http://www.fb.com/cookingshooking\nBlog: http://www.cooknshook.blogspot.com</t>
  </si>
  <si>
    <t>https://www.youtube.com/watch?v=3IkmXwuCjEI</t>
  </si>
  <si>
    <t>Rajma Recipe - Dhaba Style Punjabi Kidney beans Masala - CookingShooking</t>
  </si>
  <si>
    <t>1,735,661 views</t>
  </si>
  <si>
    <t>In this video, we will make a recipe of Rajma Masala, which is a very delicious Punjabi Recipe. We will make this in Dhaba Style.\n\nSubscribe to CookingShooking - https://goo.gl/Sxk4Fp\n\nIngredients:\nRajma / Kidney beans - 2 cups (soaked 12 hrs)\nSalt - as per taste\nBaking Soda - 1 pinch\nWater\n\nTomatoes - 5\nOnions - 3\n\nGhee - 2 tbsp\nBlack cardamom - 2\nCinnamon - 2\nCloves - 4-5\nBlack peppercorn - ?‚Â½ tsp\nCumin - 1 tsp\nGinger Garlic  Paste - 1tsp\nHing - 1 pinch\n\nSalt - as per taste \nRed Chili kashmiri - 1 tsp\nCumin powder - ?‚Â½ tsp \nChana masala - ?‚Â¼ tsp\nCoriander powder - 1 tsp\nWater - 2 cups\nSweet n Sour Chutney - 1 tbsp\nCoriander leaves - 1 tbsp\n\n\n\nWebsite: http://www.cookingshooking.com | http://www.cookingshooking.in\nFb: http://www.fb.com/cookingshooking\nBlog: http://www.cooknshook.blogspot.com</t>
  </si>
  <si>
    <t>https://www.youtube.com/watch?v=TVs_I9vSlPM</t>
  </si>
  <si>
    <t>Crispy Fried Onions - Biryani Fry Onion Recipe - Birista | CookingShooking</t>
  </si>
  <si>
    <t>834,541 views</t>
  </si>
  <si>
    <t>In this video, we will make Fried Onions, which is also known as Birista. This is a key ingredient to many recipes like Biryani, Kormas, etc. Crispy Fried Onions which bring a mild sweet flavor to any dish you add to. \n\nIngredients for Caramelized Onions aka Fried Onion:\nOnions - 1 kg\nOil - 100ml\n\nWebsite: http://www.cookingshooking.com | http://www.cookingshooking.in\nFb: http://www.fb.com/cookingshooking\nBlog: http://www.cooknshook.blogspot.com</t>
  </si>
  <si>
    <t>https://www.youtube.com/watch?v=AnNue5XGK8E</t>
  </si>
  <si>
    <t>Bread in Cooker Recipe - No Oven Homemade White Bread - CookingShooking</t>
  </si>
  <si>
    <t>55K</t>
  </si>
  <si>
    <t>2,896,797 views</t>
  </si>
  <si>
    <t>Get 2 month free trial of Skillshare - https://skl.sh/Shooking (only for first 500, be fast!)\n\nIn this video, we will make Bread in Cooker from scratch. Bread is something we all enjoy, be it as a toast, in a sandwich or pudding, etc. This staple is easy to buy from market, but better made at home. Here?¢â‚¬â„¢s a super easy recipe to make Perfect Bread, which is super soft and spongy, holds its shape, toasts really well and has a great flavor. All made without oven. Fantastic, isn?¢â‚¬â„¢t it?\n\nTypes of Yeast Video - https://goo.gl/9zWpnx\nBuy Yeast on Amazon - https://amzn.to/2HqRCDk\nBread Tin - https://amzn.to/2kSkZFG\n\nIngredients:\nPlain Flour / Maida - 310g / 2 ?‚Â½ cups\nHot Milk - 240ml appx / 1 cup\nInstant Yeast - 2 1/4 tsp\nSugar - 1 ?‚Â½ tbsp  \nMilk Powder - 10g\nSalt - 10 g \nButter - 1 tsp \n\nMilk &amp; Butter to Brush \nSesame Seeds - 1 tsp (optional)\n\n\nWebsite: http://www.cookingshooking.com | http://www.cookingshooking.in\nFb: http://www.fb.com/cookingshooking\nBlog: http://www.cooknshook.blogspot.com</t>
  </si>
  <si>
    <t>https://www.youtube.com/watch?v=QEd682FwzMo</t>
  </si>
  <si>
    <t>Kabuli Chana Biryani - One Pot Easy Dinner Recipes - Veg Hyderabadi CookingShooking</t>
  </si>
  <si>
    <t>189,521 views</t>
  </si>
  <si>
    <t>In this video, we will make Kabuli Chana Biryani, which is a very easy to make dinner recipe. This one pot recipe for hyderabadi style biriyani is just as good as the one which takes several pots and pans to make. This easy to make biryani, is a #TastyChoice, believe me :)\n\nI?¢â‚¬â„¢ve used Saffola Aura Olive Oil for this recipe which is a blend of Spanish Olive Oil and Flax Seed Oil. You can get the fantastic benefits -  https://goo.gl/t64AXx\n\nDo Subscribe to CookingShooking - https://goo.gl/Sxk4Fp\n\nVeg Dum One Pot Kabuli Biryani Ingredients:\n1 cup chola boiled\n?‚Â½ cup soya chunks\nOil - 2 tbsp\nKashmiri Red chili powder 1 tsp\nBiryani masala - 1 tsp\nHaldi  - ?‚Â¼ tsp\nSalt - 1 tsp\nGinger Garlic Paste - 1 tsp\nMint / Coriander or chutney - ?‚Â¼ cup / 2 tbsp\nBirista - 4 tbsp \nCardamom - 2/3\nCinnamon - 2 sticks\nPeppercorn - 1 tsp\nRice 2 cups soaked\nDahi - 4 tbsp\n\n\nWebsite: http://www.cookingshooking.com | http://www.cookingshooking.in\nFb: http://www.fb.com/cookingshooking\nBlog: http://www.cooknshook.blogspot.com</t>
  </si>
  <si>
    <t>https://www.youtube.com/watch?v=zkuh67WqyFk</t>
  </si>
  <si>
    <t>Irani Chai Recipe - How to make Hyderabadi Dum Tea - CookingShooking</t>
  </si>
  <si>
    <t>1,228,299 views</t>
  </si>
  <si>
    <t>["In this video, we will make Irani Chai, which is a very popular type of tea made by cooking the tea leaves in a closed pot for a long time, then it's strained and mixed with thick sweet milk. \n\nMore yummy recipes - https://goo.gl/Sxk4Fp\nRecipes in Hindi  - https://goo.gl/MH3A4r\n\nBuy tea leaves for irani chai - https://amzn.to/2xspHmM\n\nIngredients:\nWater - 1.5 liter / 6 cups\nTea Leaves - 6 tbsp\nSugar - 6 tbsp\nMilk - 2 1/2 cups / 600ml\nCondensed Milk - 4 tbsp / Mawa - 25g\nCardamom - 2-3 pods\n\nWebsite: http://www.cookingshooking.com | http://www.cookingshooking.in\nFb: http://www.fb.com/cookingshooking\nBlog: http://www.cooknshook.blogspot.com"]</t>
  </si>
  <si>
    <t>https://www.youtube.com/watch?v=UY0dBNCR6eA</t>
  </si>
  <si>
    <t>Cold Coco Recipe - Surti Chocolate / Cocoa Milk Shake - CookingShooking</t>
  </si>
  <si>
    <t>46K</t>
  </si>
  <si>
    <t>2,025,027 views</t>
  </si>
  <si>
    <t>Today?¢â‚¬â„¢s recipe is Cold Coco, which is a very famous drink in Surat, Gujarat. Similar to Hot Chocolate in cold format, this thick luscious and ice cold, almost frozen cocoa milkshake is the best to kill the heat in this scorching summer. \n\nMore Summer Recipes - \n\nChocolate in Amazon - https://amzn.to/2IMPyez\n\nIngredients:\n500ml Milk\n2 tbsp corn flour\n2 tbsp cocoa powder\n6 tbsp milk\nSugar - 4 tbsp\nDark Chocolate - 75g\nIce Cubes - crushed\n\nWebsite: http://www.cookingshooking.com | http://www.cookingshooking.in\nFb: http://www.fb.com/cookingshooking\nBlog: http://www.cooknshook.blogspot.com</t>
  </si>
  <si>
    <t>https://www.youtube.com/watch?v=A5-FbpigGD8</t>
  </si>
  <si>
    <t>Chinese Bhel - Street Style Super Easy Noodles Recipe - CookingShooking</t>
  </si>
  <si>
    <t>389,883 views</t>
  </si>
  <si>
    <t>Today?¢â‚¬â„¢s Recipe is Chinese Bhel, which is a very popular Street Food, specifically in Mumbai. This is a very easy recipe to make, and requires no heat if you have fried noodles ready. Schezwan Chutney is the key ingredient of the recipe.\n\nDo Subscribe to CookingShooking - https://goo.gl/Sxk4Fp\n\nHindi Recipes - https://goo.gl/MH3A4r\n\nChinese Bhel Ingredients:\nHakka Noodles - 1 pack (180g / 200g)\nWater - 1 liter\nSalt - to boil noodles, about 1 tsp\nOil - to deep fry\n\nCabbage - ?‚Â½ cup (finely shredded)\nOnion - 1 (finely sliced)\nGreen Chilli - 2 (finely chopped)\nCoriander - 1 tbsp\nSchezwan Sauce - 4-5 tbsp\n\n\nWebsite: http://www.cookingshooking.com | http://www.cookingshooking.in\nFb: http://www.fb.com/cookingshooking\nBlog: http://www.cooknshook.blogspot.com</t>
  </si>
  <si>
    <t>https://www.youtube.com/watch?v=qpXT36qp1Iw</t>
  </si>
  <si>
    <t>Multigrain Pizza Recipe - Healthy Atta Pizza Dough, Sauce - CookingShooking</t>
  </si>
  <si>
    <t>195,694 views</t>
  </si>
  <si>
    <t>["Who doesn?¢â‚¬â„¢t love Pizza? Today, let?¢â‚¬â„¢s make it Healthier with this Multigrain Pizza Recipe. Easy to make, filled with healthy grains and good fats. \n\nI?¢â‚¬â„¢ve used Saffola Aura Olive Oil for this recipe which is actually a blend of Spanish Olive Oil and Flax Seed Oil. You can get the fantastic benefits like weight management, controlling cholesterol and much more of this amazing oil by using it, get it here - https://goo.gl/1tjRYF\n\nHealthy Multigrain Pizza is a #TastyChoice isn't it?\n\nDo Subscribe to CookingShooking - https://goo.gl/Sxk4Fp\n\nIngredients:\nFor Dough - Atta - ?‚Â½ cup\nMixed grain flour - ?‚Â½ cup (Rajgira Bajra Ragi soya)\nSalt - 1 tsp\nSugar - 1 tbsp \nYeast -  ?‚Â½ tsp\n\nFor Sauce - Red Capsicum - 1 large\nGarlic - 4-5\n\nFor Assembling the Pizza - Maize flour - 2-3 tbsp \nOlive Oil - 1 tbsp on tray\nOlive Oil - 1 tbsp on Pizza\nMozzarella Cheese - 50g\nToppings - Babycorn, Green Capsicum, Onion, Corn, Olives, Tomato, Marinated Soya Tikka/Paneer/Lean Meat\nGarlic powder - 1 tsp\n\nPizza Herbs - 1 tsp\n\nWebsite: http://www.cookingshooking.com | http://www.cookingshooking.in\nFb: http://www.fb.com/cookingshooking\nBlog: http://www.cooknshook.blogspot.com"]</t>
  </si>
  <si>
    <t>https://www.youtube.com/watch?v=Qj5hCgtZY2c</t>
  </si>
  <si>
    <t>25 Minute Ice Cream Recipe using Amul Fresh Cream - CookingShooking</t>
  </si>
  <si>
    <t>6.5K</t>
  </si>
  <si>
    <t>470,368 views</t>
  </si>
  <si>
    <t>Icecream is something we all love. Today I?¢â‚¬â„¢m making a very easy 25 Minute recipe for you all using Amul?¢â‚¬â„¢s Fresh Cream which is a low fat 25% one and milk. This magically creamy recipe is made possible due to churning which happens with an Ice Cream Maker.\n\nKitchenif Ice Cream Maker - https://amzn.to/2rNhRyd\n\nSubscribe to CookingShooking for more such yummy recipes - https://goo.gl/Sxk4Fp\n\nHindi Recipes - https://goo.gl/MH3A4r\n\n\nIngredients:\n1 cup - Milk\n6 - 8 tbsp - Sugar\n?‚Â½ tsp - Kewra\n2 tbsp - Corn flour\n400ml - Amul 25% Fresh Cream \n\nWebsite: http://www.cookingshooking.com | http://www.cookingshooking.in\nFb: http://www.fb.com/cookingshooking\nBlog: http://www.cooknshook.blogspot.com</t>
  </si>
  <si>
    <t>https://www.youtube.com/watch?v=BIX3hgUEFFA</t>
  </si>
  <si>
    <t>Vegetable Cutlet - Crispy Street Style Evening Snack Recipe - CookingShooking</t>
  </si>
  <si>
    <t>2,642,979 views</t>
  </si>
  <si>
    <t>In this video, we will make Veg Aloo Cutlets, this is a very popular evening snack recipe. Crispy from out, flavorful inside, this bengali style vegetable cutlet which is an appetizer is easy to make yet super tasty!\n\n Subscribe to CookingShooking for more such yummy recipes - https://goo.gl/Sxk4Fp\n\nHindi Recipe - https://goo.gl/MH3A4r\n\nBuy Breadcrumbs online - https://amzn.to/2jPdAql\n\nIngredients:\nOil - 1 tbsp\nGreen chilli - 2\nGinger - 1 inch\nOnion - 2 small-med\nMatar - 4 tbsp\nBeet - 3-4 tbsp\nCarrot - 1 chopped\nBeans - 5-6\nSalt - 1 tsp\nCoriander powder - ?‚Â½ tsp\nRed Chili Powder - ?‚Â½ tsp\nGaram Masala - ?‚Â½ tsp\nAmchoor - ?‚Â¼ tsp\nCoriander leaves - 1 tbsp\nPotato - 5 boiled\nMaida paste\nMaida - ?‚Â¼ cup\nWater to make a apste\nBreadcrumbs - ?‚Â½ cup\nOil - to deep fry\n\nYou can also add Kalonji/Onion Seeds in Potato Mixture.\n\nWebsite: http://www.cookingshooking.com | http://www.cookingshooking.in\nFb: http://www.fb.com/cookingshooking\nBlog: http://www.cooknshook.blogspot.com</t>
  </si>
  <si>
    <t>https://www.youtube.com/watch?v=Om3jqzfT9Fc</t>
  </si>
  <si>
    <t>5 Lassi Recipes - Easy and Different Summer Drink Flavors - CookingShooking</t>
  </si>
  <si>
    <t>1,259,850 views</t>
  </si>
  <si>
    <t>Summer is here, and nothing like a glass of chilled lassi. Today, we?¢â‚¬â„¢re making 5 easy yet super delicious and refreshing lassi flavors. Mango, Chocolate, Kacha Aam or Kairi, Tender Coconut and Pudina. \n\nSubscribe to CookingShooking for more delicious recipes  - https://goo.gl/Sxk4Fp\n\nHindi Recipes - https://goo.gl/MH3A4r\nHow to Make Lassi - \nIngredients:\nBase - Dahi - 1 liter for 5 small glass\nSugar - ?‚Â½ cup (more or less)\n\nChocolate lassi Chocolate melted with cream/milk\nChocolate - 40g\nCream / Milk - 2 tbsp\nNutella - 1 tbsp (optional)\n\nMint mirch lassi kala namak\nMint leaves - handful \nCoriander Leaves - a little bit\nGinger - 1 inch\nBlack Salt - ?‚Â½ tsp\nBlack Pepper - ?‚Â¼ tsp\nCumin Powder - ?‚Â½ tsp\nChat Masala - ?‚Â½ tsp\nSugar - 1 tbsp\n\nKairi lassi with masalas\n1 Kairi, boiled peeled and pulp will make 2 glass boiled, blended\nChat masala - ?‚Â½ tsp\nCumin powder - 1 tsp\nPepper - ?‚Â½ tsp\nBlack salt - ?‚Â½ tsp\nSugar - 1 tsp\n\nTender coconut blended with lassi\nBlended Tender coconut Malai\n\nMango chopped and grated\nGrated Mango - 3-4 tbsp\nChopped to decorate (optional)\n\n\nWebsite: http://www.cookingshooking.com | http://www.cookingshooking.in\nFb: http://www.fb.com/cookingshooking\nBlog: http://www.cooknshook.blogspot.com</t>
  </si>
  <si>
    <t>https://www.youtube.com/watch?v=Rhvklx7un9w</t>
  </si>
  <si>
    <t>Cream Roll Recipe - Bakery Style No Egg Puff Pastry Recipes - CookingShooking</t>
  </si>
  <si>
    <t>315,887 views</t>
  </si>
  <si>
    <t>["In this video, we will make Cream Rolls which is made using Puff Pastry. This is in authentic Indian Bakery Style, in which the puffs are made using puff-ghee/margarine and laminated in book and letter fold. One of the easiest puff pastry recipe it is :)\n\nMade in #TefalIndia's Masterchef Gourmet Kitchen Machine, helps you &amp; me #GetTheBestOutOfEveryday\n\nGet the Stand Mixer Online - https://amzn.to/2rnXtDq\n\nMore Tasty Recipes - \nCream Rolls:\nMaida - 2 cups / 250g appx\nPuff Margarine - 25g (I used Golden Spread from 3F, you can also use Margarine)\nSalt - 8g / 2 tsp\nSugar - 1 tbsp / 16g\nWater - 12-16 tbsp appx\n\nDry Maida - as required to dust and roll\nPuff Margarine - 160g\n\nMilk - to brush \n\nWhipping Cream - 200ml\nChocolate - to coat cream rolls (optional)\nNuts / Cherry - optional\n\n\nWebsite: http://www.cookingshooking.com | http://www.cookingshooking.in\nFb: http://www.fb.com/cookingshooking\nBlog: http://www.cooknshook.blogspot.com"]</t>
  </si>
  <si>
    <t>https://www.youtube.com/watch?v=OErJwg9L5sc</t>
  </si>
  <si>
    <t>Chilli Chana Recipe - Restaurant Style Crunchy Chickpeas - CookingShooking</t>
  </si>
  <si>
    <t>106K</t>
  </si>
  <si>
    <t>4,198,777 views</t>
  </si>
  <si>
    <t>In this video, we will make Chana Chilli which is a very popular Indian Appetizer with influences from Indo-Chinese Cuisine. This Restaurant Style recipe is something different, extremely crunchy with a wow taste factor. Try it out and share your experience :)\n\nMore Manchurian &amp; Chilli Recipes - \n\nIngredients:\nChole / Chickpeas / Kabuli Chana - 1 cup raw, soaked, boiled with salt\nCorn Flour - ?‚Â¾ to 1 cup \nWater - to coat \n\nOil - to deep fry\n\nOil - 1 tbsp\nGarlic - 3-4 tbsp finely chopped\nOnion - 1 finely chopped\nGreen Chilli - 3\nCapsicum - ?‚Â¼ cup\nSriracha / Chili Sauce - 3 tbsp\nSoya Sauce - 1 tbsp\nKetchup - 1 tbsp\nVinegar - 1 tsp\nSalt - as per taste\nBlack pepper - as per taste \nSugar - ?‚Â½ tsp\nGreens of Spring Onion\n\n\nWebsite: http://www.cookingshooking.com | http://www.cookingshooking.in\nFb: http://www.fb.com/cookingshooking\nBlog: http://www.cooknshook.blogspot.com</t>
  </si>
  <si>
    <t>https://www.youtube.com/watch?v=ynyOfcbKJA4</t>
  </si>
  <si>
    <t>Try this to lose weight - 10 kg</t>
  </si>
  <si>
    <t>1,425,962 views</t>
  </si>
  <si>
    <t>In this video, we will make a weight loss recipe, which has the goodness of Soaked Oats and Chana. Slow Digesting Complex Carbs of the Oats, and Protein from the Chana along with Good Fats from Coconut Oil makes this a super healthy breakfast recipe for weight loss which is called Oats Chana Chilla or Pancake.\n\nRolled Oats - https://amzn.to/2HyvlIT\nCoconut Oil - https://amzn.to/2JzSSpo\n\nIngredients:\nSoaked Oats - 1 cup\nSoaked Chana - ?‚Â½ cup\nLemon Juice - ?‚Â½ tsp\n\nSalt - as per taste\nBaking Powder - 1 tsp\nCoriander leaves 1 tbsp\nGreen Chili - 2 large\nOnion - 1 large\nTomato - 1 large.\nCoconut Oil\n\nWebsite: http://www.cookingshooking.com | http://www.cookingshooking.in\nFb: http://www.fb.com/cookingshooking\nBlog: http://www.cooknshook.blogspot.com</t>
  </si>
  <si>
    <t>https://www.youtube.com/watch?v=4pL95ZlEc6I</t>
  </si>
  <si>
    <t>Kathi Roll Recipe - Veg Original Kati Kebab Kolkata Egg Roll Street Style - CookingShooking</t>
  </si>
  <si>
    <t>459,116 views</t>
  </si>
  <si>
    <t>In this video, we will make Kathi Roll Recipe which is also known as Kati Kebab Paratha Roll in Calcutta Style. Kathi in Bengali basically means Stick and Kathi Roll came into picture when Britishers wanted to try Kathi Kebabs but did not until one Nizam hid them in a egg paratha. Frankie and Kathi Rolls are miles apart. Today we are making Aloo and Soya Kathi Roll which tastes just as good as the regular mutton/chicken one :) \n\nIngredients:\nStage 1 - Prepare Soya Chunks and Small Potato by boiling them.\n\nBoiled Potato - very small 15-16\nBoiled Soya - 15-16\nMarinated in: Sattu - 3-4 tbsp\nBlack Salt - 1/2 tsp\nSesame Powder - 1 tbsp\nCumin Powder 1 tsp\nGaram Masala - 1 tsp\nSalt - apt\nRed Chili Paste - 2 tbsp\nMint Powder - 1 tsp\nGinger Garlic Paste - 1 tsp\nYogurt - ?‚Â½ cup\nOpt - Kalonji and Lemon juice\nOil - 3 tbsp\n\nAdd soya and potato, cover and marinate - 30 mins\n\nStage 2- Lacha paratha\nMaida - 1 ?‚Â½ cup\nSalt - apt\nOil  - 1 tbsp\n\n\nStage 3: Eggless Omelet / Egg\nBesan - 1 cup\nMaida - ?¢â€¦â€œ cup\nSalt - apt\nBaking Powder - ?‚Â½ tsp\n\nStage 4: Prepare Lacha Paratha\nOil - 5 tbsp\nDry Maida\nOil - to cook paratha\n\nStage 5: Make Kathi Kebab\nOil - as required to cook\nSkewer Sticks\n\nStage 6: Make Filling of Kathi Roll\nOnions - 3 sliced\nCapsicum - 1 cut lengthwise\nLemon - 1 tbsp\nBlack Salt - ?‚Â½ tsp\n\nStage 7: Make Lachha Paratha and Filling\nOil - to cook roti\nOnions Sliced - 3 \nGreen Chutney - 3-4 tbsp\n\n\n\nWebsite: http://www.cookingshooking.com | http://www.cookingshooking.in\nFb: http://www.fb.com/cookingshooking\nBlog: http://www.cooknshook.blogspot.com</t>
  </si>
  <si>
    <t>https://www.youtube.com/watch?v=0n7PQD9NBvE</t>
  </si>
  <si>
    <t>1 Million Ä‘Å¸ËœÂ®</t>
  </si>
  <si>
    <t>53,291 views</t>
  </si>
  <si>
    <t>["Thank you from the bottom of my heart for showering your love &amp; support throughout this journey. It's only getting bigger &amp; better from here :)\n\nPlease share your suggestions for my future videos :)\n\nWebsite: http://www.cookingshooking.com | http://www.cookingshooking.in\nFb: http://www.fb.com/cookingshooking\nBlog: http://www.cooknshook.blogspot.com"]</t>
  </si>
  <si>
    <t>https://www.youtube.com/watch?v=L5AU0nK1IG8</t>
  </si>
  <si>
    <t>Kung Pao Potatoes Recipe - Chilli Potato Chinese Indo Style - CookingShooking</t>
  </si>
  <si>
    <t>79,235 views</t>
  </si>
  <si>
    <t>In this video, we will make Kung Pao Potatoes, which is Chinese Style Chilli Potato Starter Recipe.\n\nIngredients:\nOil - to deep fry\nPotato - 30-35\n\nSesame Oil - 2 tbsp\nGreen chili - 2 chopped\nGarlic - 1 tbsp \nSichuan peppercorn - 1 tsp\nPeanuts - 2-3 tbsp roasted\nRed chili Dried - 2-3 whole\n\nRed Chili Sauce / Sriracha - 1 ?‚Â½ tbsp\nOnion - 1 cubed\nCapsicum - ?‚Â½ cup (colorful)\nSpring Onion Greens - handful + to serve\n\nSugar - 1 tsp\nSalt - a little bit\nPepper - ?‚Â¼ tsp\nTomato Ketchup - 1 tbsp\nSoya Sauce - 1 tsp light\nLemon Juice - ?‚Â½ tsp \nWater - ?‚Â½ cup\n\nCorn Starch - 1 tbsp\nWater - 3-4 tbsp\n\n\nWebsite: http://www.cookingshooking.com | http://www.cookingshooking.in\nFb: http://www.fb.com/cookingshooking\nBlog: http://www.cooknshook.blogspot.com</t>
  </si>
  <si>
    <t>https://www.youtube.com/watch?v=qPpgUIx1Ipc</t>
  </si>
  <si>
    <t>Mysore Bonda Recipe - Bajji Preparation in South Indian Style - CookingShooking</t>
  </si>
  <si>
    <t>94,657 views</t>
  </si>
  <si>
    <t>In this video, we will make Mysore Bonda, which is also known as bajji in South Indian Style. This is easy to make and a perfect breakfast / snack recipe.\n\nMore Delicious Recipes -  \n\nIngredients:\nDahi / Yogurt - 1/2 cup\nCoconut Pieces - 1 tbsp\nSalt - 3/4 tsp\nGreen Chili - 1 \nBaking soda - 1/4 tsp\nRice Flour / Semolina - 3 tbsp\nMaida / Plain Flour - 1 cup\nWater - to adjust consistency\nOil - to deep fry\n\n\nWebsite: http://www.cookingshooking.com | http://www.cookingshooking.in\nFb: http://www.fb.com/cookingshooking\nBlog: http://www.cooknshook.blogspot.com</t>
  </si>
  <si>
    <t>https://www.youtube.com/watch?v=lG6pO8ieSIo</t>
  </si>
  <si>
    <t>Tandoori Aloo Recipe in a Pan - Pahadi Style Alu Tikka - CookingShooking</t>
  </si>
  <si>
    <t>76,173 views</t>
  </si>
  <si>
    <t>In this video, we will make Tandoori Aloo in Pahadi Style without using an oven or a grill. This pan made Tandoori Aloo Kebab is just as good as made in a charcoal grill or an oven. \n\nMore Delicious Recipes - https://goo.gl/Lc2bfP\n\nIngredients:\nMint Leaves - handful / 1/4 cup loosely filled\nGinger - 2 inch\nGreen chilli - 2\nCoriander - handful / 1/4 cup loosely filled\nLemon - 1 tbsp\nWater\n\n\nSalt - 3/4 tsp\nCumin Powder - 1 tsp\nPepper - 1/2 tsp\nBlack salt - 1/2 tsp\nRed Chili flakes - 1/2 tsp\nBesan - 4 tbsp\nOil - 2-3 tbsp\n\nBoiled and Peeled Potatoes - 20 (small) or 6-7 (cubed)\nCapsicum dices - 1/4 cup \nOnion shells - 1/4 cup\n\nWebsite: http://www.cookingshooking.com |\n http://www.cookingshooking.in\nFb: http://www.fb.com/cookingshooking\nBlog: http://www.cooknshook.blogspot.com</t>
  </si>
  <si>
    <t>https://www.youtube.com/watch?v=svKrsmvzqHE</t>
  </si>
  <si>
    <t>Hot Chocolate Recipe - 3 Ways Easy &amp; Best Milkshake - CookingShooking</t>
  </si>
  <si>
    <t>1,872,827 views</t>
  </si>
  <si>
    <t>In this video, we will make Hot Chocolate which is an all time favorite cocoa flavored milkshake. Not one, but 3 ways in this video.\n\nPlease don?¢â‚¬â„¢t use compound chocolate in this recipe, as that does not have cocoa butter which is the key ingredient for a good hot chocolate.\n\nHow to make the best Hot Chocolate..? \nIngredients per cup - \nGrated Chocolate - 30-40 grams( I used Cadbury Dairy Milk and Cadbury Bournville, basically Milk and Dark Real Chocolate)\nMilk - 150ml \n\n\nWebsite: http://www.cookingshooking.com | http://www.cookingshooking.in\nFb: http://www.fb.com/cookingshooking\nBlog: http://www.cooknshook.blogspot.com</t>
  </si>
  <si>
    <t>https://www.youtube.com/watch?v=RSlkojZ0Hjk</t>
  </si>
  <si>
    <t>Eggless Bhurji Recipe - Tasty Veg Scrambled Anda Burji with No Eggs - CookingShooking</t>
  </si>
  <si>
    <t>5.6K</t>
  </si>
  <si>
    <t>219,746 views</t>
  </si>
  <si>
    <t>In this video, we are making Anda Bhurji in Street Style, without using any eggs. Yes, that\'s right! Scrambled Eggs without Eggs, perfect for vegans &amp; vegetarian. No compromise on the taste!\n\nGet the Pan i used - https://amzn.to/2HhaSoi\n\nNo Egg Burji Recipe: \nIngredients:\nBesan / Gram Flour - 1 cup\nMaida / Plain Flour - 1/4 cup\nSalt - as per taste\nBaking Powder - 1 tsp\nOil - 2 tbsp\nGreen Chili - 2 (finely chopped)\nGinger - 1"\nOnion - 2 (finely chopped)\nSalt - as per taste\nTurmeric - 1/4 tsp\nChopped Coriander - 2-3 tbsp + 2-3 tbsp\nCoriander Powder - 1/2 tsp\nRed Chili Powder - 1/2 tsp\nGaram Masala - 1/4 tsp (change as per your preference)\nTomato - 1 (roughly chopped)\n\n\nWebsite: http://www.cookingshooking.com | http://www.cookingshooking.in\nFb: http://www.fb.com/cookingshooking\nBlog: http://www.cooknshook.blogspot.com</t>
  </si>
  <si>
    <t>https://www.youtube.com/watch?v=TYIQMXWYpmE</t>
  </si>
  <si>
    <t>Lachha Paratha Recipe - Warqi Pudina Layered Parotta CookingShooking</t>
  </si>
  <si>
    <t>6.4K</t>
  </si>
  <si>
    <t>292,401 views</t>
  </si>
  <si>
    <t>["Lachha Paratha, or Warqi Parotta is what we're making today. This is a very easy recipe for a parotha, but very different from the regular kind like aloo parotha. Crispy, Flaky, Layered, and Flavored that's what this Indian Flatbread or Paratha is. \n\nIngredients for 6:\nMaida - 2 cup\nMakes 6\nGhee - 3 tbsp\nSalt - 1 ?‚Â½ tsp\nSugar - 1 tsp\nGhee - ?‚Â¼ cup \nMaida - ?‚Â½ cup\nPudina Powder - 2 tbsp\nGhee - to fry\n\n\nWebsite: http://www.cookingshooking.com | http://www.cookingshooking.in\nFb: http://www.fb.com/cookingshooking\nBlog: http://www.cooknshook.blogspot.com"]</t>
  </si>
  <si>
    <t>https://www.youtube.com/watch?v=d4GdyA0rIX0</t>
  </si>
  <si>
    <t>Dora Cake Recipe - Easy No Egg Super Spongy Dorayaki Doraemon - CookingShooking</t>
  </si>
  <si>
    <t>566,915 views</t>
  </si>
  <si>
    <t>["In this video, we will make Dora Cake, or Dorayaki which is Doraemon's favorite snack and so is children's. This Dora Cake made in Indian Style without Eggs and Red Bean Paste is easy to make, and super delicious &amp; Spongy. Make it for yourself or your little one to make their day special!\n\nMore recipes from CookingShooking - https://goo.gl/mZgVr7\nChocolate Spread Online - https://amzn.to/2GHmVxi\n\nIngredients:\nButter 27g /2 tbsp\nCream - 60ml /1/4 cup\nCondensed Milk - 80g / 1/4 cup\nSugar - 1/2 cup powder\n80ml + 2 tbsp water\nBaking powder - 1 tsp\nMaida - 1 cup\nNutella / Chocolate Spread - 100g\n\n\nWebsite: http://www.cookingshooking.com | http://www.cookingshooking.in\nFb: http://www.fb.com/cookingshooking\nBlog: http://www.cooknshook.blogspot.com"]</t>
  </si>
  <si>
    <t>https://www.youtube.com/watch?v=E05Ef2rpdvI</t>
  </si>
  <si>
    <t>Gobi Popcorn Recipe - New Party Snack Crunchy &amp; Juicy Cauliflower Bites - CookingShooking</t>
  </si>
  <si>
    <t>550,686 views</t>
  </si>
  <si>
    <t>In this video, we will make Crunchy &amp; Juicy Gobi Popcorn Recipe, this is a restaurant style finger food similar to popcorn chicken, for vegetarians.\n\nMore snacks recipes in indian style - \n\nGarlic Powder - https://amzn.to/2pNmaIP https://goo.gl/t3nevx\nOnion Powder - https://amzn.to/2GdFSIF https://goo.gl/L2PyNH\n\nIngredients:\nWater - 3 cups\nBoiled Cauliflower - 1 cup\nChopped Parsley / Coriander / Oregano - 1 tbsp / 1 tsp\nGarlic Powder - ?‚Â½ tsp\nOnion Powder - ?‚Â½ tsp\nBlack pepper - 1 tsp\nSalt - 1 tsp\nCorn flour - 3 tbsp\nMaida - 3 tbsp\n\nMaida - 4 tbsp\nCorn Flour - 4 tbsp\nSoya Sauce - 1 tsp\nYogurt - 2 tbsp\nSalt - ?‚Â½ tsp\n\nPanko Bread Crumbs - 1 cup\n\nSprinkled with:\nGarlic Powder - ?‚Â½ tsp\nSalt - 1 tsp\nOnion Powder - ?‚Â½ tsp\nRed Chili Powder - 1 tsp\nChat Masala - 1 tsp\nPowder Sugar - 1 tsp\nBlack pepper - ?‚Â½ tsp\n\nWebsite: http://www.cookingshooking.com | http://www.cookingshooking.in\nFb: http://www.fb.com/cookingshooking\nBlog: http://www.cooknshook.blogspot.com</t>
  </si>
  <si>
    <t>https://www.youtube.com/watch?v=kTxovDFwk10</t>
  </si>
  <si>
    <t>Medu Vada Recipe - Fluffy &amp; Crispy Sambar Ulundu Vadai Tricks- CookingShooking</t>
  </si>
  <si>
    <t>403,165 views</t>
  </si>
  <si>
    <t>["In this video, we will make Medu Vada, which is also known as Sambar Vadai, Uddin Vada and Ulundu vadai. This is a very simple recipe, but a tricky one. We'll make a crispy and fluffy vada with tips &amp; tricks to perfect the texture.\n\nMore delicious recipes from CookingShooking - https://goo.gl/aMMZzZ\n\nIngredients:\nUrad Dal - 2 Cup\nSalt - 2 tsp\nWater to grind - 3-4 tbsp \nHing - ?‚Â¼ tsp\nCumin Seeds - 1 tsp\nPepper - 1 tsp\nCurry Leaves - few leaves\nCoconut - 2-3 tbsp\nOil - to deep fry\n\nWebsite: http://www.cookingshooking.com | http://www.cookingshooking.in\nFb: http://www.fb.com/cookingshooking\nBlog: http://www.cooknshook.blogspot.com"]</t>
  </si>
  <si>
    <t>https://www.youtube.com/watch?v=Fa4e2jBaavU</t>
  </si>
  <si>
    <t>Stuffed Macaroni - Healthier Indian Style Veg Pasta Recipes for Kids Lunch Box - CookingShooking</t>
  </si>
  <si>
    <t>129,584 views</t>
  </si>
  <si>
    <t>In this video, we will make stuffed macaroni, which is a healthier version of Indian Style Macaroni Pasta. This veggie filled mac is perfect for a kids lunch box!\n\nMore Recipes like this one - https://goo.gl/LhF1J5\n\nGet Elbow Macaroni Online - http://amzn.to/2HO9WHm\n\nIngredients:\nIngredients:\nVegetables - 2 Cup (cauliflower, carrot, capsicum, beans, paneer, green chili)\nOil - 1 tbsp\nCumin Powder - 1/2 tsp\nRed Chilli Powder\nChat Masala - 1 tsp\nSalt - 1 tsp\n\nWater - 6 cups (for boiling macaroni)\nSalt - 1 tsp\nMacaroni - 1 cup\n\nSauce - Oil -2 tbsp\nGarlic - 3-4 cloves\nGreen Chilli - 1 finely chopped\nCoriander - 1 tbsp\nTomatoes - 3-4 pureed\nSalt - 1 tsp\nSugar - 1 tbsp\nRed Chilli Powder - 1 tsp\nChat Masala - 1 tsp\nCumin Powder - 1/2 tsp\nKetchup - 1 tbsp\n\n\nWebsite: http://www.cookingshooking.com | http://www.cookingshooking.in\nFb: http://www.fb.com/cookingshooking\nBlog: http://www.cooknshook.blogspot.com</t>
  </si>
  <si>
    <t>https://www.youtube.com/watch?v=vUAtU1lIp68</t>
  </si>
  <si>
    <t>Chocolate Biscuit Cake - 3 Ingredient Eggless No Oven Bake Recipe- CookingShooking</t>
  </si>
  <si>
    <t>117K</t>
  </si>
  <si>
    <t>6,150,521 views</t>
  </si>
  <si>
    <t>In this video, we will make a very quick and easy recipe for a egg-free chocolate cake without an oven. This Biscuit Cake is super easy with just 3 ingredients, is cooked in steam inside a cooker like choco idlis, this cake tastes just as good as a regular chocolate cake.\n\nGet the Ingredients - http://amzn.to/2FOvPJ4 http://amzn.to/2ImsRKa\n\nIngredients:\nBourbon Biscuit - 240g / 2 Packs\nEno - 1 Pack / 1 tsp.\nMilk / Water - 1 cup \nNuts / choco chips - optional\n\nWebsite: http://www.cookingshooking.com | http://www.cookingshooking.in\nFb: http://www.fb.com/cookingshooking\nBlog: http://www.cooknshook.blogspot.com</t>
  </si>
  <si>
    <t>https://www.youtube.com/watch?v=LRVQQAS4WyA</t>
  </si>
  <si>
    <t>Potato Toffee / Aloo Bites - Quick &amp; Easy Evening Indian Namkeen Snacks Recipe - CookingShooking</t>
  </si>
  <si>
    <t>1,451,910 views</t>
  </si>
  <si>
    <t>["In this video, we're making Potato Toffee, or Aloo Bites.  Quick &amp; Easy to make, this unique crispy snack is perfect with a cup of your evening tea. \n\nThis is quite different from the Srilankan Potato Toffee which is a dessert recipe similar to aloo halwa, while this is an Indian Snacks Recipe. I haven't tried Srilankan Potato Toffee yet, so haven't worked on it as well.\n\nIngredients:\nMaida - 1 1/2 cup\nAjwain - 1 tsp\nOil - 2 tbsp\nSalt - 1 tsp\nWater - to make a semi stiff dough\n\nOil - 2 tbsp\nGreen Chili - 1 chopped\nCoriander Leaves - 1 tbsp chopped\nChat Masala - 1 tsp\nKashmiri Red Chili Powder - 1 tsp\nGaram Masala - 1/4 tsp\nBlack Salt - 1/2 tsp\nBesan - 4 tbsp\nPotatoes - 2 large boiled mashed\nSalt - 1/2 tsp\n\nOil - to deep fry\nChat Masala and Chopped Coriander before serving\n\n\nWebsite: http://www.cookingshooking.com | http://www.cookingshooking.in\nFb: http://www.fb.com/cookingshooking\nBlog: http://www.cooknshook.blogspot.com"]</t>
  </si>
  <si>
    <t>https://www.youtube.com/watch?v=fVkz3JG0Qyw</t>
  </si>
  <si>
    <t>Cabbage Manchurian Recipe | Restaurant Style Veg Manchuria - Indo Chinese CookingShooking</t>
  </si>
  <si>
    <t>141K</t>
  </si>
  <si>
    <t>9,586,358 views</t>
  </si>
  <si>
    <t>["In this video, we will make Veg Manchurian which is a very famous Indo-Chinese Appetizer Recipe made in numerous styles. Today's version of this Manchuria is Dry in Restaurant Style, and it's a Cabbage Manchurian. \n\nMore Indo Chinese Recipes from CookingShooking - https://goo.gl/e7uwn2 \n\nDo Subscribe to CookingShooking for more food fun - https://goo.gl/T3vL9r\n\nIngredients:\nCabbage / Patta Gobi - 2 Cups Grated\nGaram Masala - 1/2 tsp\nRed Chili Powder - 1 tsp\nSalt - 1 tsp\nGinger Garlic Paste - 1 tsp\nCorn Flour - 3 - 4 tbsp\nMaida - 3 - 4 tbsp\nOil - to deep fry + 2 tbsp\nGarlic Chopped - 1 tbsp\nGreen Chilli - 1 tbsp\nOnion - 1 tbsp\nCapsicum - few juliennes (optional)\nRed Chilli  Sauce - 2 tbsp\nSoy Sauce - 1 tsp\nKetchup - 1 tbsp\nBlack Pepper - 1/2 tsp\nSpring Onion Greens - handful \nWater - 1/2 cup\nCorn Flour - 1 tsp\nWater - 2 tbsp\nHandful of Spring Onion Greens to garnish before serving\n\n\n\nWebsite: http://www.cookingshooking.com | http://www.cookingshooking.in\nFb: http://www.fb.com/cookingshooking\nBlog: http://www.cooknshook.blogspot.com"]</t>
  </si>
  <si>
    <t>https://www.youtube.com/watch?v=xkMbJCtaaqA</t>
  </si>
  <si>
    <t>Litti Chokha In Gas Flame - Sattu Bihari Recipe Without Oven - CookingShooking</t>
  </si>
  <si>
    <t>325,924 views</t>
  </si>
  <si>
    <t>In this video, we will make Litti Chokha, which is a very popular meal from Bihar, UP and regions around. Litti is made with Atta Dumplings stuffed with Sattu Filling, roasted over Goitha or Charcoal and then dipped in ghee. These are served with Aloo-Baingan/Brinjal Mash, which is chokha and a garlic chutney. Today, we will make the litti chokha at home, in an easy method without using coal.\n\nRecipe Ingredients:\nAtta - 2 cup\nSalt - 1 tsp\nCarom Seeds - 1 tsp\nGhee - 2 tbsp\nWater - to make a dough\n\nFor Garlic Chutney - \nSoaked red Chili - 10\nGarlic peeled cloves - 10\nRoasted Tomato - 3\nSalt - 1 tsp\n\nFor Filling - \nSattu / Coarse Roasted Besan - 2 cup\nCoriander Leaves - 2-3 tbsp chopped\nGreen Chilli - 2 tbsp finely chopped\nOnion - ?‚Â½ cup finely chopped\nGinger - 1 tbsp\nGarlic - 2 tbsp\nBlack Salt - 1 tsp\nSalt - 1 ?‚Â½ tsp\nAmchoor - 1 tsp\nOnion Seeds / Kalonji - 1 tsp\nCarom Seeds - ?‚Â½ tsp\nMustard Oil - 2 tbsp\n\n\nFor Chokha\nPotato - Boiled - 2 big / 4 med\nOnion - 1 cup\nGarlic - 1 tbsp\nGreen Chili - 1 tbsp\nChopped Coriander - 4 tbsp\nGinger - ?‚Â½ tbsp\nOnion Seeds - Kalonji - 1 tsp\nBlack Salt - 1 tsp\nSalt - 1 tsp\nAmchoor - 1 tsp\nLemon Juice - 1 tbsp\nTomato - 2 Roasted\n\nGhee - ?‚Â½ cup for dipping\n\n\nWebsite: http://www.cookingshooking.com | http://www.cookingshooking.in\nFb: http://www.fb.com/cookingshooking\nBlog: http://www.cooknshook.blogspot.com</t>
  </si>
  <si>
    <t>https://www.youtube.com/watch?v=47GMiQjKZMA</t>
  </si>
  <si>
    <t>Tandoori Momos in a Pan - Street Style Momo Recipe - CookingShooking</t>
  </si>
  <si>
    <t>115K</t>
  </si>
  <si>
    <t>4,252,036 views</t>
  </si>
  <si>
    <t>In this video, we will make Tandoori Momo which is a street specialty in North &amp; North East India. We will achieve the perfect tandoori flavor in nepali style momos without using an oven, or a tandoor/sigdi. \n\nMore Momo Recipes - Chili Momo - https://goo.gl/47YvLR\n Open Momo - https://goo.gl/cimCds\nMomo - https://goo.gl/Eg3uHL\n \nIngredients:\nMaida - 2 cup\nSalt - as per taste\nWater - to make a stiff dough\n\nCabbage - 2 cups grated\nOnion - 1/2 cup grated\nSalt - 1 tsp\nGinger - 2 inches grated\nPepper - 1/2 tsp\nOil - 1 tsp\n\nOil - to deep fry (avoid if using steaming momo)\n\nSattu / Roasted Besan - 4 tbsp\nSalt - 1 tsp\nChat Masala - 1 tsp\nKasoori Methi - 1 tsp\nKashmiri Red Chili - 1 tsp\nBlack Salt - 1/2 tsp\nGaram Masala - 1/2 tsp\nLemon Juice - 1 tsp\nRed Food Color - ?¢â€¦â€º tsp\nCoriander Leaves - 1 tbsp\nGinger Garlic Paste - 1 tsp\nDahi - 4 tbsp\nMustard Oil - 3 tbsp\n\nCharcoal - 1 small\nGhee - 1/2 tsp\n\nOil - to cook about 2-3 tbsp\nWooden Skewers / Metal Skewer\nOnion - 2-3 sliced\nCoriander Leaves - 1 tbsp\nLemon Juice - 1 tsp\nChat Masala - 1/2 tsp\n\n\nWebsite: http://www.cookingshooking.com | http://www.cookingshooking.in\nFb: http://www.fb.com/cookingshooking\nBlog: http://www.cooknshook.blogspot.com</t>
  </si>
  <si>
    <t>https://www.youtube.com/watch?v=zY16x5TBXzw</t>
  </si>
  <si>
    <t>Aloo Puri Recipe - Crispy Yet Soft Masala Potato Poori - CookingShooking</t>
  </si>
  <si>
    <t>934,212 views</t>
  </si>
  <si>
    <t>In this video, we will make Masala Aloo Poori, this is a very easy yet different breakfast &amp; tiffin recipe. This Potato &amp; Spice flavored Puri is a quick, crispy and goes well with almost all home style sabzis!\n\nIngredients:\nWheat Flour - 2 cups\nPotato - 2 boiled and mashed\nSuji - 2 tbsp\nGreen Chili - 1 \nCoriander Leaves - 1 tbsp\nJeera - 1 tsp\nSesame Seeds - 1 tsp\nSalt - as per taste\nRed Chili Powder\nTurmeric Powder - ?‚Â¼ tsp\nAjwain - ?‚Â½ tsp\n\n\n\nWebsite: http://www.cookingshooking.com | http://www.cookingshooking.in\nFb: http://www.fb.com/cookingshooking\nBlog: http://www.cooknshook.blogspot.com</t>
  </si>
  <si>
    <t>https://www.youtube.com/watch?v=wggxRnzebd4</t>
  </si>
  <si>
    <t>Kadhai Pizza Recipe Without Yeast - Veg Paneer Tikka Pizza in Kadai - CookingShooking</t>
  </si>
  <si>
    <t>1,616,258 views</t>
  </si>
  <si>
    <t>In this video, we will make Kadhai Pizza, this is a recipe for making pizza without using an oven. This Yeast-free Pizza Dough is Instant, and requires just 5 minutes to make. \n\nPizza Sauce Recipe - https://goo.gl/ieAFfB\n\nIngredients:\nPaneer - 100g\nSalt - 1 tsp\nHaldi - ?‚Â¼ tsp\nGaram masala - ?‚Â½ tsp\nRed Chili Powder 1 tsp\nGinger Garlic Paste - ?‚Â½ tsp\nMustard Oil - 1 tbsp\nOnion - 1 large sliced\nCapsicum - 1 medium sliced\nTomatoes - 1 large\nSalt - 1 ?‚Â½ cups\nMaida - 1 cup\nSalt - 1 tsp\nBaking Powder - 1 tsp\nBaking Soda - ?‚Â¼ tsp\nFresh Yogurt - to make dough (around ?¢â€¦â€œ cup)\nOil - 2 tbsp\nDry Flour - to roll pizza base\nPizza Sauce - 6 tbsp\nPizza Cheese - 150g\nPizza Herbs - 1 tsp\n\n\n\nWebsite: http://www.cookingshooking.com | http://www.cookingshooking.in\nFb: http://www.fb.com/cookingshooking\nBlog: http://www.cooknshook.blogspot.com</t>
  </si>
  <si>
    <t>https://www.youtube.com/watch?v=ohGYkZxadCo</t>
  </si>
  <si>
    <t>Salted Cashewnuts Recipe - 2 Minute Roasted Kaju - CookingShooking</t>
  </si>
  <si>
    <t>321,441 views</t>
  </si>
  <si>
    <t>In this quick video, we will be making roasted cashew nuts at home. This is a very easy recipe, and a great snack or a gift for any season. This 2 minute recipe is healthier compared to packaged ones, which usually contains unhealthy fats to fry the cashewnuts. \n\nIngredients:\nCashewnuts - as per choice\nSalt - 1 cup\n\nWebsite: http://www.cookingshooking.com | http://www.cookingshooking.in\nFb: http://www.fb.com/cookingshooking\nBlog: http://www.cooknshook.blogspot.com</t>
  </si>
  <si>
    <t>https://www.youtube.com/watch?v=NqjNME_H_PI</t>
  </si>
  <si>
    <t>Sambar Recipe - Homemade Powder, Idli Dosa Hotel Sambhar - CookingShooking</t>
  </si>
  <si>
    <t>418,575 views</t>
  </si>
  <si>
    <t>["In this video, we will make a recipe of Sambar, this is a very different recipe from what we eat in the North, or make at home. We will not use Packaged Sambar Powder Masala in this recipe, and make that at home as well, which ensures we get very fresh flavor. Let's make this Hotel Style Sambar today! \n\nDo Subscribe to CookingShooking for much such delicious recipes  - https://goo.gl/Qudckq\n\nIngredients:\nTuvar Dal / Split Pigeon Pea - 1/3 cup\nWater - ?‚Â½ cup\nFor Masala: Oil - 1 tbsp\nFenugreek - ?‚Â½ tsp\nCumin Seeds -  1 tbsp\nRice - ?‚Â½ tbsp\nCoriander Seeds ?¢â‚¬â€œ 1 tbsp\nChana Dal ?¢â‚¬â€œ ?‚Â½ tbsp\nCloves - 2 \nGreen Cardamom - 1 \nHing / Asafoetida - ?‚Â¼ tsp \nGinger Garlic - 5-6 + ?‚Â½ inch (optional)\nCoconut - 2 tbsp\nCurry Leaves - 1 sprig \nRed Chili - 10-12 \nHaldi / Turmeric - ?‚Â½ tsp \nKashmiri Red Chili Powder ?¢â‚¬â€œ 1 tbsp\nOnion - 1 big (sliced) \nSalt - 1 tsp \nWater ?¢â‚¬â€œ To make a paste\nOil - 2 tbsp \nGreen Chili - 2 \nAssorted Veggies ?¢â‚¬â€œ 1 Cup (I used Bottle Gourd, Raddish and Tomato, You can also use Eggplant, drumsticks, ladyfingers, etc.)\nSalt - ?‚Â½ tsp \nTamarind Pulp - 2-3 tbsp\nJaggery - 1 tbsp \nOil - 1 tbsp \nMustard Seeds - 1 tsp \nRed Chili Whole - 3-4 \nAsafoetida - ?‚Â¼ tsp \nCurry Leaves - 4-5\n\n\nWebsite: http://www.cookingshooking.com | http://www.cookingshooking.in\nFb: http://www.fb.com/cookingshooking\nBlog: http://www.cooknshook.blogspot.com"]</t>
  </si>
  <si>
    <t>https://www.youtube.com/watch?v=6rtKv7rSK3c</t>
  </si>
  <si>
    <t>2 Dosa Chutneys Recipe - Nariyal and Peanut Chutney for Idli - CookingShooking</t>
  </si>
  <si>
    <t>6.2K</t>
  </si>
  <si>
    <t>444,854 views</t>
  </si>
  <si>
    <t>In this video, we will make 2 types of Dosa and Idli Chutneys, these chutneys or pachadis are very famous as accompaniments for South Indian Delicacies like Dosa, Idly, Vada, Pesarattu, Vada, Bhajji etc. \n\nWatch my Sambar Recipe here - https://goo.gl/544aVi\nWatch my Rava Idli here - https://goo.gl/oiJgH8\n\nIngredients:\nCoconut Chutney:\nNariyal - 1 (medium size, peeled &amp; diced)\nPuffed Chana Dal - ?‚Â½ cup\nCurry Leaves - 1 sprig\nGreen Chili - 2\nGinger - 1/2 inch\nSalt - as per taste\nCumin - 1 tsp\nYogurt - 2 tbsp\nWater - 2 tbsp\nCoriander leaves - handful \n\nFor Takda\nOil - 1 tbsp\nMustard seeds/sarso - 1 tsp\nUrad dal - ?‚Â½ tsp\nHing/Asafoetida - 1 pinch\nCurry Leaf - 4-5\nTurmeric - ?‚Â¼ tsp\nWhole red chili - 2\n--\nPeanut Chutney:\nPeanut / Groundnut - ?‚Â½ cup\nCoconut - 1 tbsp\nSalt -  as per taste\nWhole Red Chili - 6\nGarlic cloves - 5\nCumin seeds - ?‚Â½ tsp\nTamarind pulpP. - 2 tbsp\nWater - ?‚Â½ cup\n\nFor tadka\nOil - 1 tbsp\nMustard seeds/Sarso - 1 tsp\nUrad dal - ?‚Â½ tsp\nWhole red chili - 2\nCurry leaves - 4-5\nTurmeric - ?‚Â¼ tsp\nJaggery - 1 tsp\n\n\nWebsite: http://www.cookingshooking.com | http://www.cookingshooking.in\nFb: http://www.fb.com/cookingshooking\nBlog: http://www.cooknshook.blogspot.com</t>
  </si>
  <si>
    <t>https://www.youtube.com/watch?v=yW9hvteapUk</t>
  </si>
  <si>
    <t>Chilli Cheese Toast Recipe - 5 Min Snack Recipe - CookingShooking</t>
  </si>
  <si>
    <t>74K</t>
  </si>
  <si>
    <t>3,958,529 views</t>
  </si>
  <si>
    <t>In this video, we will be making Chilli Cheese Toast, which is a very quick and easy snack recipe, which tastes fantastic. A perfect recipe to impress!\n\nIngredients:\nSandwich Bread - 6\nButter - 4 tbsp\nRed Chili - 2-3\nSalt - 1 tsp\nCheese - 200g (grated, processed)\nGarlic - 2-3 cloves or 1 tsp powder\nRed Chili Flakes - 1 tsp\n\nCoriander Leaves and Red Chili Flakes - to garnish\n\nWebsite: http://www.cookingshooking.com | http://www.cookingshooking.in\nFb: http://www.fb.com/cookingshooking\nBlog: http://www.cooknshook.blogspot.com</t>
  </si>
  <si>
    <t>https://www.youtube.com/watch?v=u86z8lEedr8</t>
  </si>
  <si>
    <t>Bhature - Balloon Like Perfect Bhatura Chole Recipe Secrets - CookingShooking</t>
  </si>
  <si>
    <t>9.6K</t>
  </si>
  <si>
    <t>791,710 views</t>
  </si>
  <si>
    <t>In this video, we will make perfect bhature recipe, which goes really well with punjabi chole. This Delhi Style Batura recipe does not require yeast for fermentation, and is very easy to make at home. I will be sharing a few tips and secrets to make perfect balloon like bhaturas which is a street speciality in North India\n \nIngredients:\nMaida - 2 cups\nSugar - 1 tbsp\nBaking Soda - ?‚Â¼ tsp \nBaking Powder - 1 tsp\nSalt - 2 tsp\nOil - 4 tbsp\nYogurt - ?‚Â¼ cup / 4 tbsp\n\n\nWebsite: http://www.cookingshooking.com | http://www.cookingshooking.in\nFb: http://www.fb.com/cookingshooking\nBlog: http://www.cooknshook.blogspot.com</t>
  </si>
  <si>
    <t>https://www.youtube.com/watch?v=zHpWwRx7v9Y</t>
  </si>
  <si>
    <t>Suji Kachori Recipe - Crispy Rajasthani Moong Dal Khasta Kachauri - CookingShooking</t>
  </si>
  <si>
    <t>77,576 views</t>
  </si>
  <si>
    <t>In this video, we will be making Suji Kachori, with a filling of Moong Dal in Rajasthani Halwai Style. This is a very easy and crispy recipe for a Khasta and Crispy Kachori, which you can make for evening snacks or parties.\n\nDo Subscribe to CookingShooking for more such easy recipes :)\n\nIngredients:\nMoong Dal - 2 tbsp\nWater - ?‚Â½ cup\nOil - 3 tbsp\nCumin Seeds - 1 tsp\nHing - ?‚Â¼ tsp\nCoriander Powder - 1 tsp\nGaram Masala - 3/4 tsp\nHaldi Powder - ?‚Â¼ tsp\nRed chili powder - 1 ?‚Â½ tsp\nBlack Salt - 1 tsp\nBlack Pepper - 1 tsp\nKasoori Methi - 1 tbsp\nSalt - 1 tsp\nChat Masala - 1 tsp\nBesan - ?‚Â¾ cup\nSugar - 1 tsp\nWater - ?‚Â¼ cup (more or less)\nWater - 3 Cups\nSalt - 1 tsp\nSuji / Semolina - 1 ?‚Â½ cup\nOil - 2-3 tbsp\nOil - to deep fry the kachori\n\nWebsite: http://www.cookingshooking.com | http://www.cookingshooking.in\nFb: http://www.fb.com/cookingshooking\nBlog: http://www.cooknshook.blogspot.com</t>
  </si>
  <si>
    <t>https://www.youtube.com/watch?v=4ZHjXN0u3bc</t>
  </si>
  <si>
    <t>Corn Samosa - Hyderabadi Irani Crispy Snack Recipe | CookingShooking</t>
  </si>
  <si>
    <t>4.3K</t>
  </si>
  <si>
    <t>289,815 views</t>
  </si>
  <si>
    <t>In this video, we will make Hyderabadi Corn Samosa Recipe, which is a very popular Irani Snack. This sweet, spicy and tangy samosa is very different from Punjabi aloo samosa, the corn filling gets prepared in a jiffy and the samosas are made with patti unlike regular Allahabadi samosa. Perfect quick and easy crispy snack recipe with a cup of thick tea!\n\nOnion Samosa Recipe with Homemade Patti - https://goo.gl/EQW7ii\n\nSubscribe to CookingShooking for more foodfun!\n\nGet the Pan I used - http://amzn.to/2DlSFqe\n\nIngredients:\nOil - 1 tbsp\nCumin Seeds - 1 tsp\nGreen Chili - 2\nCurry Leaves - 1 sprig\nOnion - 1 finely chopped\nSweet Corn - ?‚Â½ cup (crushed)\nSweet Corn - 1 cup kernels\nSalt - as per taste / 1 tsp\nCoriander Leaves - 2 tbsp\nGaram Masala - 1 tsp\nTurmeric - ?‚Â¼ tsp\nRed Chili - 1 ?‚Â½ tsp\nCumin Powder - ?‚Â½ tsp\nPoha - ?‚Â¼ cup\nMaida - 3 tbsp + Water\nSamosa Patti - 10-12\nOil - to deep fry Samosa\nChat Masala - to sprinkle on top\n\n\nWebsite: http://www.cookingshooking.com | http://www.cookingshooking.in\nFb: http://www.fb.com/cookingshooking\nBlog: http://www.cooknshook.blogspot.com</t>
  </si>
  <si>
    <t>https://www.youtube.com/watch?v=kdHQpPkhgPk</t>
  </si>
  <si>
    <t>BEST North Indian Food - Explored in Hyderabad at Hira Panna | Shot in #Bothie - CookingShooking</t>
  </si>
  <si>
    <t>1.1K</t>
  </si>
  <si>
    <t>60,898 views</t>
  </si>
  <si>
    <t>["Checkout the Nokia 8 - http://www.nokia.com/phones/nokia-8 \nThanks to @nokiamobile for sponsoring this one! #Nokia8 #Bothie\n\nIn this video, we will be exploring some authentic North Indian Food in Hyderabad which is hard to find in the South. Unmatchable quality at reasonable prices, this is what this new place in Begumpet offers. Keep aside the regular menu which consists of amazing Dal Tadka, Makhani Sabzis and many more, we will be exploring today's lunch buffet. \n\nThe Lunch buffet at Hira Panna was charged at Rupees 335 per person, inclusive of taxes.\n\nTo note, I am sharing my personal experience at this place, and it was not a paid review. Thanks to Mr. Jay and their team for their support.\n\nWebsite: http://www.cookingshooking.com | http://www.cookingshooking.in\nFb: http://www.fb.com/cookingshooking\nBlog: http://www.cooknshook.blogspot.com"]</t>
  </si>
  <si>
    <t>https://www.youtube.com/watch?v=jTw9YCp-rac</t>
  </si>
  <si>
    <t>Naan Recipe Ä‘Å¸Ëœâ€¹ - Tawa Soft Restaurant Style Without Yeast, Tandoor, Eggs - CookingShooking</t>
  </si>
  <si>
    <t>943,967 views</t>
  </si>
  <si>
    <t>In this video, we will make an Instant Naan Recipe, which is very Soft in texture, and in the exact Restaurant Style. This naan is going to be without yeast, without eggs and tandoor. We will make this Eggless Naan in a tawa. A perfect recipe to go along with any Dhaba Style Sabzi, Dal or Restaurant Gravies :)\n\n\nIngredients:\nMilk - ?‚Â¾ cup \nOil - 3 tbsp \nSugar - 1 tbsp\nSalt - 1 tsp\nBaking Powder - 1 tsp\nMaida - 2 ?‚Â½ cups\nWater to apply on naan\nButter to apply on top of naans\n\nWebsite: http://www.cookingshooking.com | http://www.cookingshooking.in\nFb: http://www.fb.com/cookingshooking\nBlog: http://www.cooknshook.blogspot.com</t>
  </si>
  <si>
    <t>https://www.youtube.com/watch?v=-MXCeKNp7so</t>
  </si>
  <si>
    <t>Paneer Masala Recipe - Dhaba Style Panner Dish | CookingShooking</t>
  </si>
  <si>
    <t>91K</t>
  </si>
  <si>
    <t>5,400,020 views</t>
  </si>
  <si>
    <t>Hey Foodies, In this video, we will make Dhaba Style Paneer Masala Recipe. This paneer dish, is popular across all dhabhas in India, unlike restaurant style, this one is made without butter &amp; cream. The rough style of cooking, and strong spices makes this one a great sabzi to eat along with tandoori roti or naans. \n\nMore Dhaba Style Recipes - https://www.youtube.com/watch?v=V8tjv...\n\nBusiness emails - business@cookingshooking.com\nEmails to Yaman - yaman@cookingshooking.com\n\nIngredients:\nPaneer 300g\nSalt - 1 tsp\nRed Chili Powder - 1 tsp (kashmiri)\nGaram Masala - 1/2 tsp \nHaldi Powder - ?‚Â¼ tsp\nWater - 2 tbsp\n\nGhee to cook paneer\n\nChopped Coriander\n\nOil - 3 tbsp\nGhee - 1 tbsp\nCumin Seeds - 1 tsp\nCrushed Cardamom - 3-4\nCrushed Cinnamon - 1 inch\nCrushed Cloves - 4-5 \nMinced Onions - 3 medium (finely chopped or blended)\nGinger - 1 ?¢â‚¬Å“ juliennes \nChopped Garlic - 4-5 cloves\nSalt - as per taste\nRed Chili Powder - 1 tsp\nBlack Pepper - ?‚Â¼ tsp\nKasuri Methi - 1 tsp\nGaram Masala - ?‚Â½ tsp\nCoriander - Cumin Powder - 1 tsp\nBesan - 1 tbsp\nCoriander Leaves - 1 tbsp chopped\nMinced Tomato - 4 med\nWater\n\nWebsite: http://www.cookingshooking.com | http://www.cookingshooking.in\nFb: http://www.fb.com/cookingshooking\nBlog: http://www.cooknshook.blogspot.com</t>
  </si>
  <si>
    <t>https://www.youtube.com/watch?v=kvq-jZwZRDE</t>
  </si>
  <si>
    <t>Atta Dosa Recipe - 2 Minute Healthy Indian Breakfast - CookingShooking</t>
  </si>
  <si>
    <t>7K</t>
  </si>
  <si>
    <t>507,028 views</t>
  </si>
  <si>
    <t>["In this video, we're making a very Healthy Indian Breakfast Recipe, which is a Crispy Dosa made using Whole Wheat Flour, aka Chakki Atta. This quick &amp; easy recipe takes only 2 minutes to prepare, and is one of the best recipes to make in the morning for your breakfast or your kids lunch box.\n\nDo Subscribe to CookingShooking for more such recipes - https://goo.gl/X6pVLQ\nBusiness: business@cookingshooking.com\n\nIngredients:\nAtta - 1 cup\nSalt - 1 tsp\nWater - to make batter\nOil - to make dosas\nEno - 1 Sachet / 1 tsp (regular) OR Baking Soda (1/2 tsp) + Lemon \nJuice - 1 tsp \n\nWebsite: http://www.cookingshooking.com | http://www.cookingshooking.in\nFb: http://www.fb.com/cookingshooking\nBlog: http://www.cooknshook.blogspot.com"]</t>
  </si>
  <si>
    <t>https://www.youtube.com/watch?v=Kqq83sOMFsU</t>
  </si>
  <si>
    <t>Honey Chilli Potato Recipe | Crispy Restaurant Style Starters - CookingShooking</t>
  </si>
  <si>
    <t>168K</t>
  </si>
  <si>
    <t>7,912,974 views</t>
  </si>
  <si>
    <t>In this video, we will be making a Crispy Indian Restaurant Style Starter Recipe, which is Honey Chilli Potatoes. A perfect crispy, spicy, tangy and sweet starter.\n\nIngredients:\nPotatoes - 4\nSalt - 2 tsp\nWater - 4 cups\nMaida / Plain Flour - 1 heaped tbsp\nRice Flour - 1 heaped tbsp\nMaida / Plain Flour - 1/4 cup\nRice Flour - 1/4 cup\nSalt - as per taste\nWater - to make thick batter \nOil - to deep fry\nSesame Seeds - 1 tbsp \nOil - 2 tbsp\nGarlic - 4-5 cloves\nGreen Chili - 2 - 3 slit\nSesame seeds - 1 tsp raw\nOnion - 1 small sliced\nCapsicum - 1/2 small sliced\nSalt - 1/2 tsp\nSugar - 1/2 tsp\nSoya Sauce - 1 tsp (light)\nRed Chili Sauce - 1 tbsp\nTomato Ketchup - 1 tbsp\nBlack Pepper 1/2 tsp\nWater - 1/2 cup\nCorn Flour - 1 tsp + Water - 3 tbsp\nSpring Onion - 1/4 cup\nHoney - 2 tbsp\n\n\nWebsite: http://www.cookingshooking.com | http://www.cookingshooking.in\nFb: http://www.fb.com/cookingshooking\nBlog: http://www.cooknshook.blogspot.com</t>
  </si>
  <si>
    <t>https://www.youtube.com/watch?v=HToinNNWISU</t>
  </si>
  <si>
    <t>Instant Jalebi Recipe Halwai Style Without Rangkat Hydro Yeast - CookingShooking</t>
  </si>
  <si>
    <t>530,189 views</t>
  </si>
  <si>
    <t>["In this video, we will make Instant Jalebi, in halwai style, without using chemicals like Rangkat/Hydro. This is a very easy Indian Sweet Recipe, which if made otherwise traditionally is tricky to achieve a perfect Crispy and Juicy Texture. We will not be using yeast so it's good for all. Make this at home, and enjoy the mithai ghar taste from your kitchen.\n\nPan I used - http://amzn.to/2DXtw2I\n\nInstant Jalebi Ingredients\nMaida - 1 cup / 125g\nUrad dal powder - 4 tbsp / 40g\nGhee - 20g\nEno - 1 1/2  tsp\nWater to make a thick batter less than 3/4 cup\n\nSugar - 500g \nWater - 1 cup\n\nFry in Oil / ghee, in low flame to retain crispness\n\n\nWebsite: http://www.cookingshooking.com | http://www.cookingshooking.in\nFb: http://www.fb.com/cookingshooking\nBlog: http://www.cooknshook.blogspot.com"]</t>
  </si>
  <si>
    <t>https://www.youtube.com/watch?v=n4lj4rYCH0Y</t>
  </si>
  <si>
    <t>Stuffed Garlic Bread in Cooker | No Oven Cheesy BreadSticks Recipe - CookingShooking</t>
  </si>
  <si>
    <t>60K</t>
  </si>
  <si>
    <t>2,555,477 views</t>
  </si>
  <si>
    <t>In this video, let?¢â‚¬â„¢s make Stuffed Garlic BreadSticks, which is also known as Cheesy Garlic Bread Sticks. We will make it without using an oven, that?¢â‚¬â„¢s right! This is one of the most requested videos, making a bread in cooker is something we all want to do. Whether you like this as a side dish, or as a main, don?¢â‚¬â„¢t we all love it? \n\nBaking Tin I used - http://amzn.to/2piIFs0 (18cm for this recipe)\n\nIngredients:\nYeast - ?‚Â¾ tsp\nSugar - 2 tsp\nMaida - 1 ?‚Â½ cup\nSalt - 1 tsp\nGarlic Powder / Chopped Garlic - 1 tsp\nWater to knead a dough\nOil - 2 tsp\nPizza Cheese - 150g \nBoiled Corn - ?‚Â¼ cup\nJalapeno / Red Chili - 2-3 tbsp\nGarlic Powder / Chopped - 1 tsp\nOregano - 1tsp\nMelted Butter - ?‚Â¼ cup\nChili Flakes, Oregano, and Garlic flakes - To Season\n\nWebsite: http://www.cookingshooking.com | http://www.cookingshooking.in\nFb: http://www.fb.com/cookingshooking\nBlog: http://www.cooknshook.blogspot.com</t>
  </si>
  <si>
    <t>https://www.youtube.com/watch?v=WWTCNVCChdE</t>
  </si>
  <si>
    <t>Swiss Roll Recipe | No Egg Jam Cake Rolls - CookingShooking</t>
  </si>
  <si>
    <t>198,238 views</t>
  </si>
  <si>
    <t>["In this video, we're going to make a recipe of Swiss Rolls without using eggs. Making Eggless Cakes &amp; Rolls is usually difficult because it cracks, not this time! We're making a very soft and spongy cake and rolling it with jam. A perfect Christmas Special Recipe :)\n\nDownload the BankBazaar App : http://m.onelink.me/aa968172\n\nBuy an oven this Christmas: http://amzn.to/2kpUKXv ( I recommend 28liter, 40liter, 52liter)\nGood Baking Trays: http://amzn.to/2B3nv2x\n\nHow to make Swiss Roll..? Well here are the Ingredients:\nButter - 2 tbsp\nOil - 2 tbsp\nPowdered Sugar - 1/4 cup\nCondensed Milk - 1/2 cup /\nMilk -  150ml\nVinegar - 1  tsp\nVanilla Essence - 1 tsp\nFlour/Maida - 1 cups / 130g\nBaking Soda - 1/3 tsp\nBaking Powder - 1  tsp\n\n\nWebsite: http://www.cookingshooking.com | http://www.cookingshooking.in\nFb: http://www.fb.com/cookingshooking\nBlog: http://www.cooknshook.blogspot.com"]</t>
  </si>
  <si>
    <t>https://www.youtube.com/watch?v=AXKKWspnX90</t>
  </si>
  <si>
    <t>Atta Biscuit Recipe | Crispy Whole Wheat Biscuits in Cooker - CookingShooking</t>
  </si>
  <si>
    <t>31K</t>
  </si>
  <si>
    <t>3,589,514 views</t>
  </si>
  <si>
    <t>["In this video, we're making the recipe of Atta Biscuit, which is very easy to make and is exactly like the ones from Punjabi bakeries! This is going to made without oven and eggless.\n\nMore Bakery Style Recipes - https://goo.gl/VreXUF\n\nIngredients:\nMix 60g ghee with 90g sugar until creamy.\n\nAdd 150g atta, 3/4tsp bp and 15g maida.\n\nUse 60g milk to make a smooth dough.\n\nDivide into small portions using hand or use a biscuit maker to shape biscuits. \n\nBake in cooker or oven. \n\n\n\nWebsite: http://www.cookingshooking.com | http://www.cookingshooking.in\nFb: http://www.fb.com/cookingshooking\nBlog: http://www.cooknshook.blogspot.com"]</t>
  </si>
  <si>
    <t>https://www.youtube.com/watch?v=MEq4rJyeuqo</t>
  </si>
  <si>
    <t>Amritsari Kulcha Recipe | Perfect Crispy Layered Aloo Naan in Tawa - CookingShooking</t>
  </si>
  <si>
    <t>19K</t>
  </si>
  <si>
    <t>1,111,083 views</t>
  </si>
  <si>
    <t>["In this video, let's make Perfect Amritsari Aloo Kulcha Recipe, in a tawa. This kulcha is pretty different from what's made across homes in India, as it is layered with butter/ghee like a puff pastry and cooked in low heat until golden &amp; crispy.\n\nBuy an Iron Tawa - http://amzn.to/2iX7ns3 (don't use nonstick!)\n\nIngredients:\nDough - \n2 cup Maida\n?‚Â½ tsp baking powder\nSugar - 2 tsp\nSalt - as per taste\n10g butter/ghee\nWater - to make dough\n\nFilling - \nPotatoes - 6 boiled\nOnion - 1 chopped finely\nCoriander Pepper - 1 tsp crushed\nGreen Chili - 1 large\nGinger - 1 inch \nCoriander Leaves - 2 tbsp chopped\nKasoori Methi - ?‚Â½ tsp\nBlack Salt - ?‚Â½ tsp\nGinger chopped - 1 tsp\nCumin Powder - ?‚Â½ tsp\nSalt - 1 tsp\nAmchoor Powder - ?‚Â½ tsp\nDry Maida - 2-3 tbsp\n\nTo Make Kulcha - \nDry Flour \nButter\nTo Serve: Chole &amp; Pudina Imli Pyaaz Chutney\n\n\nWebsite: http://www.cookingshooking.com | http://www.cookingshooking.in\nFb: http://www.fb.com/cookingshooking\nBlog: http://www.cooknshook.blogspot.com"]</t>
  </si>
  <si>
    <t>https://www.youtube.com/watch?v=PFjlRG9X0Cc</t>
  </si>
  <si>
    <t>Gobi Manchurian | Easy &amp; Crispy Restaurant Style Recipe - CookingShooking</t>
  </si>
  <si>
    <t>95K</t>
  </si>
  <si>
    <t>7,777,914 views</t>
  </si>
  <si>
    <t>["In this video, we're making the Indo-Chinese favorite of us Indians, Gobi Manchurian in the absolute Indian Restaurant Style. This is a very easy, delicious and crispy recipe for the Cauliflower Dry Manchurian!\n\nIngredients: \nWater - 3-4 cups\nSalt -  3 tsp\nGobi Florets - from 1 Small Head\nMaida / Plain Flour - 4-5 tbsp\nCorn Flour - 6-8 tbsp\nSalt - 1 tsp\nWater - to make a paste\nOil - to deep fry the gobi\nFor the Sauce: Oil - 2-3 tbsp\nGarlic - 2-3 tbsp chopped\nGreen Chili - 1 tbsp\nOnion - 1 small chopped\nSalt - as per taste\nBlack Pepper - as per taste\nLight Soy Sauce - 1 tbsp (use 1 tsp less if dark)\nChili Sauce - 1 tbsp\nSpring Onion Greens - handful\nKetchup - 1/2 tbsp\nCorn Flour - 1 tsp\nWater - 1/2 cup\n\nGarnish with Spring Onion Greens\nServes: 2 \n\nWebsite: http://www.cookingshooking.com | http://www.cookingshooking.in\nFb: http://www.fb.com/cookingshooking\nBlog: http://www.cooknshook.blogspot.com"]</t>
  </si>
  <si>
    <t>https://www.youtube.com/watch?v=juJExyqr5W4</t>
  </si>
  <si>
    <t>Vegetable Lasagna in Pan Recipe | No-Egg Homemade Lasagne Sheets - CookingShooking</t>
  </si>
  <si>
    <t>185K</t>
  </si>
  <si>
    <t>7,676,569 views</t>
  </si>
  <si>
    <t>["In this video, we're cooking Lasagne at home, without using an oven. This vegetable lasagne has an Indian twist, just the way we like it. Plus point of the recipe is, we will be making our very own eggless pasta dough, and then the lasagna sheets. This recipe will be made from scratch.\n\nCooked in #TefalIndia's Hard Titanium+ Pan, because that helps me #GetTheBestOutOfEveryday\n\nLink to Lasagne in Oven for White Sauce Recipe- https://www.youtube.com/watch?v=Nru9d...\nLink to Pizza Sauce Video - https://www.youtube.com/watch?v=ecQcl...\n\nHow to make Lasagne in Pan Recipe Ingredients:\nFor Pasta Sheets:\nMaida / Plain Flour - 1 1/2 cups\nSalt - 1 tsp\nOil - 1 tbsp\nWater - to make a soft dough\nDry Flour - to roll sheets\nFor Vegetable Layer:\nOil - 2 tbsp\nGarlic - 2 tbsp\nOregano - 1 tsp\nRed Chili Flakes - 1 tsp\nOnions - 1 chopped\nCarrot - 1 small \nBeans - 5-6 chopped\nCorn - 1/4 cup\nPotato - 2 medium\nSalt - 1 tsp\nPepper Powder - 1 tsp\nGreens - 1/2 cup (I used Spinach and Coriander)\n\nFor Assembling Lasagne:\nCheese - 1 cup (grated)\nWhite Sauce - 1 Cup\nMarinara Sauce - 1 cup\n\nBefore Serving - Sprinkle Herbs\nRecipe Makes 8 Servings \n\nWebsite: http://www.cookingshooking.com | http://www.cookingshooking.in\nFb: http://www.fb.com/cookingshooking\nBlog: http://www.cooknshook.blogspot.com"]</t>
  </si>
  <si>
    <t>https://www.youtube.com/watch?v=U0zk2H3mMoA</t>
  </si>
  <si>
    <t>Explore Hyderabad: Breakfast in Old City - Shot in #Bothie</t>
  </si>
  <si>
    <t>30,777 views</t>
  </si>
  <si>
    <t>["Checkout the Nokia 8 - http://www.nokia.com/phones/nokia-8 \nThanks to @nokiamobile for sponsoring this one! #Nokia8 #Bothie\n\nHey Guys, thank you so much for an incredible response to my last Explore Hyderabad Video. In this one, let's explore breakfast around Charminar, that is in the Old City. \n\n\nFew more places you should check out around Charminar:\nAloo Puri &amp; Lassi at Agra Mithai Ghar, Ghansi Bazaar\nBiryani at Shadab\nDahi Bhalla at Gokul Chaat\nKhichdi and Khatta at Shah Ghouse\nPani Puri Dosa at Krupa Mess\nKaju ki Ashrafi at Hameedi\nPaneer Butter Dosa at Pragati \n\nWebsite: http://www.cookingshooking.com | http://www.cookingshooking.in\nFb: http://www.fb.com/cookingshooking\nBlog: http://www.cooknshook.blogspot.com"]</t>
  </si>
  <si>
    <t>https://www.youtube.com/watch?v=kz9JVbHotyc</t>
  </si>
  <si>
    <t>2 Types of Pizza Sauce Recipe in Easy Indian Style - CookingShooking</t>
  </si>
  <si>
    <t>148K</t>
  </si>
  <si>
    <t>7,970,268 views</t>
  </si>
  <si>
    <t>["In this video, we will make two types of Pizza Sauce. One variant is using fresh tomatoes, which are cooked with garlic, onions and herbs until thick. The second variant is using tomato ketchup which is a very quick 1 minute pizza sauce. Whether you want to make a Pizza using oven, or without oven in a tawa or kadhai, Pizza Sauce is what brings life to it. Let's get cooking!\n\nBuy the Pizza Herbs Online - http://amzn.to/2Bw2K05\n\nIngredients:\nUsing Fresh Tomatoes \nHybrid Tomato - 6-7 pc\nOil - 3 tbsp\nGarlic - 18-20 cloves small\nOnion - 1 chopped\nOregano - 1/2 tsp \nBasil - 1/2 tsp\nRed Chili Flakes - 1 tsp\nSalt - as per taste\nSugar - 1/2 tsp\nPaprika Powder - 1/2 tsp\nTomato Ketchup / Puree - 2-3 tbsp\n\n\nSecond Type - Easy &amp; Quick\nTomato Ketchup - 1/2 cup\nOregano - 1/2 tsp\nBasil - 1/2 tsp\nChili Flakes - 1 tsp\nSalt - 1/2 tsp\nChopped Garlic - 1 tsp\nPaprika - 1 tsp\n\nMake &amp; Enjoy!\n\nWebsite: http://www.cookingshooking.com | http://www.cookingshooking.in\nFb: http://www.fb.com/cookingshooking\nBlog: http://www.cooknshook.blogspot.com"]</t>
  </si>
  <si>
    <t>https://www.youtube.com/watch?v=ecQclFMaHbc</t>
  </si>
  <si>
    <t>Rasmalai Halwai Style with Secrets | Bengali Rasomalai Recipe - CookingShooking</t>
  </si>
  <si>
    <t>59K</t>
  </si>
  <si>
    <t>5,171,306 views</t>
  </si>
  <si>
    <t>["In this video, let's make perfect Halwai Style Rasmalai. Rasomalai is an Indian Mithai dessert invented by the son of Nobin Das, Krishna Chandra Das (KC Das) in 20th Century. This recipe is basically made by first cooking flat Bengali style sponge rasgullas and then soaking them in a kesar-pista thin rabri(condensed milk) for few hours. Making perfect rasgullas is tricky, that is why I will share secrets to make it easier. This recipe uses Packaged UHT Treated 3% Buffalo Milk\n\nSubscribe to CookingShooking for more such delicious recipes :)\n\nIngredients:\n\nMilk for Chenna - 1 liter ( I used heritage brand 3% fat, 8.5 solids not fat)\nvinegar / lemon juice - 2 tbsp\nwater - 2-3 tbsp\nCorn flour - 1/2 tsp\nSugar - 2 cup\nWater - 6 cups\nIce cubes - 10-12\n\nMilk for Rabdi - 1/2 liter\nKesar - few strands\nCardamom Powder - 1/4 tsp\nChopped Nuts - as desired\nSugar - 1/2 cup"]</t>
  </si>
  <si>
    <t>https://www.youtube.com/watch?v=qmooLr-IVe0</t>
  </si>
  <si>
    <t>How to make Crispy Aloo Tikki Recipe - CookingShooking</t>
  </si>
  <si>
    <t>1,281,751 views</t>
  </si>
  <si>
    <t>In this video, we will make crispy aloo tikki. It is a very easy to make Indian Potato Patty Recipe, which is eaten as a chat as well as with chutneys. The main concern, when made at home, is to get them to be crispy and light in texture. This is a street style recipe with easy ingredients. \n\nMore Street Food : https://goo.gl/q1d5CF\n\nAloo Tikki Recipe\nPotatoes - 6 (boiled, peeled &amp; cooled)\nMint leaves - 1 tbsp (chopped)\nGreen Chili - 2 (finely chopped)\nRed Chili Flakes - 1 tsp\nBlack Salt - 1/2 tsp\nSalt - 1 tsp\nLemon Juice - 1/2 tsp\nRice flour - 3-4 tbsp \nOil - to cook\n\nServing Suggestion: Green Chutney OR Ragda with Chutneys\n\n\n\nWebsite: http://www.cookingshooking.com | http://www.cookingshooking.in\nFb: http://www.fb.com/cookingshooking\nBlog: http://www.cooknshook.blogspot.com</t>
  </si>
  <si>
    <t>https://www.youtube.com/watch?v=qkM7HwvclCU</t>
  </si>
  <si>
    <t>Types of Yeast in India - Dry, Active Instant and Fresh Yeast - CookingShooking</t>
  </si>
  <si>
    <t>208,489 views</t>
  </si>
  <si>
    <t>In this video, We will talk all about Yeast Varieties which are easily available in India. I am covering both Online Available and Offline Available Yeast brands and products. Instant or Active Dry, Dry Yeast and Fresh Cake Yeast. I will also test the types of yeast in this video.\n\nProducts showed in this video - Blue Bird, Eagle, Tower Fresh Yeast, Weissmill, Saby Yeast, Urban Platter Yeast, Prestige Yeast, Angel Yeast\n\nAmazon Links to Buy Yeast Online in India - \nWeissmill - http://amzn.to/2hrBpai (Rs 126 for 125g)\n\nSaby Keep Calm - http://amzn.to/2iMH2fQ (Rs 99 for 100g)\n\nUrban Platter Yeast - http://amzn.to/2hm9XXK (Rs 250 for 50g)\n\n\nWebsite: http://www.cookingshooking.com | http://www.cookingshooking.in\nFb: http://www.fb.com/cookingshooking\nBlog: http://www.cooknshook.blogspot.com</t>
  </si>
  <si>
    <t>https://www.youtube.com/watch?v=v0IPtviPwf0</t>
  </si>
  <si>
    <t>Cheesy Masala Pav Recipe | Mumbai Street Style Food - CookingShooking</t>
  </si>
  <si>
    <t>664,380 views</t>
  </si>
  <si>
    <t>We always look out for easy to make snacks which taste homely, this Mumbai Street Style Masala Pav made at home is one such quick &amp; tasty recipe. \n\nMore Street Food : https://goo.gl/q1d5CF\n\nCheese Masala Pav Ingredients:\nOnion - 1\nCarrot - 1\nPotatoes - 2-3 (med size) \nGreen Chili - 2\nGarlic - 4-5 pods\nGinger - 1 inch\nButter - 2 tbsp\nSalt - 1 tsp\nTomatoes - 2 chopped\nBoiled Peas - 1/4 cup\nChopped Coriander - 2 tbsp\nPav Bhaji Masala - 1 tsp\nRed chili powder - 1tsp\nCoriander Powder - 1 tsp\nPaneer - 1/4 cup (optional)\nCheese Spread - 3 tbsp (optional)\nLadi Pav - 8\nButter - 8-10 tbsp\nGrated Cheese - 1/2 cup\nChopped Coriander and Chili Flakes to garnish\n\n\n\nWebsite: http://www.cookingshooking.com | http://www.cookingshooking.in\nFb: http://www.fb.com/cookingshooking\nBlog: http://www.cooknshook.blogspot.com</t>
  </si>
  <si>
    <t>https://www.youtube.com/watch?v=taLrntHMQIk</t>
  </si>
  <si>
    <t>Explore Hyderabad : Fast Casual Food at Indiblaze | CookingShooking</t>
  </si>
  <si>
    <t>30,898 views</t>
  </si>
  <si>
    <t>["Check out the Nokia 8: http://Nokia.com/phones/nokia-8\n#Bothie\n\nDoing a travelogue was on my list for a really long time, happy to announce this new series of videos where I'll explore food and try to stay away from the classics, like everything except biryani and biscuits in Hyderabad. Speaking of Hyderabad, that's the first city. Hope you guys enjoy this video where I am exploring some healthy junk food. \n\nPlease do share your valuable feedback with me so that I can make the upcoming videos better :)\n\nWebsite: http://www.cookingshooking.com | http://www.cookingshooking.in\nFb: http://www.fb.com/cookingshooking\nBlog: http://www.cooknshook.blogspot.com"]</t>
  </si>
  <si>
    <t>https://www.youtube.com/watch?v=E9zfK53G-TQ</t>
  </si>
  <si>
    <t>Osmania Biscuit Recipe - Indian Bakery Style Perfect Tea Salt Biscuits | CookingShooking</t>
  </si>
  <si>
    <t>419,307 views</t>
  </si>
  <si>
    <t>["Today we're going to make Osmania Biscuits, which are basically Hyderabadi Salt Biscuits famous to be had with Irani Chai at Tea Stalls and Bakeries. We will make this Indian Bakery Style Biscuits at home using easy and simple ingredients without using ammonia or commercial fats. Homemade Biscuits were never so good!\n\nSoy Flour - http://amzn.to/2z3WtYF\nMilk Powder - http://amzn.to/2zX0ZHM\nCookie Cutters - http://amzn.to/2iPkvTf\nParchment Paper I use - http://amzn.to/2iO8LAd\nBaking Tray - http://amzn.to/2zW1jGs (check your oven size before purchasing)\nWeight Scale - http://amzn.to/2iQP3no\n\n\nIngredients for this Easy Tea Biscuit Recipe:\nButter - 100g\nMaida / Plain Flour - 130g / 1 cup\nMilk Powder - 1 1/2 tbsp\nSoy Flour - 1/2 tbsp (roasted)\nSalt - 1/2 tsp\nSugar - 50g\nBaking Powder - 1 tsp\nMilk - to brush on biscuits\n\n\nWebsite: http://www.cookingshooking.com | http://www.cookingshooking.in\nFb: http://www.fb.com/cookingshooking\nBlog: http://www.cooknshook.blogspot.com"]</t>
  </si>
  <si>
    <t>https://www.youtube.com/watch?v=aU4U0M8JZG8</t>
  </si>
  <si>
    <t>["Cheese Burst Pizza Recipe | Homemade Domino's Restaurant Style - CookingShooking"]</t>
  </si>
  <si>
    <t>2,561,968 views</t>
  </si>
  <si>
    <t>["Pizza is something everyone loves, be it as a quick bite or as a meal. One recipe of Pizza that you guys have been requesting for is Cheese Burst Pizza. This is originally found at Domino's in Indian stores, they fill the pizza crust with cheese sauce, then assemble the pizza and bake it, giving the traditional American pizza a whole new twist! \n\nAlthough I perfected this recipe around February of 2015, that was a tricky recipe with the usage of many ingredients(like eno) and cheese types for the sauce. Today, showing a very easy and quick recipe which tastes exactly the same! :)\n\nPlease consider Subscribing to the Channel, and ringing the bell icon beside it to get instant notifications :)\n\nFollow CookingShooking on Instagram: http://www.instagram.com/cooking.shoo...\n\nIngredients for Cheese Burst Pizza: \nWarm Water - 1/2 cup\nSugar - 1 tbsp\nYeast - 1 tsp \nFlour / Maida - 1 1/2 cup \nMilk Powder - 2 tbsp\nSalt - 1 Tsp\nButter - 1 tbsp\nDry Flour / Maida - to help to roll\nMaize Flour / Makai ka atta - to help to roll\nCheese Spread - 3-4 tbsp (any brand, I prefer go)\nPizza Sauce - 3 tbsp\nPizza Cheese - as desired / 75g\nOil - 2 tbsp\n\nBuy Yeast online: http://amzn.to/2zdBfdA\nPizza Screen: https://goo.gl/mMxn3b (where I bought) | \nPizza Trays: http://amzn.to/2xwbNf7\n\n\nWebsite: http://www.cookingshooking.com | http://www.cookingshooking.in\nFb: http://www.fb.com/cookingshooking\nBlog: http://www.cooknshook.blogspot.com"]</t>
  </si>
  <si>
    <t>https://www.youtube.com/watch?v=sw0XLwcMZKg</t>
  </si>
  <si>
    <t>Rava Dosa Recipe | Instant &amp; Crispy Breakfast Ideas - CookingShooking</t>
  </si>
  <si>
    <t>534,057 views</t>
  </si>
  <si>
    <t>["We're always on the run in the morning, today I'm sharing an Instant Rava Dosa Recipe with you which is homely, authentic and crispy using ingredients available at home. This is the quickest &amp; easiest method to make Dosas, which is basically crispy South Indian crepes, made for breakfast. These dosas are made using Semolina or Suji, which is also known as cream of wheat.\n\nIngredients:\nRice flour - 1 cup\nRava / Semolina - 1 cup\nMaida / Plain Flour - 4 tbsp\nBesan / Gram Flour - 3 tbsp\nGreen chili - 2\nSalt - 1 tsp\nAsafoetida / Hing - pinch\nCumin Seeds / Jeera- 1 tsp\nGinger - 1 inch, grated\nWater - 5-6 cups or more.  \nOil - to cook\nOnions - for onion dosa.\n\n\nPlease consider Subscribing to the Channel, and ringing the bell icon beside it to get instant notifications :)\n\nFollow CookingShooking on Instagram: http://www.instagram.com/cooking.shoo...\n\n\nWebsite: http://www.cookingshooking.com | http://www.cookingshooking.in\nFb: http://www.fb.com/cookingshooking\nBlog: http://www.cooknshook.blogspot.com"]</t>
  </si>
  <si>
    <t>https://www.youtube.com/watch?v=fWDr5DF0ZmQ</t>
  </si>
  <si>
    <t>Milk Cake Recipe | Perfect Alwar Ka Mawa Halwai Style - CookingShooking</t>
  </si>
  <si>
    <t>49K</t>
  </si>
  <si>
    <t>4,082,675 views</t>
  </si>
  <si>
    <t>Milk Cake, or Alwar Ka Mawa is an Indian Mithai Recipe, popular across India, loved by all. This Milk Based Sweet is made by Halwais or Sweet Makers by boiling the milk continuously until it reduces to half, after which an acid is added to form grains, and reduced further with sugar till it forms a dough like consistency. Later transferred into insulated boxes so that the sugar caramelizes in the center making two colors - White and Brown.\n\nThis two layer Indian Sweet is also called Ajmer ka Mawa Mithai and Kalakand, made first by Baba Thakur Das &amp; Sons in Alwar, Rajasthan. Make this for Diwali this time, and enjoy homemade sweets without adulteration.\n\nIngredients:\nMilk - 3 liters\nLemon Juice - 1/2 tsp OR Alum - 1/8 tsp \nSugar - 450g\nGhee - 80g\nOil - to deep fry\nPistachio - to decorate\n\nNote: Best Served Fresh. Stays well for 7 days in an airtight box\nAlum Powder is easily available offline\n \nPlease consider Subscribing to the Channel, and ringing the bell icon beside it to get instant notifications :)\n\nFollow CookingShooking on Instagram: http://www.instagram.com/cooking.shoo...\n\nWebsite: http://www.cookingshooking.com | http://www.cookingshooking.in\nFb: http://www.fb.com/cookingshooking\nBlog: http://www.cooknshook.blogspot.com</t>
  </si>
  <si>
    <t>https://www.youtube.com/watch?v=fzMp4iN9P8k</t>
  </si>
  <si>
    <t>Vegetable Spring Rolls Recipe | Restaurant Style With Sheets Recipe</t>
  </si>
  <si>
    <t>2,060,831 views</t>
  </si>
  <si>
    <t>Today on the menu is Restaurant Style Vegetable Spring Rolls Recipe, with homemade spring roll wrappers aka Spring Roll Sheets. \n\nSubscribe to #seesomethingnew: http://goo.gl/Pw8vy7 \nCookingShooking on Instagram http://www.instagram.com/Cooking.Shoo...\nYaman on Instagram http://www.instagram.com/yaman.ag\nBusiness Emails - business@cookingshooking.com\n\n\nIngredients:\nFor Wrappers: Maida - 3/4 cup\nCorn Flour - 1/4 cup \nSalt - 1 tsp\nOil - 1 tbsp\nVinegar / Lemon Juice - 1/2 tsp\nWater - to knead a soft dough\nDry Flour - to dust &amp; sprinkle\nOil - 6 tsp \nFilling: Oil - 1 tbsp\nGarlic - 1 tbsp\nRed Chili paste - 1 tbsp\nOnion - 1 med\nCarrot - 1 Medium\nFrench Beans - 4-5\nSalt - to taste\nPepper - to taste\nSoy Sauce - 1 tsp (1/2 if dark)\nCabbage - 1 cup\nBoiled Noodles - 1 cup\nFor Slurry - Maida &amp; Water\nOil - to deep fry\n\nWebsite: http://www.cookingshooking.com | http://www.cookingshooking.in\nFb: http://www.fb.com/cookingshooking\nBlog: http://www.cooknshook.blogspot.com</t>
  </si>
  <si>
    <t>https://www.youtube.com/watch?v=KuCiRGmC1vg</t>
  </si>
  <si>
    <t>EAT THIS TO LOSE WEIGHT - 10 KG</t>
  </si>
  <si>
    <t>68K</t>
  </si>
  <si>
    <t>3,328,369 views</t>
  </si>
  <si>
    <t>["To lose weight you need to have a balanced diet which consists a lot of nutrition as in vitamins, minerals, fiber, protein and good complex carbs from a lot of sources. We have seen that a lot of people depend upon a single source of nutrition which is not at all good for health. You need to widen your food choices. Today's recipe i.e; Homemade Granola is fiber-rich, has a lot of vitamins &amp; minerals and good fat from a wide array of ingredients like nuts, seeds, and grains. This recipe has a lot of Beca-glucan fiber and complex carbohydrates which ensures this digests slowly in your stomach, energy is slowly released into your blood keeping you full and energetic for a longer period of time, ensuring you to lose weight fast by avoiding unhealthy food habits.\n\nThis recipe has made me lose weight about 10 kgs over a span of just 2 months! Let me know if you'd like to watch more weight loss recipes.. :)\n\nBuy Rolled Oats Online - http://amzn.to/2xR2yJS\n\nHow to make Granola - \nIngredients - \nRolled Oats - 600 gm\nChirongi - 50 gm\nNuts - 150 gm (Cashew, Almond and Pistachio)\nSeeds - 100 gm (flax, melon and pumpkin)\nSugar - 30 gm\nHoney - 3 tbsp\nWater - 1 cup\nButter - 25 gm\n\nServing Suggestion : Yoghurt and Fruits\n\nDisclaimer:  This video is not Sponsored.All the views are my personal opinion and propriety. I do not endorse any ingredient. Kindly consult a doctor before bringing any change in your lifestyle.\n\nWebsite: http://www.cookingshooking.com | http://www.cookingshooking.in\nFb: http://www.fb.com/cookingshooking\nBlog: http://www.cooknshook.blogspot.com"]</t>
  </si>
  <si>
    <t>https://www.youtube.com/watch?v=CwNXXuZJRQk</t>
  </si>
  <si>
    <t>Microwave Chocolate Cake Recipe | No Egg Super Spongy Cake in 4 Mins | Microwave Oven Recipes</t>
  </si>
  <si>
    <t>49,638 views</t>
  </si>
  <si>
    <t>Who doesn\'t like Chocolate Cake..? When it\'s homemade, double the joy. Today, let us together make a Super Soft and Spongy Chocolate Cake in a Microwave Oven without using any eggs. I hope you like my Eggless Chocolate Cake Recipe without Oven just as much as I love it :)\n\nDownload the BankBazaar App - http://m.onelink.me/aa968172 :)\n\nThanks to Bankbazaar for sponsoring this video. \n\nBuy Silicone Cake Moulds - http://amzn.to/2hAZCun\n6" Cake Tin - http://amzn.to/2fyrTgX\nMake Condensed Milk at Home - https://goo.gl/YmG8WH\n\nSubscribe to #seesomethingnew: http://goo.gl/Pw8vy7 \nCookingShooking on Instagram http://www.instagram.com/Cooking.Shoo...\nYaman on Instagram http://www.instagram.com/yaman.ag\nBusiness Emails - business@cookingshooking.com\n \nIngredients for this No Egg Choco Sponge Cake in Microwave \n\nButter - 21g / 3 tbsp.\nOil - 21ml / 3 tbsp.\nCondensed Milk - 120g / 1/3 cup\nPowdered Sugar - 32g / 1/4 cup\nMilk - 120ml / 1/2 cup\nVinegar - 1/2 tsp\nVanilla Essence - 1 tsp\nFlour / Maida - 92.5g / 3/4 cup\nCocoa Powder - 15g / 2.5 tbsp.\nBaking Soda - 1/4 tsp\nBaking Powder - 3/4 tsp\n\nRecipe for a 6\' Bundt / 7" Sponge Cake.\n\n\nWebsite: http://www.cookingshooking.com | http://www.cookingshooking.in\nFb: http://www.fb.com/cookingshooking\nBlog: http://www.cooknshook.blogspot.com</t>
  </si>
  <si>
    <t>https://www.youtube.com/watch?v=5AFno2qu-tI</t>
  </si>
  <si>
    <t>Kaju Katli Recipe | 100% Halwai Style Kaju Barfi Katri Recipe | Mithai Secrets Revealed</t>
  </si>
  <si>
    <t>1,775,028 views</t>
  </si>
  <si>
    <t>Today on the menu is Kaju Katli Recipe, in the absolute Halwai Style with all secrets of Halwais Revealed. This cashewnut fudge is one of the most famous &amp; common sweet in India, found in all sweet shots and is enjoyed by all. Let us make the perfect Kaju Katri or Barfi today :)\n\nBuy Kaju Online  - http://amzn.to/2fqUrc3\nBuy Milk Powder Online - http://amzn.to/2y89LFM\nMore Tasty Recipes : https://goo.gl/LD4s7g\n\nSubscribe to #seesomethingnew: http://goo.gl/Pw8vy7 \nCookingShooking on Instagram http://www.instagram.com/Cooking.Shoo...\nYaman on Instagram http://www.instagram.com/yaman.ag\nBusiness Emails - business@cookingshooking.com\n\nIngredients for - Kaju Katli (Halwai Style)\n\nKaju / Cashewnuts - 250g\nMilk Powder - 40g (15% of Cashew)\nSugar - 200g (80% of Cashew)\nWater - 100ml\nGhee - 1 tsp\nSilver Warq - 7-8 leaves (optional)\n\nStays good for 15 days in an airtight container.\n\nWebsite: http://www.cookingshooking.com | http://www.cookingshooking.in\nFb: http://www.fb.com/cookingshooking\nBlog: http://www.cooknshook.blogspot.com</t>
  </si>
  <si>
    <t>https://www.youtube.com/watch?v=Ek_vAKVSKR8</t>
  </si>
  <si>
    <t>Ä‘Å¸â€Â´ Live Kitchen Tour</t>
  </si>
  <si>
    <t>48,557 views</t>
  </si>
  <si>
    <t>Website: http://www.cookingshooking.com | http://www.cookingshooking.in\nFb: http://www.fb.com/cookingshooking\nBlog: http://www.cooknshook.blogspot.com</t>
  </si>
  <si>
    <t>https://www.youtube.com/watch?v=SZ3Q1e_aICU</t>
  </si>
  <si>
    <t>Chopsuey Recipe | Indian Style American Veg Chop Suey Recipe | Indo Chinese Recipes</t>
  </si>
  <si>
    <t>236,409 views</t>
  </si>
  <si>
    <t>["Today, let us make some Chop Suey, in our Indian Style. This twist to the American Chopsuey recipe comes from the streets of Kalimpong where it is usually served as Noodle Sandwiches. Let's make this vegetarian chopsuey..\n\nGet the Pan I used on Amazon - http://amzn.to/2xPaoUx\n\nBuy Schezwan Chutney online -  https://goo.gl/LD4s7g \nMore Tasty Recipes : https://goo.gl/LD4s7g\nSubscribe to #seesomethingnew: http://goo.gl/Pw8vy7 \nCookingShooking on Instagram http://www.instagram.com/Cooking.Shoo...\nYaman on Instagram http://www.instagram.com/yaman.ag\nBusiness Emails - business@cookingshooking.com\n\n\nIngredients:\nWater - 5 - 6 Cups\nSalt - 2 tsp\nFlour Based Noodles OR Hakka Noodles - 200g\nCarrot - 2 \nFrench Beans - 5-6\nCabbage - 1 cup sliced\nCapsicum - 1/2 small\nSpring Onion - 1/2 bunch\nWater - 3-4 tbsp.\nOil - 2 tbsp\nGarlic - 4-5\nGreen Chili - 2-3\nVinegar - 1/2 tsp\nSalt - 1/2 tsp\nSchezwan Chutney : 3-4 tbsp\nKetchup - 2 tbsp\nWater - 1/4 cup\nPepper - 1/4 tsp\nOil - to cook noodles\nSpring Onions - to serve\n\nWebsite: http://www.cookingshooking.com | http://www.cookingshooking.in\nFb: http://www.fb.com/cookingshooking\nBlog: http://www.cooknshook.blogspot.com"]</t>
  </si>
  <si>
    <t>https://www.youtube.com/watch?v=SrKhVBL-Ez8</t>
  </si>
  <si>
    <t>Schezwan Frankie | Street Style Veg Schezwan Aloo Franky Roll Recipe | Indian Street Food</t>
  </si>
  <si>
    <t>934,185 views</t>
  </si>
  <si>
    <t>["Be it packing for lunch, or grabbing a quick bite. Frankie or Rolls, is something we all enjoy. Today, I am sharing a street style version of Veg Schezwan Frankie. Tibbs Brought in this flavor a few decades back, now it's found everywhere in the street, be it Mumbai, Delhi, Hyderabad, infact everywhere in India. A perfect spicy, garlicy and tangy twist to the already tasty aloo frankie. Hope you try my recipe and enjoy :)\n\nSchezwan: https://goo.gl/4z4KpN\nBuy Schezwan Chutney online -  https://goo.gl/LD4s7g \nMore Tasty Recipes : https://goo.gl/LD4s7g\nSubscribe to #seesomethingnew: http://goo.gl/Pw8vy7 \nCookingShooking on Instagram http://www.instagram.com/Cooking.Shoo...\nYaman on Instagram http://www.instagram.com/yaman.ag\nBusiness Emails - business@cookingshooking.com\n\nIngredients:\nRotis: Maida / Flour - 2/3 cupAtta - 1/3 cup\nSalt - 1 tsp\nOil - 1 tbsp\nWater - to knead a soft dough\nFilling: Oil - 1 tbsp\nGinger - 1 inch (crushed)\nGarlic - 4-5 cloves (crushed)\nGreen Chili - 2 (crushed)\nFrankie Masala - 1 tbsp (more or less)\nSchezwan Chutney : 1 tbsp (I used Chings)\nPotatoes: 6 (Boiled, Peeled &amp; Mashed)\nSalt - as per taste\nCoriander Leaves : 2tbsp Chopped\nAssembling Ingredients - Chopped Onions, Cabbage, Coriander\nButter, Ketchup, Schezwan Chutney\nFrankie masala, Rotis, Aloo Filling.\n\nFrankie Masala (Street Style)\n\n?¢â‚¬Â¢ Oil - 1/2 tsp\n?¢â‚¬Â¢ Asafoetida - 1/8 tsp\n?¢â‚¬Â¢ Black peppercorns- 1/4 tsp\n?¢â‚¬Â¢ Cumin Seeds - 1/2 tsp\n?¢â‚¬Â¢ Coriander Seeds - 1/2 tsp\n?¢â‚¬Â¢ Anardana - 1 tsp\n?¢â‚¬Â¢ Amchoor - 1 tsp\n?¢â‚¬Â¢ Saunth Powder - 1/4 tsp\n?¢â‚¬Â¢ Salt - 2 1/2 tsp\n?¢â‚¬Â¢ Chilli Powder - 3\n?¢â‚¬Â¢ Turmeric Powder 1/8 tsp\n\nRoast all in pan for 2-3 mins, then grind to a powder using a dry grinder. \n\n\nWebsite: http://www.cookingshooking.com | http://www.cookingshooking.in\nFb: http://www.fb.com/cookingshooking\nBlog: http://www.cooknshook.blogspot.com"]</t>
  </si>
  <si>
    <t>https://www.youtube.com/watch?v=TVMw0d1m9kM</t>
  </si>
  <si>
    <t>Open Momos Recipe | Kathmandu Style Gangri Sumai Restaurant Momo Recipe</t>
  </si>
  <si>
    <t>7.9K</t>
  </si>
  <si>
    <t>414,066 views</t>
  </si>
  <si>
    <t>Momos are something we all adore. Today, let me show you a very different and delicious recipe for a Momo. This is Open Momos, in the exact similar way of Gangri Sumai Restaurant, which I used to frequent a lot. This famous restaurant style momo is very easy to make, yet looks absolutely impressive!\n\nChutney Recipes: https://goo.gl/8KxEor\nMore Tasty Recipes : https://goo.gl/LD4s7g\nSubscribe to #seesomethingnew: http://goo.gl/Pw8vy7 \nCookingShooking on Instagram http://www.instagram.com/Cooking.Shoo...\nYaman on Instagram http://www.instagram.com/yaman.ag\nBusiness Emails - business@cookingshooking.com\n\n\nIngredients:\n\nMaida - 2 Cups\nSalt - as per taste\nWater - as required\nOil - 1 tbsp\nCabbage - 1 Medium (grated)\nOnion - 2 (chopped)\nSalt - 2 tsp\nGinger - 2 tbsp (chopped)\nCarrot - 1 medium (grated)\nBlack Pepper - 1/2 tsp\nOil - 1 tsp\n\nWebsite: http://www.cookingshooking.com | http://www.cookingshooking.in\nFb: http://www.fb.com/cookingshooking\nBlog: http://www.cooknshook.blogspot.com</t>
  </si>
  <si>
    <t>https://www.youtube.com/watch?v=DN8NedQaH_s</t>
  </si>
  <si>
    <t>Matar Paneer Dhaba Style Recipe | Mutter Panner Masala Curry Dhabha Style</t>
  </si>
  <si>
    <t>137,232 views</t>
  </si>
  <si>
    <t>["Today on the menu is an authentic Dhaba Style Matar Paneer Recipe. This onion masala based cottage cheese &amp; peas curry is a family favorite of all. Let's get on to making the Dhabha style version.\n\nMore Tasty Recipes : https://goo.gl/LD4s7g\nSubscribe to #seesomethingnew: http://goo.gl/Pw8vy7 \nCookingShooking on Instagram http://www.instagram.com/Cooking.Shoo...\nYaman on Instagram http://www.instagram.com/yaman.ag\nBusiness Emails - business@cookingshooking.com\n\nIngredients for this Mattar Paneer Recipe:\nOil - 4 tbsp\nOnions - 6 (sliced)\nSalt - as per taste\nGinger Garlic Paste - 1/2 tbsp\nTomato - 2 medium\nGhee - 1 tbsp\nCumin Seeds - 1 tsp\nBay Leaf - 2\nCoriander Powder - 1 tsp\nRed Chili Powder - 1 tsp\nKitchen King Masala - 1 tsp\nCoriander - few leaves\nGreen Chili - 3 slit\nPeas - 3/4 cup (boiled / refreshed(if frozen))\nPaneer - 300g\nLive Charcoal - 1 small\nGhee - 1/8 tsp \n\nWebsite: http://www.cookingshooking.com | http://www.cookingshooking.in\nFb: http://www.fb.com/cookingshooking\nBlog: http://www.cooknshook.blogspot.com"]</t>
  </si>
  <si>
    <t>https://www.youtube.com/watch?v=4hojXpM1a0c</t>
  </si>
  <si>
    <t>Crispy Corn Recipe | Indian Restaurant Style Crispy Corn Kennals Recipe at Home | Snack ON</t>
  </si>
  <si>
    <t>680,875 views</t>
  </si>
  <si>
    <t>Today on the menu is Crispy Corn, aka deep fried American corn in a Chinese style dry garlic sauce mix. This is an easy &amp; flavorful Indian Restaurant Style recipe for the same, which you can make at home. \n \nMore Tasty Recipes : https://goo.gl/LD4s7g\nSubscribe to #seesomethingnew: http://goo.gl/Pw8vy7 \nCookingShooking on Instagram http://www.instagram.com/Cooking.Shoo...\nYaman on Instagram http://www.instagram.com/yaman.ag\nBusiness Emails - business@cookingshooking.com\n\nIngredients:\nSweet Corn Kernels - 2 Cup\nWater - 5 cups (to boil)\nCorn Flour - 8 tbsp or less\nPlain Flour / Maida - 3 tbsp or less\nSalt - 1 tsp\nTurmeric - 1/4 tsp\nOil - to deep fry + 2 tbsp\nGarlic - 4 tbsp\nCoriander Leaves - 2 tbsp\nGreen Chili - 4 \nOnion - 1 small\nSalt &amp; Pepper - as per taste\nVinegar / Lemon - 1/2 tsp\nRed Chili Paste - 1/2 tsp\n\n\nWebsite: http://www.cookingshooking.com | http://www.cookingshooking.in\nFb: http://www.fb.com/cookingshooking\nBlog: http://www.cooknshook.blogspot.com</t>
  </si>
  <si>
    <t>https://www.youtube.com/watch?v=YxxvPvPifmM</t>
  </si>
  <si>
    <t>Microwave Pizza Recipe | Start to Finish Easy Veg Pizza Made in Microwave Oven</t>
  </si>
  <si>
    <t>1,148,581 views</t>
  </si>
  <si>
    <t>["Today, let's make a Veg Cheese Pizza in a Microwave Oven, without using Convection Mode from scratch, that is first we are going to make the dough, then make the pizza. This is a quick pizza recipe, as in it takes just about 5-6 mins to cook the pizza which otherwise takes 15-25 minutes. So if you want to make a pizza in microwave at home, here is the recipe you were waiting for :)\n\nDownload the BankBazaar App - http://m.onelink.me/aa968172\n\nThanks to Bankbazaar for sponsoring this video. \n\nMore Microwave Recipes : https://goo.gl/NRyb8f\nSubscribe to #seesomethingnew: http://goo.gl/Pw8vy7 \nCookingShooking on Instagram http://www.instagram.com/Cooking.Shoo...\nYaman on Instagram http://www.instagram.com/yaman.ag\nBusiness Emails - business@cookingshooking.com\n\nIngredients:\nSugar - 1 tsp \nYeast - 1 tsp \nWater - 1/2 cup\nMaida - 1 cup \nMIlk Powder - 2 tbsp \nSalt - 1 tsp\nOil - 2 tbsp\n\nFor Rolling: Corn Meal - 3 tbsp\nToppings: Ketchup / Pizza Sauce - 4 tbsp\nPizza Cheese - 1/2 cup (i used go)\nCapsicum - 3 colors\nOnion - 1 \nOregano &amp; Chili Flakes - as desired\n\n\nWebsite: http://www.cookingshooking.com | http://www.cookingshooking.in\nFb: http://www.fb.com/cookingshooking\nBlog: http://www.cooknshook.blogspot.com"]</t>
  </si>
  <si>
    <t>https://www.youtube.com/watch?v=IbiEF5_2wIM</t>
  </si>
  <si>
    <t>Red Sauce Pasta Recipe | Indian Style Red Sauce Pasta / Kids Lunch Box Recipes</t>
  </si>
  <si>
    <t>9.5K</t>
  </si>
  <si>
    <t>589,885 views</t>
  </si>
  <si>
    <t>["After Pizza, Pasta is what kids want. Today, let's make Red Sauce Pasta, inspired by the Italian Style, but totally made in our Indian style. This quick &amp; easy Pasta is not only delicious but is nutritious too. Whether you want to pack this in a kids lunch box, or your own, here is the recipe you wanted! :)\n\nMore tasty Pasta &amp; Lunch Box Recipes : https://goo.gl/FB1rpr\nSubscribe to #seesomethingnew: http://goo.gl/Pw8vy7 \nCookingShooking on Instagram http://www.instagram.com/Cooking.Shoo...\nYaman on Instagram http://www.instagram.com/yaman.ag\nBusiness Emails - business@cookingshooking.com\n\n\nRED SAUCE PASTA:\n\nWater - 8 cups\nFusilli Pasta - 2 CupsSalt - as per taste\nOil - 2 tbsp\nGarlic - 1 tbsp\nOregano - 1/2 + 1/2 tsp\nRed Chili Flakes - 1/2 + 1/2 tsp  \nBasil - 1/2 + 1/2 tsp \nSliced Veggies - 1 cup (carrot, beans, onions, tomato, capsicum etc.)\nTomato Puree - 1/2 cup (i used hommade brand)\nKetchup - 3 tbsp (optional)\nCream - 1 tbsp (optional)\nCheese - 2 tbsp (optional)\n\nRecipe Makes : 2 Servings\n\nWebsite: http://www.cookingshooking.com | http://www.cookingshooking.in\nFb: http://www.fb.com/cookingshooking\nBlog: http://www.cooknshook.blogspot.com"]</t>
  </si>
  <si>
    <t>https://www.youtube.com/watch?v=4UltwMamlSk</t>
  </si>
  <si>
    <t>Fried Modak Recipe | How to make Talniche Modaks for Ganesh Chaturthi without Mold</t>
  </si>
  <si>
    <t>159,246 views</t>
  </si>
  <si>
    <t>["Ganapathi Bappa Morya! Ganesh Chaturthi is on Friday, the 25th of August 2017 and how can we not make Modaks for our lovely Lord Ganesha. Today, I'm going to make Fried Modaks, or Talniche Modak which is made with a filling coconuts, mawa, sugar and nuts. The recipe is pretty easy and we're going to shape them with hands and not using any type of modak mold / mould.\n\nMore Ganesh Chaturthi Special Recipe like Ukadiche Modak, Mawa Modak, Motichoor Laddo are here - https://goo.gl/LTPSRD\n\nSubscribe to #seesomethingnew: http://goo.gl/Pw8vy7 \nCookingShooking on Instagram http://www.instagram.com/Cooking.Shoo...\nYaman on Instagram http://www.instagram.com/yaman.ag\nBusiness Emails - business@cookingshooking.com\n\nIngredients for Fried Khova Coconut Modak :\nMaida - 2 CupsGhee - 4 tbsp\nSalt - as per taste\nWater - for the dough\nCoconut - 1/2 cup  \nSugar - 2/3 cup \nMawa - 1/2 cup\nChopped Nuts - 1/4 cup\nCardamom - 1 tsp\n\nRecipe Makes : 18 - 22 Modaks\n\nWebsite: http://www.cookingshooking.com | http://www.cookingshooking.in\nFb: http://www.fb.com/cookingshooking\nBlog: http://www.cooknshook.blogspot.com"]</t>
  </si>
  <si>
    <t>https://www.youtube.com/watch?v=hNqLc30bL2A</t>
  </si>
  <si>
    <t>Eggless Bread Omelette Recipe | Indian Street Style No Egg Veg Bread Omelets | Street Food</t>
  </si>
  <si>
    <t>296,312 views</t>
  </si>
  <si>
    <t>Today, on the menu is Indian Street Style Eggless Bread Omelette, which is a very easy and tasty recipe. This super soft, light &amp; fluffy in texture no egg bread omelet is filling, has almost the same taste, and the best part about this recipe is it takes about 10 minutes to make. :)\n\nMore Recipes for this Monsoon - https://goo.gl/CmgUZ5\nSubscribe to #seesomethingnew: http://goo.gl/Pw8vy7 \nCookingShooking on Instagram http://www.instagram.com/Cooking.Shoo...\nYaman on Instagram http://www.instagram.com/yaman.ag\nBusiness Emails - business@cookingshooking.com\n\nBesan - 1 1/4 cup\nMaida - 1/3 cup\nRed Chili Powder - 1 tsp\nSalt - 1 1/2 tsp\nBlack Salt / Himalayan Pink Salt - 1/2 tsp \nWater - as required for a thin batter\nBaking Powder - 1 tsp\nButter - 16-18 small cubes \nOil - 8-10 tsp (optional)\nOnion - 1/2 cup (finely chopped)\nGreen Chili - 1/4 cup\nCoriander Leaves - 1/4 cup\nTomato - 4 tbsp\nBread Slices - 8\n\nServing Suggestion: Ketchup\nRecipe Makes : 8 Omelets\n\nWebsite: http://www.cookingshooking.com | http://www.cookingshooking.in\nFb: http://www.fb.com/cookingshooking\nBlog: http://www.cooknshook.blogspot.com</t>
  </si>
  <si>
    <t>https://www.youtube.com/watch?v=_jxjqIaETWM</t>
  </si>
  <si>
    <t>Tiranga Chaat Recipe | Indian Independence Day Special Dahi Puri Chat Recipe | Street Food</t>
  </si>
  <si>
    <t>15,128 views</t>
  </si>
  <si>
    <t>Happy 70th Independence Day to all! Ignited are our souls smelt of patriotism everywhere in our Country, India aka Bharat. Chats are something we all love! Hence, its justified to relish in some tiranga chat recipe. Puris filled with potatoes, onions and cucumber, topped of with three colours of the Indian Flag. This is easy, tasty, colorful and a chatpata recipe.\n\nMore Independence Day Special Recipes: https://goo.gl/v2NyGR \nSubscribe to #seesomethingnew: http://goo.gl/Pw8vy7 \nCookingShooking on Instagram http://www.instagram.com/Cooking.Shoo...\nYaman on Instagram http://www.instagram.com/yaman.ag\nBusiness Emails - business@cookingshooking.com\n\nIngredients\nFor spice mix/masala\n1 tsp - Salt\n1 tsp - Black salt\n1 tsp - Red Chili powder\n1/2 tsp - chat masala\n1 tsp - roasted cumin powder / bhuna jeera\n\n1/3 cup * 3  - Yogurt (3 for 3 colors)\n2 tbsp - green chutney/pudina chutney\n2 tbsp - garlic chutney\n4-5 tbsp - powdered sugar\nblack salt - a pinch \nPani puris - 12\nboiled potatoes - 1 cup\ncucumber - 2-3 tbsp\nonions - 1/2 cup\ngreen chili - 5-6\nCoriander - 1 tbsp\n\n\nWebsite: http://www.cookingshooking.com \n| http://www.cookingshooking.in\nFb: http://www.fb.com/cookingshooking\nBlog: http://www.cooknshook.blogspot.com</t>
  </si>
  <si>
    <t>https://www.youtube.com/watch?v=iZd9D68jF-A</t>
  </si>
  <si>
    <t>Tiranga Rava Dhokla Recipe | Indian Independence Day Special Indian Suji Tricolor Dhokla</t>
  </si>
  <si>
    <t>160,909 views</t>
  </si>
  <si>
    <t>["Happy 71st Independence Day to all to all my Indian brothers &amp; sisters! Ignited are our souls smelt of patriotism everywhere in our Country, India aka Bharat. Lets roll in some quick and easy recipe, Suji Dhokla, drenched in our flag's colours. Tiranga is this recipe, tiranga is our soul today. This tricolor dhokla is easy, delicious, healthy and spongy, perfect for a breakfast snack option! \n\nChutney Recipe: https://www.youtube.com/watch?v=8OQQ_...\n\nMore Independence Day Special Recipes: https://goo.gl/v2NyGR \nSubscribe to #seesomethingnew: http://goo.gl/Pw8vy7 \nCookingShooking on Instagram http://www.instagram.com/Cooking.Shoo...\nYaman on Instagram http://www.instagram.com/yaman.ag\nBusiness Emails - business@cookingshooking.com\n\nIngredients\n1 and 1/2 cup - suji/semolina\n3/4 cup - dahi/yogurt\n1 tsp - Salt\n1 and 1/2 tsp - Sugar\n1/4 * 3 tsp -  baking soda (3 for three layers)\n1 - Carrot\n1/2 cup - spinach/palak  \nWater as needed\nOil for greasing + tadka\n1 tsp - rai/mustard seeds  \n\nWebsite: http://www.cookingshooking.com | http://www.cookingshooking.in\nFb: http://www.fb.com/cookingshooking\nBlog: http://www.cooknshook.blogspot.com"]</t>
  </si>
  <si>
    <t>https://www.youtube.com/watch?v=WhOKsdOrdCY</t>
  </si>
  <si>
    <t>Tiranga Barfi Recipe | Indian Independence Day Special Tricolor Milk Burfi</t>
  </si>
  <si>
    <t>40,508 views</t>
  </si>
  <si>
    <t>["Happy Independence Day to all! Let's celebrate this great day in our Indian history by this beautiful Milk Barfi. Drenched in the colors of patriotism is the Tiranga Barfi. This recipe of mawa burfi is easy to churn out, and a hit amongst all mass. So, why not try this sweet dish and drench yourself in the colors of the Indian Flag! Jai Hind! Vande Mataram :)  \n\nMore Independence Day Special Recipes: https://goo.gl/v2NyGR \nSubscribe to #seesomethingnew: http://goo.gl/Pw8vy7 \nCookingShooking on Instagram http://www.instagram.com/Cooking.Shoo...\nYaman on Instagram http://www.instagram.com/yaman.ag\nBusiness Emails - business@cookingshooking.com\n\nIngredients\nMilk - 1 cup/250 ml \nMilk Powder - 2 cup / 200g\nGhee - 3 tbsp / 45g\nSugar - 1/2  cup\nUnsalted Pistachios - 2 tbsp (boiled, peeled and pureed)\nDry Coconut - 3 tbsp (fresh can be used)\nSaffron strands - pinch\nWater - 1 tbsp\n\n\nWebsite: http://www.cookingshooking.com | http://www.cookingshooking.in\nFb: http://www.fb.com/cookingshooking\nBlog: http://www.cooknshook.blogspot.com"]</t>
  </si>
  <si>
    <t>https://www.youtube.com/watch?v=fkBgC1SRX9k</t>
  </si>
  <si>
    <t>Cheese Maggi Recipe | How to make Quick &amp; Easy Street Style Masala Cheesy Maggi Recipes</t>
  </si>
  <si>
    <t>336,890 views</t>
  </si>
  <si>
    <t>["Today, we're making a street style cheese maggi recipe, this is a very quick &amp; easy recipe and can be made in just one pan. Whether you're looking for ways to make maggi more tasty, or just want to fill your tummy with a quick and easy delicious meal at home. This takes just about 3-4 minutes and you have a perfect masala loaded cheesy maggi noodles :)\n\nMore Recipes for this Monsoon - https://goo.gl/CmgUZ5\nSubscribe to #seesomethingnew: http://goo.gl/Pw8vy7 \nCookingShooking on Instagram http://www.instagram.com/Cooking.Shoo...\nYaman on Instagram http://www.instagram.com/yaman.ag\nBusiness Emails - business@cookingshooking.com\n\nHow to make Cheese Maggie? Well, here are the ingredients:\nIngredients:\nMaggi - 1 pack \nCheese Slices - 2-3 (you can use cheese cubes also)\nOnion - 1 (diced, optional)\nPeas - handful (optional, can use capsicum)\nMaggi Masala-e-magic - 1 pack\nCoriander Leaves - 1 tbsp\n\n\nWebsite: http://www.cookingshooking.com | http://www.cookingshooking.in\nFb: http://www.fb.com/cookingshooking\nBlog: http://www.cooknshook.blogspot.com"]</t>
  </si>
  <si>
    <t>https://www.youtube.com/watch?v=C57yl63PmWE</t>
  </si>
  <si>
    <t>Irani Samosa Recipe | Crispy Hyderabadi Onion Vegetables Samosa | Easy Evening Snacks</t>
  </si>
  <si>
    <t>599,734 views</t>
  </si>
  <si>
    <t>["Samosa or samoosas, is something we Indians absolutely love. Be it in the breakfast, in the evening with a cup of tea or in the form of a chaat. Allahbad's Samosa or Punjabi samosa is what we adore, which is made with a filling of potatoes. Today, I'm making Hyderabadi Samosas Recipe, which is also known as irani samosa, or onion samosas. These small quick bite samosas are fairly popular all across Hyderabad, be it in the streets, or in a restaurant.  \n\nLearn how to make Onion Samosas.\nIngredients:\nFor Samosa Patti : Maida / Plain Flour - 1 cup\nAtta / Whole Wheat Flour - 1/2 cup \nSalt - 1 tsp\nOil - 1 tbsp\nWater - to knead a soft dough\nOil - 2-3 tbsp (to prevent sticking while rolling 2)\nDry Maida - 4-5 tbsp (to prevent sticking while rolling 2)\n\nFor Making Irani Samosa : Onion - 3 chopped\nCarrot - 1 finely chopped\nCabbage - 1/4 cup finely chopped\nGreen Chili - 2 chopped\nCoriander Leaves - 1/4 cup\nCurry Leaves - 1 sprig (optional)\nSalt - as per taste\nRed Chili Powder - 1 tsp\nHaldi Powder - 1/4 tsp\nCoriander Powder - 1 tsp\nCumin Seeds - 1/2 tsp\nGaram Masala - 1/2 tsp\nKitchen King Masala - 1/2 tsp (optional)\nPoha / Rice Flakes - 4-5 tbsp\nFor Maida Paste - Maida - 2 tbsp\nWater - 1/2 tbsp\nOil - to deep fry \nMasala for sprinkling - 1 tsp salt and 1 tsp coriander powder\n\nMore IndianStreetFood - https://goo.gl/apwk7M\nSubscribe to #seesomethingnew: http://goo.gl/Pw8vy7 \nCookingShooking on Instagram http://www.instagram.com/Cooking.Shoo...\nYaman on Instagram http://www.instagram.com/yaman.ag\nBusiness Emails - business@cookingshooking.com\n\n\nWebsite: http://www.cookingshooking.com | http://www.cookingshooking.in\nFb: http://www.fb.com/cookingshooking\nBlog: http://www.cooknshook.blogspot.com"]</t>
  </si>
  <si>
    <t>https://www.youtube.com/watch?v=yDypnSJesGw</t>
  </si>
  <si>
    <t>Suji Idli Recipe | Super Soft Spongy Instant No Ferment Rava Idly Recipe | South Indian Breakfast</t>
  </si>
  <si>
    <t>1,205,567 views</t>
  </si>
  <si>
    <t>Today on the menu is Instant Suji Idli, or Rava Idly. This quick &amp; easy version of the famous South Indian Breakfast is just as delicious as the regular fermented one which is made using Urad Dal and Rice/Idli Rawa batter. You can make this Idly using Eno or Baking Soda totally your call. Detailed Recipe below!\n\nIngredients:\nSuji / Rava / Semolina - 1 1/2 cup\nNormal Dahi / Plain Yogurt - 1 1/2 cup \nSalt - 1 tsp\nWater - to adjust consistency\nEno - 1 1/2 tsp OR Baking Soda/Meetha soda - 3/4 tsp\nOil - to grease idli tray\n\n\nMore Recipes for this Monsoon - https://goo.gl/CmgUZ5\nSubscribe to #seesomethingnew: http://goo.gl/Pw8vy7 \nCookingShooking on Instagram http://www.instagram.com/Cooking.Shoo...\nYaman on Instagram http://www.instagram.com/yaman.ag\nBusiness Emails - business@cookingshooking.com\n\nWebsite: http://www.cookingshooking.com | http://www.cookingshooking.in\nFb: http://www.fb.com/cookingshooking\nBlog: http://www.cooknshook.blogspot.com</t>
  </si>
  <si>
    <t>https://www.youtube.com/watch?v=izMbmJkiALc</t>
  </si>
  <si>
    <t>Eggless Omelette Recipe | Indian Street Style No Egg Vegan Omelettes</t>
  </si>
  <si>
    <t>837,761 views</t>
  </si>
  <si>
    <t>["Omelets, or Omelettes are a major part of everyone's life. This easy &amp; wholesome dish is easy to make and is filling. Today, I'm showing an eggless omelet recipe, which is equally easy, tasty and filling. The best part, it tastes almost similar. This light &amp; fluffy no-egg omelet takes 5 minutes to make, and is much lighter than besan ka cheela :)\n\nIngredients:\nBesan / Gram Flour - 1 cup\nBaking Powder - 1 tsp\nMaida / Plain Flour - 1/3 cup\nSalt - 1 tsp\nWater - as required\nOil - as required\nOnions, Coriander Leaves, Green Chili - as desired\n\nMore Recipes for this Monsoon - https://goo.gl/CmgUZ5\nSubscribe to #seesomethingnew: http://goo.gl/Pw8vy7 \nCookingShooking on Instagram http://www.instagram.com/Cooking.Shoo...\nYaman on Instagram http://www.instagram.com/yaman.ag\nBusiness Emails - business@cookingshooking.com\n\n\n\nWebsite: http://www.cookingshooking.com | http://www.cookingshooking.in\nFb: http://www.fb.com/cookingshooking\nBlog: http://www.cooknshook.blogspot.com"]</t>
  </si>
  <si>
    <t>https://www.youtube.com/watch?v=E_nDXxozWb4</t>
  </si>
  <si>
    <t>Kitchen Tools &amp; Gadgets Put to the Test</t>
  </si>
  <si>
    <t>304,121 views</t>
  </si>
  <si>
    <t>["There's a gadget for every task in the kitchen, today I will put some kitchen gadgets to the test so that you can make an informed decision before buying :)\n\nIn this Video - Pineapple Eye Remover, Garlic Peeler, Lemon Spray, Corn Kerneler and Carrot Sharpener \n\nPineapple Eye Remover - https://goo.gl/rUHmi2 (delivery can take 1 month)\nGarlic Peeler - http://amzn.to/2uHrNvD\nCitrus Spray - http://amzn.to/2v8Oeul\nCarrot Sharpener - http://amzn.to/2haSV1u (radish also works)\nCorn Kerneler - http://amzn.to/2w8P8Eq\n\n5 helpful &amp; useful kitchen hacks - https://goo.gl/GfT992\n\nWebsite: http://www.cookingshooking.com | http://www.cookingshooking.in\nFb: http://www.fb.com/cookingshooking\nBlog: http://www.cooknshook.blogspot.com"]</t>
  </si>
  <si>
    <t>https://www.youtube.com/watch?v=UFJ45bdwxWU</t>
  </si>
  <si>
    <t>Maggi Pakora Recipe | Masala Maggi Pakoda | Quick &amp; Easy Evening Veg Snacks Indian Recipe</t>
  </si>
  <si>
    <t>732,787 views</t>
  </si>
  <si>
    <t>Today on the menu is Maggi Pakora, this is a quick and easy recipe to make pakoda using maggi noodles. A perfect crispy pakora to make to go along with your favorite cup of hot beverage.\n\nMore Recipes for this Monsoon - https://goo.gl/CmgUZ5\nSubscribe to #seesomethingnew: http://goo.gl/Pw8vy7 \nCookingShooking on Instagram http://www.instagram.com/Cooking.Shoo...\nYaman on Instagram http://www.instagram.com/yaman.ag\nBusiness Emails - business@cookingshooking.com\n\nIngredients:\nWater - 3 cups\nMaggi - 1 Pack \nCabbage - 3 tbsp (grated)\nOnion - 1 (grated)\nCarrot - 3-4 tbsp (grated)\nTomato - 1 small (grated)\nMaggi Tastemaker - 2 \nSalt - 1/2 tsp (optional)\nMaggi Masala-e-magic - 1 Sachet (optional)\nBesan / Gram Flour - 4 tbsp\nChawal ka Atta / Rice Flour - 2 tbsp\nOil - to deep fry\n\nWebsite: http://www.cookingshooking.com | http://www.cookingshooking.in\nFb: http://www.fb.com/cookingshooking\nBlog: http://www.cooknshook.blogspot.com</t>
  </si>
  <si>
    <t>https://www.youtube.com/watch?v=WAtOcBhZm-g</t>
  </si>
  <si>
    <t>Biryani Recipe | Restaurant Style Hyderabadi Veg Dum Biriyani Recipe</t>
  </si>
  <si>
    <t>1,751,242 views</t>
  </si>
  <si>
    <t>["Biryani, Biriyani or Biriani is a slow cooked layered rice dish over pressure with Veggies or Meat, Spices, Fried Onions, and Yogurt. This Hyderabadi Version of the Biryani is devoured by all, today let's make the same restaurant style Hyderabadi Vegetable Dum Biryani at home. Detailed Recipe is mentioned below.\n\nSubscribe to #seesomethingnew: http://goo.gl/Pw8vy7 \nCookingShooking on Instagram http://www.instagram.com/Cooking.Shoo...\nYaman on Instagram http://www.instagram.com/yaman.ag\nBusiness Emails - business@cookingshooking.com\n\nIngredients:\nVeggie Marinate: Dahi / Yogurt - 1/2 cup\nCoriander Powder - 1 tsp\nRed chili Powder - 1 tsp\nBiryani masala - 2 tbsp\nCumin Seeds - 1 tsp\nGreen chili - 3 \nSalt - 1 1/2 tsp\nCoriander leaves - 3-4 tbsp\nMint - 2-3 tbsp\nTurmeric - 1/2 tsp\nVeggies and Paneer - 1 1/2 to 2 cup total\n\nFor Rice:  \nWater - 6-7 cup\nCumin Seeds - 1 tsp\nOil - 1 tbsp\nLemon Juice - 1 tsp\nSalt - 1 - 2 tbsp\nBasmati Rice - 2 1/2 cup (soaked for 30 mins)\n\nFor Assembling:\nGhee - 3 tbsp + 1 tbsp\nCumin Seeds - 1 tsp\nCashewnuts - 3 tbsp\nGreen Cardamom - 3-4 \nCloves - 3-4 pods\nCinnamon - 1'\nGinger Garlic Paste - 1 tbsp\nBirista / Fried Onion - 6-7 tbsp\nDahi -  1/2 cup\nWater - 1/4 cup\nSaffron - 1 pinch (soaked in hot water) \n\nWebsite: http://www.cookingshooking.com | http://www.cookingshooking.in\nFb: http://www.fb.com/cookingshooking\nBlog: http://www.cooknshook.blogspot.com"]</t>
  </si>
  <si>
    <t>https://www.youtube.com/watch?v=kAFXWgI1Vpo</t>
  </si>
  <si>
    <t>Chole Bhature Recipe | Punjabi Restaurant Style Kabuli Chana Masala</t>
  </si>
  <si>
    <t>6.9K</t>
  </si>
  <si>
    <t>774,430 views</t>
  </si>
  <si>
    <t>When it comes to Indian Breakfast, we Indians love Chole Bhature or Chola Bhature or Kabuli Chana Masala. For starters, this Chole is a spicy &amp; tangy chickpeas curry and Bhatura is a deep fried bread made using a fermented dough. This Punjabi Chana Masala is my home style recipe and is one of my first recipes, have been making this for almost 6 years now, and no matter what always comes out great.  Today, Sharing the same recipe with you :)\n\nSubscribe to #seesomethingnew: http://goo.gl/Pw8vy7 \nCookingShooking on Instagram http://www.instagram.com/Cooking.Shoo...\nYaman on Instagram http://www.instagram.com/yaman.ag\nBusiness Emails - business@cookingshooking.com\n\nIngredients:\nChole / Dry Chickpeas - 1 1/4 cup\nBlack Cardamom - 2\nAmla / Dry Indian Gooseberry - 2 tbsp\nTej Patta / Bay Leaf -  2 \nSalt - as per taste\nWater - to soak &amp; boil chickpeas\n\nOil - 3-4 tbsp\nCumin Seeds - 2 tsp\nGreen Cardamom - 3\nCloves - 4-5\nCinnamon Stick - 2"\nOnions - 4 Medium (3 pureed and 1 Chopped)\nGinger Garlic Paste - 1 tbsp\nTomato - 4-5 medium (blended)\nSalt - as per taste\nChana Masala - 1 tbsp\nRed Chili Powder - 1/2 tsp\nCumin Powder - 1/2 tsp\nCoriander Powder - 1 tsp\nBlack Pepper Powder - 1/2 tsp\nAmchoor Powder - 1/2 tsp\nGaram Masala - 1/2 tsp\nHaldi - 1/8 tsp (optional)\nChopped Coriander Leaves - 3 tbsp\n\nGhee - 2 tbsp\nAjwain / Carom Seeds - 1 tsp\nGinger - 2" (Julienne)\nGreen Chili - 2 (slit)\nAnardana / Dried Pomegranate Seeds - 2 tbsp\nRed Chili Powder - 1/2 tsp\nand finally some love ?¢ï†Â¤ \n\nWebsite: http://www.cookingshooking.com | http://www.cookingshooking.in\nFb: http://www.fb.com/cookingshooking\nBlog: http://www.cooknshook.blogspot.com</t>
  </si>
  <si>
    <t>https://www.youtube.com/watch?v=GMWivmJzTlE</t>
  </si>
  <si>
    <t>Pizza Paratha Recipe | Indian Style Cheese Stuffed Paratha in Tawa | Kids Lunch Box</t>
  </si>
  <si>
    <t>7.5K</t>
  </si>
  <si>
    <t>293,568 views</t>
  </si>
  <si>
    <t>["Pizza is what the kids want these days. Today let's make an easier, yet healthier pizza with least compromises on taste. Pizza Paratha is on the menu, whether you're craving for a quick pizza bite, want to pack something pizza like in your kids lunch box, or need a breakfast that your kids indulge in happily. This recipe has got you covered. Presenting to you, Cheese &amp; Vegetable Stuffed Parantha made in tawa!\n\nSubscribe to #seesomethingnew: http://goo.gl/Pw8vy7 \nFollow CookingShooking on Instagram @Cooking.Shooking\nFollow Yaman on Instagram @yaman.ag\nBusiness Emails - business@cookingshooking.com\n\nIngredients:\nWhole Wheat Flour / Atta - 1 cup\nRefined Flour / Maida - 1 cup + more for dusting\nSalt - 1 tsp\nOil - 1 tbsp\nWater - 1 cup (more or less)\nVeggies : corn, capsicum, tomato - 1 cup\nPeri Peri Masala - 2 tbsp\nOregano - 1 tsp\nGrated Cheese - 1 1/2 cup\nOil - to roast paratha\n\n\nWebsite: http://www.cookingshooking.com | http://www.cookingshooking.in\nFb: http://www.fb.com/cookingshooking\nBlog: http://www.cooknshook.blogspot.com"]</t>
  </si>
  <si>
    <t>https://www.youtube.com/watch?v=owg9QjaW958</t>
  </si>
  <si>
    <t>Dabeli Recipe | How to make Gujarati / Kacchi Street Style Double Roti Recipe | Street Food</t>
  </si>
  <si>
    <t>322,952 views</t>
  </si>
  <si>
    <t>Dabeli, or Double Roti is a sort of Indian Burger originating from Kutch, Gujarat in 1960 by Kesha Malam. This Gujarati Burger is famous all over India by the name Kutchi Dabeli or Kachchhi. Dabeli as a dish is very similar to Vada Pav, when it comes to main Ingredients like Potatoes and Pav/Bread but very different in terms of taste &amp; texture. Try my easy recipe for this Street Style Dabeli at your home &amp; share with me how it turns around for you!\n\nMixer used for chutney - http://amzn.to/2vbsQ4x\nDry Grinder Used - http://amzn.to/2t38XA0\nRecipe for Ladi Pav in Cooker: https://goo.gl/xkVHqr\nMore Indian Street Food: https://goo.gl/KAwq5o\n---------------------\nSubscribe to #seesomethingnew: http://goo.gl/Pw8vy7 \nFollow CookingShooking on Instagram @Cooking.Shooking\nFollow Yaman on Instagram @yaman.ag\nBusiness Emails - business@cookingshooking.com\n\nDabeli Masala Ingredients:\n?¢â‚¬Â¢ 4 tbsp - Coriander Seeds\n?¢â‚¬Â¢ 2 - Black Cardamom\n?¢â‚¬Â¢ 1/2 tbsp - cumin Seeds\n?¢â‚¬Â¢ 1 tbsp - Fennel Seeds\n?¢â‚¬Â¢ 4-5 - Cloves\n?¢â‚¬Â¢ 1 tsp - Black Peppercorn\n?¢â‚¬Â¢ 2" - Cinnamon \n?¢â‚¬Â¢ 1 - Anise\n?¢â‚¬Â¢ 2 - bay leaf\n?¢â‚¬Â¢ 1 - tbsp Sesame Seeds\n?¢â‚¬Â¢ 1/2 tsp - Trifala\n?¢â‚¬Â¢ 4 tbsp - Grated Dry Coconut\n?¢â‚¬Â¢ 4 tbsp - Kashmiri Red Chili Powder\n?¢â‚¬Â¢ 1 tsp - Black Salt\n?¢â‚¬Â¢ 1 tsp - Amchoor\n?¢â‚¬Â¢ 3 tsp - Sugar\n\nFull Recipe to be updated in a few moments.\n\n\nWebsite: http://www.cookingshooking.com | http://www.cookingshooking.in\nFb: http://www.fb.com/cookingshooking\nBlog: http://www.cooknshook.blogspot.com</t>
  </si>
  <si>
    <t>https://www.youtube.com/watch?v=ZaTtHJjz4fA</t>
  </si>
  <si>
    <t>Poha Pakoda Recipe | Quick &amp; Easy Evening Veg Snacks Indian Recipes | Snacks with Poha</t>
  </si>
  <si>
    <t>671,159 views</t>
  </si>
  <si>
    <t>["New &amp; easy to make snacks recipes is something we all look out for. Today, let's make Pakoras using Poha, which is rice flakes. This 15-minute veg snack recipe is a perfect dish for your evening cup of tea or coffee. Super easy to put together and is surprisingly very delicious. Try out this quick poha pakoda recipe and enjoy! :)\n\nRecipe for Coriander-Garlic Chutney - https://goo.gl/eUo8RS\nMore Indian Snack Recipes - https://goo.gl/3k7Y8F\nSubscribe to #seesomethingnew: http://goo.gl/Pw8vy7 \nFollow CookingShooking on Instagram @Cooking.Shooking\nFollow Yaman on Instagram @yaman.ag\nBusiness Emails - business@cookingshooking.com\n\n\nIngredients: \nPoha - 1 1/2 Cup\nWater - 5 cups\nPotato - 2 Boiled &amp; Mashes\nCoriander Leaves - 2 tbsp (chopped)\nGreen Chili - 2 (chopped)\nRed Chili Powder - 1 tsp\nCoriander Powder - 1 tsp\nCumin Seeds - 1 1/2 tsp\nSalt - 1 1/2 tsp \nSugar - 1/2 tsp\nOil - to deep fry\n\nMethod:\n\nSoak 1 1/2 cup of Poha, in warm water for a minute. Drain the water and wash with fresh water, squeeze out a little bit of the water. \n\nCheck the texture, they need to be mushy. Transfer to a plate and let them sit idle for a minute or two.\n\nIn a mixing bowl, add the poha, then start mashing &amp; kneading like a dough with hands. Halfway in, add chopped coriander,  green chili, 2 boiled potatoes, red chili powder, coriander powder, cumin seeds, salt and a bit of sugar to balance it out. \n\nNow start kneading again to form a smooth texture. Divide this into small portions and smooth-en them. You can form these into any shape.\n\nDeep fry these in medium flame until golden brown, and light. Do not overcrowd the pan, fry a few at a time. \nOnce fried, take down to a kitchen towel lined plate and then serve hot with garlic-coriander chutney.\n\nWebsite: http://www.cookingshooking.com | http://www.cookingshooking.in\nFb: http://www.fb.com/cookingshooking\nBlog: http://www.cooknshook.blogspot.com"]</t>
  </si>
  <si>
    <t>https://www.youtube.com/watch?v=3SwsjtkmlOg</t>
  </si>
  <si>
    <t>Whipping Creams Brands in India | How to make Whipped Cream Recipe from Powder at Home</t>
  </si>
  <si>
    <t>5.4K</t>
  </si>
  <si>
    <t>634,980 views</t>
  </si>
  <si>
    <t>["Today, let's talk all about Whipping Creams and Whipped Creams in India. Basically, we'll talk about Non-Dairy Whipping Creams which are used in Desserts. Some Nationally available brands for Whipping Cream are - Richs, Tropolite, Amul Whipping Cream, Malai Magic. Whipped Cream Powders are available in loose packaging as well as Branded, two common are - Blue Bird, Bakersville. \n\nI will also show you how to re-hydrate the powdered whipped cream and whip it to stiff peaks in this video, basically how to make whipped cream.\n\nBread Cake Recipe : https://goo.gl/WDSJiL\nWhipped Cream from Amul 25% Fresh Cream - https://goo.gl/STfBJh\nSubscribe to #seesomethingnew: http://goo.gl/Pw8vy7 \nFollow CookingShooking on Instagram @Cooking.Shooking\nFollow Yaman on Instagram @yaman.ag\nBusiness Emails - business@cookingshooking.com\n\n\nWebsite: http://www.cookingshooking.com | http://www.cookingshooking.in\nFb: http://www.fb.com/cookingshooking\nBlog: http://www.cooknshook.blogspot.com"]</t>
  </si>
  <si>
    <t>https://www.youtube.com/watch?v=AfxoqbzqVQ4</t>
  </si>
  <si>
    <t>Kadai Paneer Recipe | Dhaba Style Kadai Paneer Masala with Gravy | Punjabi Kadhai Paneer</t>
  </si>
  <si>
    <t>252,176 views</t>
  </si>
  <si>
    <t>["Kadai Paneer is one such unique dish which is a pure dhaba relish. Seared Veggies &amp; Paneer in a hot pan with assorted pounded spices makes this Punjabi Kadhai Paneer a hit among all. Make sure you try this amazing dhaba recipe decoded below:\n\n\nIngredients:\n\nGravy:\nOnion ?¢â‚¬â€œ 3\nTomato ?¢â‚¬â€œ 1\nGinger Garlic Paste ?¢â‚¬â€œ 1 tsp\nSalt ?¢â‚¬â€œ to season\nRed Chili Powder ?¢â‚¬â€œ ?‚Â½ tsp\nOil ?¢â‚¬â€œ 1 tbsp\nFor Kadhai Masala:\n1 tbsp Coriander\n?‚Â½ tbsp. Cumin\n1 tsp Sesame Seeds\n1 inch Cinnamon\n1 tsp Red Chili Flakes\n1 Black Cardamom\n1 Green Cardamom\n1 tsp Kasoori Methi\n\nPaneer ?¢â‚¬â€œ 250g Cubed\nOnions ?¢â‚¬â€œ 1 Shelled\nTomato ?¢â‚¬â€œ 1 Diced\nCapsicum ?¢â‚¬â€œ 1 Diced\nGreen Chili ?¢â‚¬â€œ 3-4 Sliced\nGinger Juliennes ?¢â‚¬â€œ 2 Inch\n\nMethod:\n\nBegin by making the onion gravy for Kadhai Paneer, first ingredient is 2 tbsp of oil in a hot pan followed by 3 large onions chopped roughly. After giving it a stir, add in the salt and cook the onions until golden brown.\n\nAdd in the ginger garlic paste and cook for a minute to ensure rawness is gone. Next is chopped tomatoes, which we will cook until mushy, say about 5-6 minutes.\n\nTransfer to a mixer, and blend to a coarse paste with some water.\n\nLet's make the kadhai masala, in a warm pan, add in - coriander seeds, cumin seeds, black and green cardamon and cinnamon. Roast in low flame until aromatic. Next ingredient is sesame seeds and roast them together until sesame starts popping.\n\nTurning off the flame now, and add in some chili flakes &amp; kasoori methi to it. A final mix and transfer to a cloth and allow to cool down to room temp.\n\nAfter the masala cools, cover the cloth and start rolling with a pin to crush the masala to a coarse consistency. Alternatively you can use a mortar &amp; pestle or a electric grinder.\n\nFor the Kadhai Paneer, take a kadhai or a wok, add in some oil. Once it 's smoky hot, add onions, capsicum, ginger, green chili and saute in high heat for a minute or until it's charred. \n\nNext what goes in is a deseed diced tomato. Saute it for a few seconds, then add in the diced paneer, the kadhai masala and salt. Toss it for a minute, and then add in a little bit of garam masala and red chili powder, a final toss before pouring the gravy. Mix it around, add a bit of water and get to a boil. This need not be a gravy, but a thick saucy kinda texture. Time to serve!\n\n\nWebsite: http://www.cookingshooking.com | http://www.cookingshooking.in\nFb: http://www.fb.com/cookingshooking\nBlog: http://www.cooknshook.blogspot.com"]</t>
  </si>
  <si>
    <t>https://www.youtube.com/watch?v=PA6oX7YPLWc</t>
  </si>
  <si>
    <t>Paneer Chili Recipe | How to make Perfect Restaurant Style Dry Chilli Paneer | Indo Chinese</t>
  </si>
  <si>
    <t>1,055,535 views</t>
  </si>
  <si>
    <t>["Paneer Chili or Chilli Paneer is an Indo Chinese Appetiser devoured by all, this spicy &amp; tangy stir fried cottage cheese dish is a perfect one to serve as a starter in a party or a side with fried rice or noodles. Make it the way I've shown in the video :)\n\nLearn how to make more Snacks &amp; Appetizers: https://goo.gl/H25zMk\nSubscribe to #seesomethingnew: http://goo.gl/Pw8vy7 \nFollow on Insta: http://www.instagram.com/Cooking.Shoo...\nFollow Yaman on Instagram @yaman.ag\nBusiness Emails - business@cookingshooking.com\n\nRecipe:\nIngredients:\n\nFor batter:\nMaida/Plain flour- 3 tbsp\nCorn Starch - 5 tbsp\nSalt -  1 tsp\nChili sauce - 2 tbsp\nWater - as needed\nPaneer - 250 gm \nOil - to fry\n\nFor chili:\nCorn Starch - 1 tbsp\nWater - as needed\nOil - 2 tbsp\nChopped garlic - 3 tbsp\nGinger julienne - 1' inch\nSliced green chili - 4-5  \nOnion - 1 Shelled\nSpring Onion whites - 1/4 cup\nDiced Capsicum - 1\nSpring onion greens - 4 tbsp\nSalt - to taste\nPepper - to taste\nLight soy sauce  - 1 1/2 tbsp\nChili Sauce - 2-3 tbsp\nKetchup - 1 tbsp\nDeseeded Tomato chopped - 1\nDeep fried paneer cubes\n\n\n\nMethod:\n\n1. The first step is to make the batter for the paneer, take 3 tbsp of maida or plain flour, 5 tbsp of cornstarch, 1 tsp of salt and 2 tbsp of chili sauce. Now using some water, make a thick batter. You can totally skip the batter coating and deep frying the paneer if you want to. This just allows to hold their shape, add a crust and retain moisture. \n\n2. Now add in the paneer cubes and mix them around using hands until well coated. \n\n3.Add the paneer cubes one by one into hot oil and deep fry the paneer cubes in medium flame until golden and crispy.  \n\n4.Take them down to a kitchen towel lined plate once done.\n\n5. Now for the Chili element, make the corn starch slurry for which take a tbsp of corn starch and add in 2-3 tbsp of water and mix it well.\n\n6. Next take 2 tbsp of oil in a very hot wok, to which add in chopped garlic, sliced green chili, julienne of ginger and stir around for a few seconds.\n\n7. Next ingredient is onion shells, white of green onion and salt. Stir and cook for a minute. Add in diced capsicum, some green onion, pepper powder, soy sauce, 2-3 tbsp of chili sauce and mix around as we don't want anything to burn. Next add in a tbsp of ketchup and give it a mix, pour in a few tbsp of water to adjust the consistency, this needs to be saucy at this stage. Add in some cornstarch slurry, about a tbsp of it. \n\n8. After it boils around for a good minute or two, ensuring the corn starch is cooked, add in 1 deseeded tomato, which is optional and give it a final mix before adding the deep fried paneer cubes. \n\nA good sprinkle of green onions and this is ready to serve!\n\n\n\nWebsite: http://www.cookingshooking.com | http://www.cookingshooking.in\nFb: http://www.fb.com/cookingshooking\nBlog: http://www.cooknshook.blogspot.com"]</t>
  </si>
  <si>
    <t>https://www.youtube.com/watch?v=BoowYm3_Vbs</t>
  </si>
  <si>
    <t>Rainbow Cake in Cooker Recipe | No Egg - No Oven Cake | Eggless Baking Without Oven</t>
  </si>
  <si>
    <t>445,088 views</t>
  </si>
  <si>
    <t>["Rainbow Cake, a cake with 6 colorful layers of cake sandwiched with whipped cream and drizzled with colorful white chocolate ganache is a perfect cake for any occasion! Today, we're making this rainbow cake in a pressure cooker without eggs..\n\nLearn how to make more Cakes : https://goo.gl/qfY3Xz\nSubscribe to #seesomethingnew: http://goo.gl/Pw8vy7 \nFollow CookingShooking on Instagram @Cooking.Shooking\nFollow Yaman on Instagram @yaman.ag\nBusiness Emails - business@cookingshooking.com\n\nIngredients\nFlour / Maida - 2 cup / 260g \nBaking Powder - 2 tsp\nBaking Soda - 1 tsp\nMilk - 1 Cup /240g\nVinegar - 2 tsp\nVanilla Essence - 1 tsp\nOil - 57g\nButter - 57g\nCondensed Milk - 1 Cup / 320g\nSugar - 1/2 cup / 72g\nLiquid Food Colors - as required(abt 1/2 tsp each - red, orange, yellow, green, blue, violet)\nWhipping Cream - 400ml\nSimple Sugar Syrup - 6-7 tbsp (boil equal sugar with water until melted)\nCream - 200ml\nWhite Chocolate - 250g\nSugar Confetti - as required.\n\nMethod:\n\nMethod:\n1. Preheat cooker by adding a cup of salt , place a wire stand and cover the pressure cooker without the rubber gasket.\n2. To make the cake batter, first sift the dry ingredients, i.e; flour, baking soda and baking powder. Sieve it so that everything is well mixed and some air is incorporated to the dry mix.\n3. Next mix vinegar and vanilla essence with the milk and keep it aside for a few minutes.\n4. Into a large bowl, add room temperature butter, oil, and powdered sugar. Whip it for a minute to ensure that the sugar is well dissolved.\n5. Next add condensed milk and whisk until thick pale texture.\n6. Add half of the milk vinegar mixture, and all the flour mix and then pulse it a couple of times. Slowly pour in rest of the milk and whisk in lower speed.\n7. As the batter is ready, divide it into 6 equal portions and color each of them using some liquid food color for the rainbow. (Red, orange, yellow, green, blue, and violet) and transfer to 5.5 inch greased &amp; lined cake tins.\n8. Bake the cakes in the cooker for 10-14 mins. You can bake two layers at once by placing a wire stand in between. Alternatively, you can bake them in an oven at 180C for 12 - 14 mins in a preheated oven. Let the layers cool down to room temp after baking.\n9. To frost the cake: Whip 400ml non dairy whipping cream until stiff peaks. \n10. For assembling, remove the parchment paper from the cakes. In a turn table, place a cake base,  dab a little bit of whipped cream and place the first layer of violet color cake.\n11. Using a serated knife, even out the cake from the top.  Spray sugar syrup onto the cake to make it moist evenly.\n12. Take some whipped cream and spread it around the cake evenly.\n13. Repeat the same by layering, next will go blue color, cream, green cake, cream and yellow orange and red cakes sandwiched cream in between respectively.\n14. Over the last layer, i.e; red , place and dollop of cream and spread it well. Do the same with the sides of the towering cake. After done with a thin crumb coat, place the cake for chilling for 30 minutes.\n15. After 30 minutes, do the final icing of the cake, take huge dollops of cream and spread it even making it pristine white.\n16. For final look, take some white chocolate and some fresh cream and melt it together. Making it a ganache.\n17. Next cool it down, divide it into 6 equal portions, add colors to individual bowls and mix  well.\n18. Use spoons to make rainbow pattern on the cake all round the sides of the cake.\n19. Sprinkle some confetti on top of the cake. And, voila! The Rainbow Cake is ready for digging in! \n\n\n\nWebsite: http://www.cookingshooking.com | http://www.cookingshooking.in\nFb: http://www.fb.com/cookingshooking\nBlog: http://www.cooknshook.blogspot.com"]</t>
  </si>
  <si>
    <t>https://www.youtube.com/watch?v=bxS-hQTLxfw</t>
  </si>
  <si>
    <t>Gulab Jamun Recipe | How to make Perfect Milk Powder Instant Gulab Jamoon</t>
  </si>
  <si>
    <t>367,259 views</t>
  </si>
  <si>
    <t>["Gulab Jamuns or Gulab Jamoon is one of the most eaten Indian Sweets, this popular milk based sweet is usually made with khoya/mawa, cottage cheese and flour. Today, let's make a very easy, quick and instant recipe for Gulab Jamuns using Powdered Milk which is usually available in most of the Indian homes. You no longer need to wait for Diwali to come now :)\n\nLearn how to make more Indian Sweets : https://goo.gl/V72jO2\nBuy Milk Powder Online - http://amzn.to/2slcAwv\nSubscribe to #seesomethingnew: http://goo.gl/Pw8vy7 \nFollow CookingShooking on Instagram @Cooking.Shooking\nFollow Yaman on Instagram @yaman.ag\nBusiness Emails - business@cookingshooking.com\n\nIngredients: \nMilk - 1/2 cup / 120ml \nMilk Powder - 1 1/2 cup / 150g\nGhee - 1/4 cup / 60g\nSugar - 3 cups\nWater - 1 cup\nMilk - 2 tbsp\nGulab Jal / Rose Water - 1/2 tsp\nSaffron - few strands\nMaida - 4 tbsp\nCardamom Powder - 1/4 tsp\nBaking Powder - 3/4 tsp\nWater - 3 tbsp\nGulab Jal - 1/2 tsp\nGhee - to deep fry \n\nMethod:\nMawa Substitute : In a pan, add - milk, ghee and milk powder. Stir well before turning the flame on. Cook in medium flame until it forms a pat, approximately 4-5 mins.\nOnce the consistency is like mawa, turn the flame off and transfer to a bowl.\nFor Sugar Syrup : Add the sugar to a pan with 1 cup of water and boil until sugar is melted. If the sugar syrup is not clear, add 2 tbsp milk, stir once and let it boil 2-3 minutes.\nSkim the dirt off the surface using a perforated spoon. Add saffron, gulab jal and mix well, add more water as required to form a sticky consistency sugar syrup.\nTurn the flame off and keep aside.\nForming Gulab Jamun:  To the cooled mawa substitute add - maida, cardamom powder, baking powder, gulab jal and 2 tbsp of water. Mix all ingredients and start kneading, add remaining 1 tbsp water if required to make a soft and smooth dough.\nDivide the mawa dough into 16 equal portions and smoothen then by pressing each between palm and slowly releasing pressure whilst rolling them to a smooth round ball.\nKeep all the dough covered at every point of time to prevent them from forming crust &amp; drying.\nDeep fry the gulab jamun balls in low flame stirring constantly until rosy &amp; golden. Immediately transfer to hot sugar syrup and dunk them to ensure maximum syrup penetration.\nLet the gulab jamuns absorb &amp; stay idle in the syrup for atleast 2 hours before serving.\n\n\n\n\nWebsite: http://www.cookingshooking.com | http://www.cookingshooking.in\nFb: http://www.fb.com/cookingshooking\nBlog: http://www.cooknshook.blogspot.com"]</t>
  </si>
  <si>
    <t>https://www.youtube.com/watch?v=5apAUr5u96A</t>
  </si>
  <si>
    <t>Aloo Toast Recipe | How to make Hyderabadi Street Style Potato Bread Toast | Indian Street Food</t>
  </si>
  <si>
    <t>455,550 views</t>
  </si>
  <si>
    <t>["When it comes to Street Food in Hyderabad, Aloo Bread Toast stands in the top selling ones. This crispy potato smeared bread toast with garlicy-tangy-spicy and minty-coconuty chutneys along with crunchy onions, and sev is a party for the tastebuds. Let's together make this amazing aloo toast chaat for ourselves!\n\nLearn how to make more Indian Street Food: https://goo.gl/KAwq5o\nSubscribe to #seesomethingnew: http://goo.gl/Pw8vy7 \nFollow CookingShooking on Instagram @Cooking.Shooking\nFollow Yaman on Instagram @yaman.ag\nBusiness Emails - business@cookingshooking.com\nHyderabadi Aloo Toast is on the menu today :)\n\n\nIngredients: \nFor Aloo Toast : Potatoes - 6 (boiled, peeled &amp; grated)\nSalt - as per taste\nTurmeric - 1/4 tsp\nRed Chili Powder - 1/2 tsp\nGaram Masala - 1/4 tsp\nCoriander Powder - 1/2 tsp\nRed Chutney - 1 tbsp\nGreen Chutney - 1 tbsp\nBread slices - 6-7\nMaida / Plain Flour - 4 tbsp\nCorn Flour - 2 tbsp\nSalt - 1/4 tsp\nTurmeric - 1/8 tsp\nOil - to deep fry\n\nFor Assembling Aloo toast: Prepared Aloo Toast\nRed Chutney - 6 tbsp\nGreen Chutney - 6 tbsp\nOnions - 12 tbsp\nCoriander Chopped - 6 tbsp\nNylon Sev - 12 tbsp\n\nMethod:\nIn a bowl, mix the potatoes with salt, turmeric, red chili powder, coriander powder, red &amp; green chutney.\nSmear the potato mixture in one side of the bread slices. Heat up oil to deep fry. \nIn a flat bowl, add the plain flour, corn flour, salt and turmeric. Use water as required to form a batter. \nCoat the potato smeared side with plain flour slurry and deep fry both sides until golden and transfer to an absorbent kitchen paper.You may choose to toast these in a tawa with 1 tsp oil.\n\nTo Assemble: In a plate, place the aloo toast and smear green and red chutneys. Slice the aloo toast diagonally then sprinkle chopped onions &amp; coriander. Finally a good layer of Nylon Sev and the Aloo Toast is ready to serve!\n\nGreen Chutney : Minty Coconut Chutney\n\nIngredients:\nMint Leaves - 1 large OR 2 small bunch \nCoriander Leaves - 1 large OR 2 small bunch\nCurry Leaves - 1 sprig\nCoconut : 3 tbsp \nSalt - as per taste\nLemon Juice - 1/2 tsp\nWater as required.\n\nMethod:\nGrind all ingredients together to a smooth paste.\n\n--\n\nRed Chutney: \nOil - 1 tbsp\nGarlic - 8 tbsp\nTeppal / Triphal / Sichuan Peppercorns - 1/2 tbsp\nFried Gram / Futana - 2 tbsp\nKashmiri Dried Red Chili - 12\nOnion - 1\nTomato - 1\nVinegar - 1/2 tsp\nTomato Ketchup - 2 tbsp\nSalt - to taste\nRed Food Color - optional\n\nMethod:\nIn a pan, add in the oil. Once hot, chopped garlic and sichuan peppercorns goes in. After a minute, add the futana and kashmiri red chilis.\nOnce the futana is a bit golden, add the onion, tomato, ketchup, vinegar and cook till tomatoes are mushy.\nTurn off the flame, let it cool down, blend to a smooth paste using sufficient water. Red Food Color will have to be added to attain the same color as street style :)\n\n\nWebsite: http://www.cookingshooking.com | http://www.cookingshooking.in\nFb: http://www.fb.com/cookingshooking\nBlog: http://www.cooknshook.blogspot.com"]</t>
  </si>
  <si>
    <t>https://www.youtube.com/watch?v=7sDgZJ7YuoY</t>
  </si>
  <si>
    <t>Sponge Cake Recipe | Eggless Pressure Cooker Basic Sponge Cake | Eggless Baking Without Oven</t>
  </si>
  <si>
    <t>437,017 views</t>
  </si>
  <si>
    <t>["Today, let's make a Perfect Vanilla Sponge Cake in Pressure Cooker. This super-soft spongy basic cake is a perfect eggless cake for you to make as a base cake for gateaux, pastries or even as a tea cake. \n\nRecipe for Condensed Milk: https://goo.gl/OCkZzM\nMore Easy Eggless Cakes: https://goo.gl/su6Vzu\nGet White Vinegar on Amazon : http://amzn.to/2qrbIsp\nWeighing Scale on Amazon: http://amzn.to/2kSgAUg\nMeasuring cups on Amazon: http://amzn.to/2kSeW5a\n\n---------------------\nSubscribe to #seesomethingnew: http://goo.gl/Pw8vy7 \nFollow CookingShooking on Instagram @Cooking.Shooking\nFollow Yaman on Instagram @yaman.ag\nBusiness Emails - business@cookingshooking.com\n\n\nIngredients:\nSalt - 1 cup (for baking)\nButter - 3 tbsp / 42.5g\nOil - 3 tbsp / 42.5ml\nPowdered Sugar - 1/3 cup / 54g\nCondensed Milk - 3/4 cup / 240g\nMilk - 1 cup / 240ml\nVinegar - 1 1/2 tsp \nChoice of Essence - 1 tsp\nFlour/Maida - 1 1/2 cups /  195g \nBaking Soda - 1/2 tsp\nBaking Powder - 1 1/2 tsp\n--\nMethod:\n\nPrepare a 7 inch cake tin by cutting parchment paper for it. Alternatively you can use butter paper or grease cake tin with butter and dust with flour.\n\nAdd 1 cup of salt in a pressure cooker, then plate a perforated plate and a utensil wire stand in the bottom. Close the lid, remove the whistle and let it heat in medium-high flame.\n\nIn a mixing bowl,  add butter, oil, powdered sugar and whip for a minute or two. Once it looks creamy, add in the condensed milk and start whipping until thick and slightly fluffy. \n\nMix Vinegar, Vanilla Essence with the Room Temperature Milk and keep aside for a minute.\n\nSieve the Flour, Baking Soda and Baking Powder together to mix everything well and incorporate air.\n\nGet back to the condensed milk mixture and add in half of the milk+vinegar mixture and mix to ensure everything's incorporated. Add all of the dry flour mixtures and whisk to ensure there are no lumps. Gradually add rest of the milk mixture to form a smooth &amp; luscious batter.\n\nStick the parchment paper to the cake tin using a little bit of batter and then pour all of the batter inside the cake tin. \n\nPlace the cake tin with batter carefully inside the cooker using tongs/mittens and close. Adjust heat to medium-low and bake for 40-45 mins without the whistle. You can alternatively bake in an oven at 180 C for 40 mins.\n\nCheck the cake with a toothpick by poking it in the center, if it's clear take the cake tin out, let it cool down to room temp. If you feel the crust is slightly crispy you can cover with a damp muslin so that the steam does it's job whilst the cake is out of the cooker. \n\nAfter the cake is at room temp, take it out, remove the parchment paper. The cake is ready for you to use. Make &amp; enjoy :)\n\n\nWebsite: http://www.cookingshooking.com | http://www.cookingshooking.in\nFb: http://www.fb.com/cookingshooking\nBlog: http://www.cooknshook.blogspot.com"]</t>
  </si>
  <si>
    <t>https://www.youtube.com/watch?v=7lysMcDLqn8</t>
  </si>
  <si>
    <t>Vada Pav Recipe | How to make Mumbai Street Style Batata Wada Pav at home | Indian Street Food</t>
  </si>
  <si>
    <t>428,677 views</t>
  </si>
  <si>
    <t>["Vada Pav(Wada Pao, Batata Vada Pav), the lifeline of Mumbai is what we're making today. This Indian Burger is pretty simple to make, all in all - we're making a batata vada/potato patty, some chura/batter crispies and chutneys and stuffing in a pav/bread. Recipe inspired from Ashok Bhai's Vada Pav near Kirti College, Mumbai better known as Kirti College Vada Pav.\n\nRecipe for Chutneys: https://goo.gl/Hm6CgM\nRecipe for Ladi Pav in Cooker: https://goo.gl/xkVHqr\nMore Indian Street Food: https://goo.gl/KAwq5o\n---------------------\nSubscribe to #seesomethingnew: http://goo.gl/Pw8vy7 \nFollow CookingShooking on Instagram @Cooking.Shooking\nFollow Yaman on Instagram @yaman.ag\nBusiness Emails - business@cookingshooking.com\n\nIngredients:\nBatata Vada:\n?¢â‚¬Â¢ Oil - 2 tbsp\n?¢â‚¬Â¢ Mustard Seeds - 1/2 tbsp\n?¢â‚¬Â¢ Curry Leaves - 1 Sprig\n?¢â‚¬Â¢ Garlic - 6-7 Cloves (crushed)\n?¢â‚¬Â¢ Ginger - 1/2 inch (crushed)\n?¢â‚¬Â¢ Green Chili - 2 (crushed)\n?¢â‚¬Â¢ Turmeric - 1/4 tsp\n?¢â‚¬Â¢ Potatoes: 6 (boiled &amp; mashed)\nBesan/Gram Flour - 3 cups\nRice Flour - 2 tbsp\nSalt - 1 tsp\nWater - as req.\nOil - to deepfry\n--\nChura:\n?¢â‚¬Â¢ Remaining Besan Batter\n?¢â‚¬Â¢ Dry Garlic Chutney\n?¢â‚¬Â¢ Water\n--\nDry Garlic Chutney\n?¢â‚¬Â¢ Oil - 1/2 tsp \n?¢â‚¬Â¢ Garlic cloves 10-12\n?¢â‚¬Â¢ Grated Coconut - 3 tbsp\n?¢â‚¬Â¢ Roasted peanuts 3 tablespoon\n?¢â‚¬Â¢ Sesame Seeds - 1/2 tbsp (optional)\n?¢â‚¬Â¢ Cumin - 1/2 tsp (optional)\n?¢â‚¬Â¢ Coriander - 1/2 tsp (optional)\n?¢â‚¬Â¢ Salt - to taste \n?¢â‚¬Â¢ Red Chili - 1 tbsp\n--\nAssembling Vada Pav:\n?¢â‚¬Â¢ Batata Vada - 8\n?¢â‚¬Â¢ Ladi Pav - 8\n?¢â‚¬Â¢ Dry Garlic Chutney - 8 tbsp\n?¢â‚¬Â¢ Curry Leaf &amp; Garlic Chutney - 4 tbsp\n?¢â‚¬Â¢ Tamarind Chutney - 4 tbsp\n?¢â‚¬Â¢ Choora - as desired\n?¢â‚¬Â¢ Fried Green Chilis - to serve with\n\nMethod:\nBatata Vada:\n?¢â‚¬Â¢ Heat a pan, add in the oil. Once hot add in mustard seeds and wait for them to splutter.\n?¢â‚¬Â¢ Up next, add in - curry leaves, garlic, green chili, ginger and turmeric. and cook for a minute. Then add in the potatoes, salt and mix well. Cook for a minute or two. Transfer to a bowl and let cool completely.\n?¢â‚¬Â¢ Divide the potato mixture into 8 round portions. Flatten them a bit to resemble vadas.\n?¢â‚¬Â¢ In a bowl, add in the gram flour, rice flour, salt and make a thick and flowy batter using water as required. Let batter rest for 15 mins.\n?¢â‚¬Â¢ Dip the vadas in batter and deep fry in medium hot oil until golden and then take down into kitchen tissue.\n--\nChura:\n?¢â‚¬Â¢ Mix 2-3 tbsp of Garlic Chutney in the remaining batter and add in water as required to make a flowy batter.\n?¢â‚¬Â¢ Pour batter slowly over hot oil to make choora. Then, lower flame and cook till crispy. Take down to frying basket/oil.\n--\nDry Garlic Chutney:\n?¢â‚¬Â¢ In a pan, add in the oil and garlic. Cook the garlic until golden spots. Remove from the pan, in the same pan, add in the peanuts and roast till halfway done.\n?¢â‚¬Â¢ To the peanuts, add the coconut, sesame, cumin, coriander and roast in low flame until everything's golden. Turn off and transfer to a bowl. Mix Kashmiri Red Chili and Salt, let cool completely.\nGrind to a coarse powder and use.\n\nNotes: Asafoetida, Tamarind can be added. Cumin, Coriander, Sesame can be skipped.\n--\nAssembling Vada Pav:\n?¢â‚¬Â¢ Take a Pav, slice in the center halfway, smear in the two wet chutneys in the pav in both sides.\n?¢â‚¬Â¢ Sprinkle dry garlic chutney generously, then place in the batata vadas and choora. Press down &amp; Serve!\n\n\n\nWebsite: http://www.cookingshooking.com | http://www.cookingshooking.in\nFb: http://www.fb.com/cookingshooking\nBlog: http://www.cooknshook.blogspot.com"]</t>
  </si>
  <si>
    <t>https://www.youtube.com/watch?v=AL2T8c9vFSI</t>
  </si>
  <si>
    <t>Frankie Recipe | How to Make Street Style Veg Franky Roll Recipe at Home | Indian Street Food</t>
  </si>
  <si>
    <t>1,013,691 views</t>
  </si>
  <si>
    <t>["Be it Aloo Frankie, Cheese Frankie or Schezwan Frankie. We all love it, don't we? Today, let's make the perfect Street Style Veg Frankie Recipe at home. Totally inspired from Amarjit Singh Ji's version or better known as Tibb's Version :)\n\nLearn how to make more Indian Street Food: https://goo.gl/KAwq5o\nSubscribe to #seesomethingnew: http://goo.gl/Pw8vy7 \nFollow CookingShooking on Instagram @Cooking.Shooking\nFollow Yaman on Instagram @yaman.ag\nBusiness Emails - business@cookingshooking.com\n\nIngredients:\nRotis : Flour/Maida - 2/3 cup\nWheat Flour/Atta - 1/3 cup\nSalt - 1 tsp\nOil - 1 tbsp\nWater - to make dough\n\nFlour - as required to dust while rolling\n\nMethod:\nFor Dough: In a bowl, add in the maida &amp; atta, salt and oil. Use water as required to make a soft dough, knead dough for 5-6 minutes. Cover with a damp cloth and let it rest for 15-20 minutes.\n\nDivide dough into 6 portions, and roll into large thin rotis. Cook in very hot tawa for 10-15 seconds each side. Keep covered!\n\n-\nPickled Green Chili: Vinegar/lemon juice- 4 tbsp\nGreen Chili : 3 chopped\n\nFor Pickled Green Chili - soak the chilies in vinegar for 15-20 mins.\n-\n\nFilling : Oil - 1 tbsp\nGinger - 1 inch (crushed)\nGarlic - 5-6 cloves (crushed)\nGreen Chili - 2 (crushed)\nFrankie Masala - 1 tbsp (more or less)\nRed Chili powder - 1/2 tsp\nTurmeric Powder - 1/4 tsp\nPotatoes: 6 Boiled, Peeled &amp; Mashed\nSalt - as per taste\nCoriander Leaves : 2tbsp Chopped\nWater - 1/4 cup\n\nFor Filling: In a pan, add in the oil, ginger-garlic-greenchili and saute for a minute.\nFollow it up with frankie masala, red chili powder, turmeric powder and roast for a minute.\n\nAdd in the potatos, coriander leaves, salt and mix well. Add water if required. Take out from pan, let cool.\n-\nFor Making Frankie : Butter &amp; Oil - 6 tsp each\nOnions: 4 chopped fine\nGreen Chutney : 3 tbsp\n\nFinal Method: Toast rotis in tawa using oil &amp; butter in very high flame.\nMake oblong cutlets using the potato filling, roast them in the tawa. \nPlace the cutlet in the roti, some onions on top along with pickled green chilis and frankie masala. Smear Green chutney and roll it up! Serve hot!\n\n\nFrankie Masala Ingredients:\n\n?¢â‚¬Â¢ Oil - 1/2 tsp\n?¢â‚¬Â¢ Asafoetida - 1/8 tsp\n?¢â‚¬Â¢ Black peppercorns- 1/4 tsp\n?¢â‚¬Â¢ Cumin Seeds - 1/2 tsp\n?¢â‚¬Â¢ Coriander Seeds - 1/2 tsp\n?¢â‚¬Â¢ Anardana - 1 tsp\n?¢â‚¬Â¢ Amchoor - 2 tsp\n?¢â‚¬Â¢ Saunth Powder - 1/4 tsp\n?¢â‚¬Â¢ Salt - 1 1/2 tsp\n?¢â‚¬Â¢ Chilli Powder - 1 1/2 tsp\n?¢â‚¬Â¢ Turmeric Powder 1/8 tsp\n\nMethod: In a pan, add in oil, and - asafoetida, blackpeppercorns, cumin seeds, coriander seeds, anardana seeds and roast for 2-3 minutes in low flame.\nThen add in - amchoor powder, saunth powder, salt, chili powder and turmeric. Mix well, turn off flame and let cool.\nGrind to a powder and use! \n\nWebsite: http://www.cookingshooking.com | http://www.cookingshooking.in\nFb: http://www.fb.com/cookingshooking\nBlog: http://www.cooknshook.blogspot.com"]</t>
  </si>
  <si>
    <t>https://www.youtube.com/watch?v=j9joggTjRR0</t>
  </si>
  <si>
    <t>Tawa Pizza Recipe | Start to Finish Veg Cheese Pizza in Pan without Oven | No Oven Pizza</t>
  </si>
  <si>
    <t>222,528 views</t>
  </si>
  <si>
    <t>Pizza is loved by all. When it comes to making it without oven, first thing that comes in to mind is tawa, and that\'s how I\'m showing you today. Absolutely perfect homemade pizza in a pan, without using oven. This Indian Style Veg Cheese Pizza made on a tava in the street style is a party starter! \n\nSubscribe to #seesomethingnew: http://goo.gl/Pw8vy7 \nFollow CookingShooking on Instagram @Cooking.Shooking\nFollow Yaman on Instagram @yaman.ag\nBusiness Emails - business@cookingshooking.com\nCookingShooking Merchandise: https://goo.gl/Povt0\n\nIngredients:\nWater - 3/4 cup\nSugar - 1 tsp \nYeast - 1 tsp\nFlour / Maida : 1 1/2 cup\nMilk Powder - 3 tsp\nSalt - 1 tsp\nButter - 1 tbsp\nCorn Meal/Flour/Semolina - to roll the dough\nPizza Sauce - 4 tbsp \nMozzarella Cheese - 200g \nToppings : Veggies (use fast cooking toppings, else cook them beforehand)\nHerbs &amp; Spices : To sprinkle on top after baking\nMethod:\n1.  In a bowl, add lukewarm water and mix sugar well with it. Once sugar is dissolved, mix in the yeast and let it proof for about 10 minutes. \n\n2. Add in the flour, milk powder and salt to a bowl/working platform &amp; mix well. Then, pour in the yeast mixture and form into a soft &amp; sticky dough. Add more water if it requires you to form a soft &amp; sticky dough. Then, knead the dough for a minimum of 5-6 minutes.\n\n3. Add the butter to the dough and knead it for a minute. Then, place the dough in the bowl, cover with a damp cloth and keep in a corner to rest &amp; proof for an hour.\n\n4. Once the dough is double in size, knock the dough, knead for a minute or two, then divide into two portions for a 8" pizza. Smoothen the dough and start rolling them. \n\n5. Once rolled, place the dough in a pizza screen or atta sieve/perforated plate and prick it using a fork so that it does not puff up. Then cover with a damp cloth and let it proof for 15-20 minutes.\n\n6. Spread Pizza Sauce, grate cheese on top, place in the toppings.\n\n7. Heat a normal tawa in low flame, place the pizza with the pizza screen/perforated plate and cover the tawa with a large lid/bowl/cooker lid and cook for 12-15 minutes in low flame.\n\n8. Check the cheese if it\'s melted &amp; the bottom if it\'s golden. Then take the pizza out, sprinkle with herbs and slice! Serve hot!\n\nTips:\nUse a normal cast iron/aluminium tawa instead of nonstick, as nonstick coating can burn in this recipe and the fumes are toxic, plus the pan will not be any good.\n\nI have tried without pizza screen/perforated plate too, the pizza does not evenly cook inside out. Cheese does melt, the bottom also gets golden but it somehow always stays a bit raw if the pizza is directly placed in tawa. You can use any thing to avoid direct contact :)\n\n\n\nMore Recipes at: http://www.cookingshooking.com \nFb: http://www.fb.com/cookingshooking\nBlog: http://www.cooknshook.blogspot.com</t>
  </si>
  <si>
    <t>https://www.youtube.com/watch?v=aQ5zHfCq2Uo</t>
  </si>
  <si>
    <t>Shahi Aloo dum Recipe | Indian Restaurant Style Kashmiri Shahi Baby Potato Curry Recipes</t>
  </si>
  <si>
    <t>422,734 views</t>
  </si>
  <si>
    <t>["Shahi Aloo Dum, or Rich Baby Potato Curry is one of the simplest &amp; most delicious recipes. Be it Punjabi Style, Bengali Style, Delhi Style, Kashmiri Style or Home Style, any-where this dish went, people adapted to their taste-buds. Today, we're making this Indian Curry in Kashmiri Style. So this Kashmiri Style Shahi Aloo Dum that we eat in the Restaurants is in the channel today, try it out in your kitchen &amp; share with us how it goes for you!\n\nSubscribe to #seesomethingnew: http://goo.gl/Pw8vy7 \nFollow CookingShooking on Instagram @Cooking.Shooking\nBusiness Emails - business@cookingshooking.com\nCookingShooking Merchandise: https://goo.gl/Povt0\n\nIngredients:\n3 Tbsp - Mustard Oil\n?‚Â½ tsp - Jeera\n3 tbsp - Crushed Cashewnuts \n1 tbsp - Besan\n1 tsp - Fennel powder\n1 tsp - Coriander powder,\n1 tsp - Red chili\n?‚Â½ tsp - Garam masala, ?‚Â½ tsp cumin powder\n?‚Â½ tsp - Haldi\n?‚Â¼  tsp - Clove Powder\n?‚Â¼ tsp - Kasoori methi\n1/8 tsp - Asafoetida\n1 - finely chopped tomato\n1 tsp - Salt\n1/2 cup - Dahi\n25 - Baby Potatoes, boiled, peeled, pricked\n\nMethod:\n?¢â‚¬Â¢ To begin with, Heat up a pan, add in 2-3 tbsp of mustard oil. Once it starts smoking, lower the flame and add in - cumin seeds, green chili, cashews, gram flour, fennel seeds, kasoori methi, garam masala, cumin powder, clove powder, coriander powder, red chili powder, asafoetida, turmeric powder. \n?¢â‚¬Â¢ Stir and roast the spices for 2-3 mins, add in 1 chopped tomato &amp; salt, cook till mushy.\n?¢â‚¬Â¢ Pour in 1/2 cup of curd and stir continuously. Cook this mixture well in low flame until oil starts separating. \n?¢â‚¬Â¢ Add in the potatoes and stir fry for 3-4 minutes.\n?¢â‚¬Â¢ Add water to make a watery gravy and get to a boil. Medium flame until it starts boiling, after which we will cover and cook for 10-12 minutes in low flame.\n?¢â‚¬Â¢ Serve Hot!\n\nWebsite: http://www.cookingshooking.com | http://www.cookingshooking.in\nFb: http://www.fb.com/cookingshooking\nBlog: http://www.cooknshook.blogspot.com"]</t>
  </si>
  <si>
    <t>https://www.youtube.com/watch?v=_S5hS3KqJsQ</t>
  </si>
  <si>
    <t>Pizza Recipe | How to Make Perfect Indian Restaurant Style Veg Cheese Pizza at home</t>
  </si>
  <si>
    <t>241,099 views</t>
  </si>
  <si>
    <t>Pizza, the ultimate savior of all our cravings, is loved by one and all. The perfectly baked crust, with the tangy tomato sauce, and the oozing mozzarella cheddar mix, topped with fresh crunchy vegetables. Indo-American Style being the most popular in India, presenting you the classic Veg Pizza Recipe, foolproof for sure. So, no more ordering your favorite pizza from the store, when you have this recipe! Learn how to make this delightful pizza at home!\n\nPizza Screen on Amazon: http://amzn.to/2p7j3dC (3x Cheaper in Local Market)\nGet Milk Powder on Amazon: http://amzn.to/2kSdOye\nInstant Yeast on Amazon: http://amzn.to/2kSa1km\nWeighing Scale on Amazon: http://amzn.to/2kSgAUg\nMeasuring cups on Amazon: http://amzn.to/2kSeW5a\n\nSubscribe to #seesomethingnew: http://goo.gl/Pw8vy7 \nFollow CookingShooking on Instagram @Cooking.Shooking\nBusiness Emails - business@cookingshooking.com\nCookingShooking Merchandise: https://goo.gl/Povt0\n\nIngredients\nPlain Flour (Maida) ?¢â‚¬â€œ 2 cups \nSalt ?¢â‚¬â€œ 1 and ?‚Â½ tsp of salt\nMilk powder ?¢â‚¬â€œ 2 tbsp\nWarm Water ?¢â‚¬â€œ 1 cup\nSugar ?¢â‚¬â€œ 1 tsp\nYeast ?¢â‚¬â€œ 2 tsp\nButter ?¢â‚¬â€œ 2 tsp +for greasing the pizza\nOil ?¢â‚¬â€œ as needed\nCorn meal ?¢â‚¬â€œ for dusting\nPizza Sauce \nCheese ?¢â‚¬â€œ Mix of Mozzarella and Cheddar \nMix Veggies ?¢â‚¬â€œ for topping \nGarlic Powder ?¢â‚¬â€œ ?‚Â½ tsp\nChili flakes - sprinkle \nOregano ?¢â‚¬â€œ sprinkle\nBasil - sprinkle \nSalt- sprinkle\n\n\n\nMethod:\n\n?¢â‚¬Â¢ In a large bowl, add the maida, salt and milk powder and mix well.\n?¢â‚¬Â¢ For blooming the yeast, in a cup, add the warm water, and sugar. Mix the sugar well into the water. Next add the yeast and mix well. Keep this aside for about 10 minutes in a warm cozy place.\n?¢â‚¬Â¢ After the yeast is bloomed, add it to the flour mix, and mix everything. Knead the flour and form a dough. After the dough starts coming together, knead it for atleast 5-7 minutes more. \n?¢â‚¬Â¢ As the dough is ready, top up the butter and give it a final knead. In a greased bowl, place the pizza dough and cover it with a damp cloth. Leave it to proof for about an hour.\n?¢â‚¬Â¢ After about an hour, sprinkle a little of corn meal and knock down the dough. Add in the garlic powder, and quickly knead it for about 30 seconds.\n?¢â‚¬Â¢ In a platform, sprinkle the corn meal, place the dough and start rolling it. Roll it a little smaller than the pizza stone/screen, once done place it on the stone/screen and pull out the edges. Make some holes on the pizza dough by using a fork.\n?¢â‚¬Â¢ Next, grease the pizza with some melted butter. Let this rest for about 15-20 minutes as we wait for the oven to preheat for baking.\n?¢â‚¬Â¢ Now, spread over the sauce, top up the cheese and place in the veggies. Finally sprinkle a little of chili flakes, oregano, basil and salt. Finally sprinkle a little more of cheese.\n?¢â‚¬Â¢ Bake the pizza for about 10-12 minutes in 250 degrees centigrade (or the highest temp) in the bottom rod option. And, our pizza shall be done for dig in!!\n\n\n\nNote: I personally like my pizza with a crunchy bottom and soft on top, if you like your pizza baked evenly, use both the top and bottom rods while baking.\n\n\nWebsite: http://www.cookingshooking.com | http://www.cookingshooking.in\nFb: http://www.fb.com/cookingshooking\nBlog: http://www.cooknshook.blogspot.com</t>
  </si>
  <si>
    <t>https://www.youtube.com/watch?v=7Bs188DB1J8</t>
  </si>
  <si>
    <t>Crispy French Fries using Indian Potatoes Recipe | CookingShooking</t>
  </si>
  <si>
    <t>524,878 views</t>
  </si>
  <si>
    <t>["Perfect French Fries equals happiness, that's what I'm bringing to you today. The perfect, restaurant style french fries at home using simple ingredients. Forget the Frozen pack at the supermarket, and make some at home &amp; freeze for up to 12 months. Healthier + Crispy + Fluffy + Tasty! Learn how to make perfect french fries at your home now!\n\nSubscribe to #seesomethingnew: http://goo.gl/Pw8vy7 \nFollow CookingShooking on Instagram @Cooking.Shooking\nBusiness Emails - business@cookingshooking.com\nCookingShooking Merchandise: https://goo.gl/Povt0k\n\n\nIngredients:\n\nPotatoes (Chipsona Varieties) ?¢â‚¬â€œ 3 nos. \nWater as needed\nSalt ?¢â‚¬â€œ 3 tsp + for seasoning\nOil - to deep fry \n\nMethod:\n\n?¢â‚¬Â¢ Peel and cut the potatoes into fries. \n?¢â‚¬Â¢ Add the cut potatoes into a bowl full of water and change the water until the water remains clear.\n?¢â‚¬Â¢ Next, heat a pan with some water. Add the potato fries, followed by 3 tsp of salt. Let it cook in high flame until it reaches about 78 degrees centigrade, that?¢â‚¬â„¢s a slight simmering stage.\n?¢â‚¬Â¢ Once, it simmers slightly, steep it for about 15 minutes, do not increase or decrease the temperature.\n?¢â‚¬Â¢ After 15 minutes, strain the fries.\n?¢â‚¬Â¢ Again, fill the pan with some more water. Add the French fries again to the water. This time around, boil the French fries until they are completely soft. \n?¢â‚¬Â¢ Once, they break easily in your hands, strain them and spread it out in a towel to dry until they become leathery. This shall take about 30-45 minutes under normal temperature. You may even use an oven to dry the fries.\n?¢â‚¬Â¢ As the fries are dried, fry them to prepare them to freeze. As the fries are already cooked, just need to fry until a crust is formed. It shall take a minute.\n?¢â‚¬Â¢ Take the French fries out, and shake them well until the excess oil is drained. After this, spread this on a tray and freeze for atleast 24 hours.\n?¢â‚¬Â¢ After 24 hours, you can either ziplock them for later consumption and fry as you want to have them.\n?¢â‚¬Â¢ For serving these fries, heat up the oil to very high temperature around 200 degree Celsius, take some freezer fries and add to the hot oil and flash fry for about 30 seconds. Alternatively, you may even bake these French fries.\n?¢â‚¬Â¢ Shake well the fries, add some salt while shaking and serve hot with your favorite dip!\n\n\nNotes:\n?¢â‚¬Â¢ Choose the potatoes which have lesser sugar content and more of higher dry matter. Good choice would be Chipsona Potatoes, preferably Kufri Chipsona 1 or Kufri Chipsona 3 potatoes. If you can't find the potatoes by name, ask a potato vendor for potatoes for chips/frying.\n?¢â‚¬Â¢ Don?¢â‚¬â„¢t let the fries stay in a tissue. Shake them well before serving.\n\n\nUnderstanding Main Key Steps: \n\nStep 1: Washing in Fresh Water, this step removes excess surface starch from the potatoes.\n \nStep 2: Steep in 75-80 Degrees C Water with salt. This helps flavor the interior of potato with salt, helps leech out excess sugars &amp; starch, activates an enzyme called pectin in the potato from the potato preventing them from frying to brown and going limp. \n\nStep 3: Boil : A perfect french fry is all about that fluffy interior, and this step does exactly that. You need to boil potato batons in fresh water until soft. \n\nStep 4: Dry: The fluffy interior is achieved, and you'll lose the crispness if you just fry the potatoes straight away. Dry the potatoes until they go dry &amp; leathery. This also prevents excess oil absorption whilst frying.\n\nStep 5: First Fry: This is to seal the deal. The Fries are already cooked, this is to build the crust &amp; to evaporate any excess moisture. \n\nStep 6: Freeze: Cold or Frozen french fries have much better crispness-fluffiness texture and they store well as well. Alongside, this step also helps slightly dehydrates which helps with crispness.\n\nStep 7: Liven: Bake or Flash Fry to bring the french fries to life\n\nStep 8 : Shake : Shaking the fries helps them cool evenly, preventing them from going soggy from the heat &amp; steam build up. French Fries only soak oil if they are left to sit, this takes care of the same and avoids any oil absorption.\n\n\n\n\nWebsite: http://www.cookingshooking.com | http://www.cookingshooking.in\nFb: http://www.fb.com/cookingshooking\nBlog: http://www.cooknshook.blogspot.com"]</t>
  </si>
  <si>
    <t>https://www.youtube.com/watch?v=IcydoHSIrVk</t>
  </si>
  <si>
    <t>Brownie Recipe in Cooker | Best Eggless Chocolate Brownies Recipe Without Oven</t>
  </si>
  <si>
    <t>1,456,701 views</t>
  </si>
  <si>
    <t>Brownies, or Chocolate Brownie is a dessert devoured by all. Some like it fudgy, some like it cakey. Here I bring to you an Easy Eggless Brownie Recipe in Pressure Cooker that you can make in your home and surprise all! Homemade Brownies were never so easy :)\n\nSubscribe to #seesomethingnew: http://goo.gl/Pw8vy7 \nBusiness Emails - business@cookingshooking.com\nCookingShooking Merchandise: https://goo.gl/Povt0k\n\nIngredients\n?¢â‚¬Â¢ 140g : Chopped Dark Chocolate\n?¢â‚¬Â¢ 57gm / ?‚Â¼ cup : Butter\n?¢â‚¬Â¢ 80g / ?‚Â¼ cup : Condensed milk\n?¢â‚¬Â¢ 125ml / 1/2 cup : Milk\n?¢â‚¬Â¢ 65g / 1/2 cup : Powdered Sugar    \n?¢â‚¬Â¢ 95g / ?‚Â¾ cup -  Flour\n?¢â‚¬Â¢ 25g / 5 tbsp : Cocoa powder\n?¢â‚¬Â¢ 1/4 tsp Baking powder\n\nMethod:\n\n?¢â‚¬Â¢ In a sauce pan, add a little water and let it heat up. \n?¢â‚¬Â¢ As the water starts boiling, place in another bowl on top of it and add 140 gm of dark chocolate and some butter. Gently melt the chocolate and butter mixture. Once melted completely, keep it aside for a few minutes to cool down.\n?¢â‚¬Â¢ In the meanwhile, heat up the cooker, by adding the salt. Place a wire stand on top of salt and a perforated plate above the stand. Cover the cooker by removing the gasket and the whistle. Heat the cooker in medium high for about 10-15 minutes.\n?¢â‚¬Â¢ As the chocolate batter as cooled little, add the cocoa powder, condensed milk followed by milk and mix it well.\n?¢â‚¬Â¢ Finally, add the powdered sugar and maida (plain flour) to the mix. And, a little bit of baking powder. Mix it really well by using the fold technique.\n?¢â‚¬Â¢ As the batter is ready, add it to a 13 cm square cake tin covered with parchment paper. Sprinkle some walnuts on top (totally optional though).\n?¢â‚¬Â¢ Bake these by placing it on the heated cooker. It shall take about 25- 30 minutes in medium flame.\n?¢â‚¬Â¢ Take them out and let them cool completely and serve!!\n\nTips: \nFudgier: To make this brownie more fudgier, you can reduce the flour to ?‚Â½ cup. You can skip the baking powder also, doing these will increase the baking time to about 35-40 mins. \n\nCakier: You can increase the baking powder to ?‚Â½ tsp to make it more cakier &amp; lighter.\n\n\nWebsite: http://www.cookingshooking.com | http://www.cookingshooking.in\nFb: http://www.fb.com/cookingshooking\nBlog: http://www.cooknshook.blogspot.com</t>
  </si>
  <si>
    <t>https://www.youtube.com/watch?v=Y15idHJdZ2U</t>
  </si>
  <si>
    <t>Gobi 65 Recipe | Street Style Hyderabadi Crunchy Gobhi Cauliflower 65</t>
  </si>
  <si>
    <t>178,557 views</t>
  </si>
  <si>
    <t>Gobi 65, sounds indo-Chinese but is a South Indian delicacy. Origins of which are traced back in Chennai, this gobhi 65 recipe is actually a twist and made the true Hyderabadi Street Style. Crunchy Spicy Cauliflower, along with heaps of chopped garlic and curry leaves coating, with a hint of sourness is a feast to the eyes as well the taste buds! Learn how to make it now.\n\nSubscribe to #seesomethingnew: http://goo.gl/Pw8vy7 \nBusiness Emails - business@cookingshooking.com\nCookingShooking Merchandise: https://goo.gl/Povt0k\n\n\nIngredients\n?¢â‚¬Â¢ Corn Meal ?¢â‚¬â€œ 2 tbsp\n?¢â‚¬Â¢ Corn Flour ?¢â‚¬â€œ 2 tbsp (for dry coat) + 6 tbsp (for final coat)\n?¢â‚¬Â¢ Curry Leaves (chopped) ?¢â‚¬â€œ 1 tbsp\n?¢â‚¬Â¢ Ginger Garlic Paste ?¢â‚¬â€œ 1 tbsp\n?¢â‚¬Â¢ Salt ?¢â‚¬â€œ to taste\n?¢â‚¬Â¢ Red Chili Powder  ?¢â‚¬â€œ 2 tsp\n?¢â‚¬Â¢ Cauliflower Florets (boiled) ?¢â‚¬â€œ 1 medium sized cauliflower\n?¢â‚¬Â¢ Maida (Plain Flour) ?¢â‚¬â€œ 3 tbsp\n?¢â‚¬Â¢ Water ?¢â‚¬â€œ as needed\n?¢â‚¬Â¢ Oil ?¢â‚¬â€œ for frying\nFor coating:\n?¢â‚¬Â¢ Oil ?¢â‚¬â€œ 1 tbsp\n?¢â‚¬Â¢ Chopped garlic -3 tbsp\n?¢â‚¬Â¢ Green Chili ?¢â‚¬â€œ 3-4\n?¢â‚¬Â¢ Curry Leaves ?¢â‚¬â€œ handful\n?¢â‚¬Â¢ Coriander stems (Chopped) ?¢â‚¬â€œ 1 tsp\n?¢â‚¬Â¢ Red chili sauce ?¢â‚¬â€œ 1 tbsp\n?¢â‚¬Â¢ Salt ?¢â‚¬â€œ to taste\n?¢â‚¬Â¢ Red food colour ?¢â‚¬â€œ pinch (Optional)\n?¢â‚¬Â¢ Yogurt ?¢â‚¬â€œ 3 tbsp\nMethod:\n?¢â‚¬Â¢ In a wide plate/bowl, add corn meal, corn flour, chopped curry leaves, ginger garlic paste, salt and red chili powder. Mix everything really well. This dry mixture will be used to flavor the gobi before frying.\n?¢â‚¬Â¢ Add the boiled cauliflower florets to the dry mixture and coat the gobi with the flour and spice blend. Keep it aside.\n?¢â‚¬Â¢ In a large bowl, take maida along with 6 tbsp of corn flour, add salt and make a thick batter using water.\n?¢â‚¬Â¢ For frying, coat the spiced gobi in maida batter and drop in hot oil. In a couple of minutes, the gobi shall be ready to take out. Keep it a little underdone as we shall flash fry once again just before adding to the sauce.\n?¢â‚¬Â¢ Flash fry all the gobis once just for 30 seconds for a crispy crust. You can serve at this point as well, absolute delight they are! Or you can read the recipe further to make the coating for gobi 65.\n?¢â‚¬Â¢ For the coating, in a hot pan, add a tbsp. of oil. Let it heat up, Add the chopped garlic, slit green chili, curry leaves, chopped coriander stems  and toss well. \n?¢â‚¬Â¢ Next add the red chili sauce, salt, a pinch of food colour. Colour is totally optional though. Lastly, add the yogurt and mix well. Bring it to a boil and add the crunchy gobi to the sauce. Toss and serve hot!!\n\n\nWebsite: http://www.cookingshooking.com | http://www.cookingshooking.in\nFb: http://www.fb.com/cookingshooking\nBlog: http://www.cooknshook.blogspot.com</t>
  </si>
  <si>
    <t>https://www.youtube.com/watch?v=Ou0kjJaKAg0</t>
  </si>
  <si>
    <t>Ghevar Recipe | Perfect Halwai Style Ghewar Recipe | Rajasthani Mithai / Indian Sweets</t>
  </si>
  <si>
    <t>964,671 views</t>
  </si>
  <si>
    <t>Ghewar or Ghevar, a true Rajasthani delicacy, is a favorite amongst all. Crispy honeycomb dipped in flavorful sugar syrup is worth to dig in anytime. Tracing its roots back in Jaipur, Laxmi Misthaan Bhandaar (LMB) is famous for its Paneer Ghewar. Relished mostly in Sankranti, Holi and Raksha Bandhan.\n\nSubscribe to #seesomethingnew: http://goo.gl/Pw8vy7 \nBusiness Emails - business@cookingshooking.com\nCookingShooking Merchandise : https://goo.gl/Povt0k\n\nPeople often believe ghevar is one such indian mithai which only halwais can make or have mastered the art of making it. So, here I unwrap the recipe with every detail I have encountered during my experiments. Perfect Halwai Style Traditional Ghewar Recipe in detail follows.\n\nGive this video a thumbs up if you want me to make more sweet dishes :)\n\n\nRecipe : \nFor Ghewar : Ghee - 115g / ?‚Â½ cup\nIce Cubes - 5-6\nMaida / Plain Flour - 300g / 2 ?‚Â¼ cup\nBesan / Gram Flour - 1 tbsp.\nWater - 1liter \nLemon Juice - 2 tbsp. \nGhee/Oil/Vanaspati : for deep frying\nFor finishing ghevar : Sugar : 2 cups\nWater ?¢â‚¬â€œ ?‚Â¼ cup\nKewra Water ?¢â‚¬â€œ 1 tsp\nOrange Food Color ?¢â‚¬â€œ 1 pinch\nCardamom Powder : as required.\nRabri/Thick Sweet Malai : to top the ghewar\nNuts : to garnish \n\nMethod:\n?¢â‚¬Â¢ Add the ghee to a large bowl and add few ice cubes to the ghee. Cream the ghee using hands making sure the ghee gets cold with the ice. Once, the ghee starts getting a little solidified, use your palms to smoothen the ghee and make sure no grains are visible in the ghee.\n?¢â‚¬Â¢ Add maida to the creamed ghee, followed by 1 tbsp. of besan. Add little water and make a thick batter. Whip the mixture well for about 5 minutes.\n?¢â‚¬Â¢ To the whipped batter, add the lemon juice and the remaining water to the mixture. And, form it into a thin batter.\n?¢â‚¬Â¢ Now, as the batter is ready, it is highly advisable to keep the batter in the refrigerator for about 15-30 minutes until the ghee gets heated up.\n?¢â‚¬Â¢ Once the ghee/dalda gets hot enough, place the mould into the ghee vessel (if you are using one) and start pouring the batter inside the mould. Make a little space in the centre so that it becomes easy to move the ghewar. Pour the batter every 10-15 seconds, from a little height, only in the centre of the pan. \n?¢â‚¬Â¢ Once you have poured enough batter for the ghewar, add hot ghee on top of the ghewar.\n?¢â‚¬Â¢ As the sides start to release, take a rod and release the ghewar out of the hot ghee.\n?¢â‚¬Â¢ As the ghewars are ready and cooling, make the sugar syrup by adding 2 cups of  sugar and a little bit of water, a tsp of kewra water and a pinch of food colour. Cook the syrup in medium high flame for about 3-4 minutes.\n?¢â‚¬Â¢ Once the syrup is ready, pour it on top of the ghewars and repeat the same once again after 10 minutes.\n?¢â‚¬Â¢ Garnish with malai, cardamom powder,pistachios, almonds and serve !!\n\n\n\n\nTips\n\n1. It is very important that the batter is cold while pouring and the ghee/fat is moderately hot (say about 180 degrees centigrade). When, the batter pours into the ghee, it just goes the lowest bottom of the pan and floats back to the top of the vessel in a jiffy. The excess water in the batter gets evaporated forming a honeycomb. Then, the batter starts sticking to the sides of the vessel and forms honeycomb which we actually look after in a ghewar. For pouring the next stream of batter to the ghewar, make sure the batter already there is always formed the honeycomb, or else if you keep on adding the batter, it might end up as a big lump with lesser honeycomb.\n2. While making the sugar syrup make sure you don?¢â‚¬â„¢t over cook it and cook it just for 3-4 minutes. For checking if its ready for not, add a drop of syrup to a bowl of water, and check if it settles in the bottom. It should not float!!\n\n\n\nWebsite: http://www.cookingshooking.com | http://www.cookingshooking.in\nFb: http://www.fb.com/cookingshooking\nBlog: http://www.cooknshook.blogspot.com</t>
  </si>
  <si>
    <t>https://www.youtube.com/watch?v=tgdrU3YIddI</t>
  </si>
  <si>
    <t>Khasta Kachori Recipe | Halwai Style Moong Dal Khasta Kachori Recipe</t>
  </si>
  <si>
    <t>1,931,613 views</t>
  </si>
  <si>
    <t>Khasta Kachoris are a delight anytime, be it breakfast or a mid-day snack. This Rajasthani delicacy is a straight dig into heaven. No Indian party menu goes done without this halwai style kachoris. Filled with the amazingly flavored roasted moong dal, these perfect kachoris are a must try recipe at home! So, lets explore the spectacular Rajasthan seal packed and fried fresh in these mouthwatering street style kachoris!! \n\nSubscribe to #seesomethingnew: http://goo.gl/Pw8vy7 \nBusiness Emails - business@cookingshooking.com\n\nFb: https://goo.gl/o7wTTA\nTwitter: https://goo.gl/5WnIvU\nInstagram: https://goo.gl/9YCRBi\n\n\n\nIngredients: \n2 tbsp - crushed coriander\n1 tbsp - crushed fennel\n1/2 tbsp - crushed Cumin\n?‚Â¼ tsp ?¢â‚¬â€œ Asafoetida / Hing\n1/2 tbsp - kasoori methi \n2 tbsp - red chili\n1 tsp - Black salt\n1/2 tsp - garam masala\n1 tbsp - amchoor / 1/8 tsp - citric acid\n1/2 tsp - Black pepper\n1/3 cup - Besan \n1/2 cup - Moong dal (soaked &amp; crushed)\n1 tbsp crushed ginger-green chili\n2 tbsp ?¢â‚¬â€œ oil\n\n2 cup - Maida\n1 tsp - Salt\n80ml ?¢â‚¬â€œ Ghee (melted)\nWater as required.\n\nGhee / Oil to deep fry.\n\nMethod to be updated in a few moments.\n\nWebsite: http://www.cookingshooking.com | http://www.cookingshooking.in\nFb: http://www.fb.com/cookingshooking\nBlog: http://www.cooknshook.blogspot.com</t>
  </si>
  <si>
    <t>https://www.youtube.com/watch?v=GsgABmiYu24</t>
  </si>
  <si>
    <t>Veg Sizzler Recipe | Best Indian Restaurant Style Vegetable Aloo Tikki Sizzler Recipes Veg</t>
  </si>
  <si>
    <t>1,297,837 views</t>
  </si>
  <si>
    <t>["Veg Sizzler is a dish we all love to gorge on. This complete meal, consisting of rice/noodles, crunchy stir fried veggies, french fries and the sizzling BBQ sauce is surely enticing to all. A Sizzler, though having a lot of components, is usually a mildly flavored dish, the star definitely is the sizzling sauce on the top. So, here you go, vegetable sizzler right from scratch just for you!! Do let me know if you'd like to see more veg sizzler recipes :)\n\nSubscribe to #seesomethingnew: http://goo.gl/Pw8vy7 \nBusiness Emails - business@cookingshooking.com\n\nFb: https://goo.gl/o7wTTA\nTwitter: https://goo.gl/5WnIvU\nInstagram: https://goo.gl/9YCRBi\n\nVeggie Burger: https://goo.gl/3VVl7X\nMy recommendation for Sizzler Plate: http://amzn.to/2lmT2a9\n\n1. Aloo Tikki\nBoiled Potatoes ?¢â‚¬â€œ 3 nos. medium\nSalt ?¢â‚¬â€œ as per taste\nPepper ?¢â‚¬â€œ ?‚Â¼ tsp\nChat Masala ?¢â‚¬â€œ ?‚Â½ tsp\nGrated Veggies ?¢â‚¬â€œ ?‚Â¼ cup (mix of French beans, carrots and beetroot)\nBread Crumbs ?¢â‚¬â€œ to coat the tikka\nOil ?¢â‚¬â€œ to shallow fry\n2. For Rice \nBoiled rice ?¢â‚¬â€œ 1 cup\nOil ?¢â‚¬â€œ 1 tsp\nChopped Coriander ?¢â‚¬â€œ 1 tbsp\nCorn ?¢â‚¬â€œ 2 tbsp\nSalt &amp; pepper ?¢â‚¬â€œ as per taste\n3. For Veggies \nBoiled Veggies ?¢â‚¬â€œ 1 cup (mix of broccoli, carrots, French beans and babycorn)\nBaby Onions/Shallots ?¢â‚¬â€œ 1/3 cup \nGarlic ?¢â‚¬â€œ 1 tsp\nOil ?¢â‚¬â€œ ?‚Â½ tsp\nSalt &amp; Pepper ?¢â‚¬â€œ as per taste  \n4. For Sauce\nGarlic ?¢â‚¬â€œ ?‚Â½  tsp chopped &amp; ?‚Â¼ tsp paste\nBBQ Sauce ?¢â‚¬â€œ ?‚Â½ cup\nKetchup ?¢â‚¬â€œ 1 tbsp\n5. French Fries / Tandoori Aloo ?¢â‚¬â€œ as a starter\n6. For assembling \nCabbage- thickly shredded\nButter ?¢â‚¬â€œ as required\nWater ?¢â‚¬â€œ as required\nCoriander ?¢â‚¬â€œ for garnish\n\nMethod:\n?¢â‚¬Â¢ In a plate/bowl, add the boiled potatoes, followed by salt, pepper, chat masala and grated veggies.Mix all the ingredients really well. \n?¢â‚¬Â¢ Divide the aloo mixture into 2 portions and coat the tikka with the bread crumbs. Keep it aside until other preparations are ready.\n?¢â‚¬Â¢ In a hot wok/pan, add ?‚Â½ of oil and 1 tsp of garlic followed by onions. Add the boiled veggies and season it with salt and pepper. Take it out in a bowl and the veggies are ready for sizzler.\n?¢â‚¬Â¢ In the same pan, add 1 tsp of oil and let it heat. Add the chopped coriander and corn. Let it cook for a minute or so and add the boiled rice and season it well with salt and pepper. \n?¢â‚¬Â¢ For making the sauce, take ?‚Â½ cup of BBQ sauce and about 1 tbsp of tomato ketchup. Add ?‚Â½ tsp of chopped garlic and ?‚Â¼ tsp of garlic paste. Mix everything well and sauce for sizzler is ready. \n?¢â‚¬Â¢ Now, cook the aloo tikkis in a pan. Add about a tsp of oil for each side to brown. \n?¢â‚¬Â¢ As a starter, fry French fries in hot oil and take them out once ready.\n?¢â‚¬Â¢ To assemble a sizzler, place the shredded cabbage onto the plate. Add the rice on one side and veggies on the other. Followed by the prepared tikka on top and fries on the sides and top the tikki with some sauce on top. Drizzle the sauce all over the sizzler little by little and add a little of chopped coriander as well. Place some butter on all sides of the sizzler. \n?¢â‚¬Â¢ Just before serving, drizzle a little water on the sizzler to ensure a smoke comes out and serve hot!!\n\nNotes:\nBBQ Sauce Recipe:\nIn a saucepan, add in all of these ingredients and get to a boil, after that cook for 4-5 mins. \n1 tbsp chili powder\n2 cloves\n2/3 cup ketchup\n1/4 cup apple cider vinegar\n1/4 cup water\n3 tablespoons  jaggery\n2 tbsp Worcestershire Sauce\n5-6 cloves of minced Garlic\n1 tsp black pepper\n1/2 tsp ground cumin\n1 bayleaf\n1 lemon sized tamarind\n\nGarlic Chili Butter : 1 tsp butter melted, mixed with 2 cloves of garlic and 1 green chili.\nHeat up a charcoal until active, then place inside the saucepan in a bowl to smoke the sauce. Then pour in the garlic chili butter and cover. Let it stay idle for 10 mins and then use!"]</t>
  </si>
  <si>
    <t>https://www.youtube.com/watch?v=B5AhbQZ9qAA</t>
  </si>
  <si>
    <t>Useful Tips for Kitchen | 5 Helpful Tips for Indian Cooking</t>
  </si>
  <si>
    <t>154,204 views</t>
  </si>
  <si>
    <t>["Whether you're a beginner at cooking or a pro, Yaman's here with 5 Cooking Tips for you make your time efficient. Cooking Tips, Tricks or kitchen hacks, he's got you covered! Give this video a thumbs up to see a sequel to this video :)\n\nPrevent your favorite Dosa Batter from over-fermenting, scoop out liquid glucose like a champ, Soften rock hard butter in 5 mins for baking, prevent lumps in powdered sugar, and keep insects in your tamarind jar at bay this week! \n\nBuy Silica Gel Online - http://amzn.to/2kT9axy \n\nWebsite: http://www.cookingshooking.com | http://www.cookingshooking.in\nFb: http://www.fb.com/cookingshooking\nBlog: http://www.cooknshook.blogspot.com"]</t>
  </si>
  <si>
    <t>https://www.youtube.com/watch?v=GqWMxzzaQJE</t>
  </si>
  <si>
    <t>Burger Buns Recipe | Best Eggless Hamburger Buns | Super Soft Bakery Style Breads</t>
  </si>
  <si>
    <t>2,586,834 views</t>
  </si>
  <si>
    <t>Burger buns, made simpler, using simple ingredients. These bakery style burger buns are uber soft, fluffy and moist with a little tint of sugar in it. Made using an ancient Japanese technique, this bread recipe is surely a must have in your stash!\n\nLadi Pav in Cooker:  https://goo.gl/JihKtl\nBrown Bread in Cooker: https://goo.gl/4K2Bnd\n\nSubscribe to #seesomethingnew: http://goo.gl/Pw8vy7 \nBusiness Emails - business@cookingshooking.com\n\nGet Milk Powder on Amazon: http://amzn.to/2kSdOye\nInstant Yeast on Amazon: http://amzn.to/2kSa1km\nWeighing Scale on Amazon: http://amzn.to/2kSgAUg\nMeasuring cups on Amazon: http://amzn.to/2kSeW5a\n\n\nIngredients:\nFor Roux\nFlour: 1 1/2 tbsp \nWater:  6 tbsp \nFor Dough\nMaida (Plain Flour): 2cups + 5 tbsp\nMilk powder: 3 tbsp\nSugar: 3 tbsp\nSalt: ?‚Â½ tsp\nInstant dry yeast: 2 tsp\nWater (approx.) ?‚Â½ cup + 2 tbsp\nButter: cubed ?‚Â¼ cup\n\nMilk and butter for wash\n\nMethod:\n?¢â‚¬Â¢ In a pan heating up, add 1 and 1/2 tbsp. of maida (plain flour) along with 6 tbsp. of water. Mix it up using a whisk. Cook it on a slow flame until the starches gelatinize or until the mix starts leaving the pan. If using a thermometer, cook it until 65 degrees centigrade.\n?¢â‚¬Â¢ Transfer the flour mix from the pan to a bowl and cover it well with a cling wrap and keep it aside to cool.\n?¢â‚¬Â¢ For the bread dough, take about 300 gm of plain flour (maida). Next add 5 gm of salt, 20 gm of milk powder and sugar about 35 gm. Mix everything together and keep it aside.\n?¢â‚¬Â¢ For making the yeast mixture, add about ?‚Â½ cup of lukewarm water in a vessel along with 5 gm of sugar. Mix the sugar until it dissolves in water. Next, add 2 tsp. of instant yeast and mix it really well with the water. Place it in a warm cosy place for about 10 minutes.\n?¢â‚¬Â¢ After 10 minutes, add the risen yeast mixture to the dry flour mixture. Add the roux as well. Knead well using hands until it forms a pat. \n?¢â‚¬Â¢ Next, take the dough in to clean platform and knead it for 2-3 minutes. Add water if needed in between but make sure the dough should be smooth and pliable.\n?¢â‚¬Â¢ After which add the butter around 30 gm. Knead the fat really well into the dough for about 7-8 minutes.\n?¢â‚¬Â¢ Once the dough it ready, place it in a bowl and cover with a cling wrap and let it rise for an hour.\n?¢â‚¬Â¢ After 1 hour, knock down the risen dough and take it out from the bowl into a platform and sprinkle in some flour about ?‚Â½ tsp. and knead it for about a minute.\n?¢â‚¬Â¢ Now, divide the ready dough into 5 or 6 portions and smooth the dough using your hands. Shape it a little oval so that it rises a little higher. Place the dough balls into a baking tray and cover it with a damp muslin cloth and let it proof for another hour.\n?¢â‚¬Â¢ Give a milk wash to the risen dough balls. Sprinkle some sesame seeds on top.\n?¢â‚¬Â¢ Bake the buns for about 15 minutes at 200 degrees.\n?¢â‚¬Â¢ Apply some melted butter to the baked burger buns and cover the burger buns with a damp cloth until they cool down.\n\nUse your burger buns for burgers or just have it with some butter! \uf04a\n\n\nWebsite: http://www.cookingshooking.com | http://www.cookingshooking.in\nFb: http://www.fb.com/cookingshooking\nBlog: http://www.cooknshook.blogspot.com</t>
  </si>
  <si>
    <t>https://www.youtube.com/watch?v=rJIVnESiZcc</t>
  </si>
  <si>
    <t>Paneer Shawarma Recipe | Best Indian Street Style Veg Shawurma Recipe | Indian Street Food</t>
  </si>
  <si>
    <t>251,178 views</t>
  </si>
  <si>
    <t>Paneer Shawarma, or Paneer Shawurma is a Vegetarian take on the ever so famous Chicken Shawarmas. Check out our Indian take on the Lebanese Shawarmas. These Street Style Shawarmas is something we all love to dig on. The charred flavorful meat/paneer, along with creamy garlicy mayonnaise and crunchy salads is a match made in heaven!  Check out how easy of a  recipe is for the best Shawarma, without using oven, rotisserie, or gyros. \n\nSubscribe to #seesomethingnew: http://goo.gl/Pw8vy7 \nMore Street Food: https://goo.gl/ug8Ysi\nGarlic Mayo Recipe: https://goo.gl/B0nEmG\n\nIngredients:\nCoriander Powder: 1 1/2 tsp \nCumin Powder: 1 ?‚Â½ tsp\nClove Powder: ?‚Â½ tsp\nWhite Pepper: 1 tsp\nTurmeric: 1/2 tsp\nPaprika: 1 tsp\nCoriander Leaves Chopped : 1 tbsp\nFinely chopped Garlic : 4-5 Cloves\nCinnamon Powder: ?‚Â¼ tsp\nNutmeg: ?‚Â¼ tsp\nSalt: 1 ?‚Â½ tsp\nLemon Juice: 1 tbsp\nOlive Oil: 2 tbsp\nYogurt: 1 tbsp\nPaneer Slices: 6 pcs (3 inch x 2 inches x 1/2 inch)\nFor Preparing Shawarma: Chili Sauce ?¢â‚¬â€œ 3 tbsp\nGarlic Mayonnaise: 2/3 cup\nSalad Ingredients: as desired (cabbage, onions, carrots..)\nPita Bread / Rotis of Naan Dough : 6\n\nMethod:\n?¢â‚¬Â¢ In a wide bowl/pan, add in the coriander powder, cumin powder, clove powder, white pepper, turmeric, paprika, chopped coriander, chopped garlic, grated cinnamon and nutmeg and salt. \n\n?¢â‚¬Â¢ Mix all the spices together and add 1 tbsp. lemon juice followed by 2 tbsp. of olive oil and a tbsp. of yogurt.\n\n?¢â‚¬Â¢ Next, Cut the paneer in big slices of around 2-3 inches and a thickness of 1 cm. Make gashes in to the paneer slices so that the marinate holds up in to the paneer. Coat the paneer with the marinate and keep it aside for an hour.\n\n?¢â‚¬Â¢ For grilling the paneer, heat up the grill on the flame. Once, the wire grill is hot enough, place in the paneer slice. Grill both sides by flipping on each side at 1 min or so.\n\n?¢â‚¬Â¢ Once the paneer slices are grilled, take one slice and chop it up into rough pieces. Add the cabbage leaves and onion slices on top of chopped paneer Chop everything together and the shawarma filling shall be done.\n\n?¢â‚¬Â¢ For assembling, take one roti and heat it up. Next, place on some mayonnaise in the center, followed by red chili sauce and little bit of leftover marinate. Mix all together and spread evenly on the roti. Next up, add the salad and paneer mixture and wrap it up. Prepare the remaining as usual. And, your Shawarmas shall be ready to serve.\n\nLike on Facebook : http://www.fb.com/cookingshooking\nTweet to me @CookingShooking / http://www.twitter.com/CookingShooking\nFollow @yaman.ag : http://www.instagram.com/yaman.ag</t>
  </si>
  <si>
    <t>https://www.youtube.com/watch?v=tWMvk57H41I</t>
  </si>
  <si>
    <t>Crepe Cake Recipe | Easy Eggless Chocolate Cake Without Oven in Fry Pan Recipe | Valentines Special</t>
  </si>
  <si>
    <t>2.9K</t>
  </si>
  <si>
    <t>111,427 views</t>
  </si>
  <si>
    <t>["Valentines Day is here, and there's nothing better than a handmade dessert for your better half. Whether you're a noob at cooking or a genius, this Chocolate Crepe Cake is all you need to make to impress your loved one. Make this without eggs, oven, or a cooker. All that you need is a pan. Eggless Baking Without Oven after-all! :)\n\nSubscribe for more food fun - http://goo.gl/Pw8vy7\nBusiness Emails - business@cookingshooking.com\nGet Whipping Cream at Amazon - http://amzn.to/2k1t1cE\n\nRecipe : \nIngredients : \nFor Crepes : 1 1/2 cup maida\n5 tbsp cocoa\n45g butter\n1 cup milk\n1 tsp vinegar\n1 1/2 cup sugar\n1/4 tsp bp\n1/2 cup water\nFor Decorating: Whipping Cream: 300ml \nStrawberries: As required to decorate\nChocolate Shavings: as required to decorate\n\nMethod: \nTo be updated in a few minutes.\n\nWebsite: http://www.cookingshooking.com | http://www.cookingshooking.in\nFb: http://www.fb.com/cookingshooking\nBlog: http://www.cooknshook.blogspot.com"]</t>
  </si>
  <si>
    <t>https://www.youtube.com/watch?v=0m99dxxE8XU</t>
  </si>
  <si>
    <t>3 Chutneys Recipe | Meethi Chutney, Allam / Ginger Red Pachadi, Curry Leaf-Cashew Green Chutney</t>
  </si>
  <si>
    <t>5.1K</t>
  </si>
  <si>
    <t>274,559 views</t>
  </si>
  <si>
    <t>["3 More Chutney Recipes are here for you to try out with your favorite snacks. Tamarind-Jaggery or, Meethi Imli ki Chutney which is a sweet-sour chutney to go along with chaats, samosas.. Ginger Chutney or Allam Pachadi is your very own favorite red chutney that's served with Masala Dosas, Pesarattus and Idlis, and Curry-Leaf-Cashew Green Chutney is your all rounder chutney for fried south indian snacks, be it Vadas, Bondas or Bhajjis! \n\n\nDetailed Recipe : \nMeethi Imli Gud Chutney\nIngredients : \nWater ?¢â‚¬â€œ 1 Liter\nTamarind - ?‚Â¾ cup\nJaggery - 2/3 cup\nSugar - 1/2 cup\nSalt ?¢â‚¬â€œ ?‚Â¾ tsp\nBlack Salt ?¢â‚¬â€œ 1 ?‚Â½ tsp\nGinger Powder ?¢â‚¬â€œ ?‚Â½ tsp\nRed Chili Powder ?¢â‚¬â€œ 1 tsp\nFennel ?¢â‚¬â€œ 2 tsp (crushed)\nCumin - 1 ?‚Â½ tsp (crushed)\nBlack Pepper - ?‚Â½ tsp (crushed)\ncloves - ?‚Â½ tsp (crushed)\nCinammon ?¢â‚¬â€œ small piece (crushed)\nAnardana ?¢â‚¬â€œ 1 tbsp (crushed)\n\n\nMethod :\n1. Add all the ingredients to the pan except the anardana, and get to a boil.\n2. Once it gets a boil, lower the flame and simmer for 25-30 minutes.\n3. Strain using a soup strainer, and add in the anardana.\n4. Once cooled down, transfer to airtight bottles and store in refrigerator.\n\nAllam Chutney / Ginger Chutney\nIngredients : \nOil ?¢â‚¬â€œ 2 tbsp\nMustard Seeds ?¢â‚¬â€œ ?‚Â½ tsp\nChana dal ?¢â‚¬â€œ ?‚Â¼ cup\nUrad dal ?¢â‚¬â€œ 1 1/2 tbsp\nFenugreek Seeds ?¢â‚¬â€œ ?‚Â¼ tsp\nCurry Leaves ?¢â‚¬â€œ 5-6\nAsafoetida ?¢â‚¬â€œ ?‚Â¼ tsp\nTamarind ?¢â‚¬â€œ 2 lemon sized balls\nGinger ?¢â‚¬â€œ ?‚Â¼ cup (roughly diced)\nTomato ?¢â‚¬â€œ 1 small, OR ?‚Â½ medium\nKashmiri Red Chili Powder ?¢â‚¬â€œ 2 tbsp / 5-6 Whole\nTurmeric Powder ?¢â‚¬â€œ ?‚Â¼ tsp\nSalt ?¢â‚¬â€œ as per taste\nWater ?¢â‚¬â€œ ?‚Â¼ cup\nJaggery ?¢â‚¬â€œ 2-3 Tbsp\n\nMethod:\n1. In a pan, add in the oil, once hot mustard seeds goes in.\n2. As they splutter, chana dal &amp; urad dal are into the pan. Begin roasting them in low flame.\n3. Halfway in - fenugreek seeds, asafoedia and curry leaves to be added.\n4. After the chana dal is golden, add in the tamarind, tomato and ginger. Cook for 2-3 minutes.\n5. Next goes in ?¢â‚¬â€œ Kashmiri Red Chili, Turmeric, Salt, Water and Jaggery. Mix well and cook for 3-4 minutes. Let it cool down.\n6. Blend to a smooth paste, using little water at a time. And store in refrigerator for upto 2 weeks, mix more water in desired serving quantity before serving. \n\nCurry Leaf ?¢â‚¬â€œ Cashew Chutney\nIngredients : \nCoriander Leaves ?¢â‚¬â€œ 1 Cup\nCurry Leaf ?¢â‚¬â€œ 2/3 cup\nGarlic Cloves ?¢â‚¬â€œ 5-6\nGreen Chili ?¢â‚¬â€œ 5-6 \nCashewnuts ?¢â‚¬â€œ 40 nos\nLemon Juice ?¢â‚¬â€œ 2 tsp\nSalt ?¢â‚¬â€œ to taste\nWater ?¢â‚¬â€œ as required.\n\nMethod:\n1. Add all ingredients to a mixer grinder and blend to a smooth paste. \n2. Use as desired. \n\n\nWebsite: http://www.cookingshooking.com | http://www.cookingshooking.in\nFb: http://www.fb.com/cookingshooking\nBlog: http://www.cooknshook.blogspot.com"]</t>
  </si>
  <si>
    <t>https://www.youtube.com/watch?v=a0hL0-JMh2Q</t>
  </si>
  <si>
    <t>Tawa Pulao Recipe / Mumbai Street Style Veg Tava Pulav | Indian Street Food</t>
  </si>
  <si>
    <t>132,002 views</t>
  </si>
  <si>
    <t>Tawa Pulao or Tava Pulav, a popular street style rice dish, synonymous to Pav Bhaji. This Mumbai Style Veg Pulao is quick &amp; easy to make, and the taste of street food lingers all tastebuds. Make this Tawa Pulao Recipe at your home for lunch, supper or dinner, and share how it goes for you :)\n\nIngredients:\nButter: 2 Tbsp \nOil ?¢â‚¬â€œ 1 tsp \nCapsicum: ?‚Â½ Chopped  \nOnions: 2 Chopped\nCarrot: 1 Chopped\nGreen Chili: 2 Chopped\nGinger: 1 Inch Piece Chopped\nTomatoes: 4 Chopped\nSalt: to taste\nBoiled Potatoes, Peas &amp; Cauliflower: ?‚Â½ cup\nRed Chili Powder: 1 tsp\nPav Bhaji Masala: 2 tsp\nKasoori Methi ?¢â‚¬â€œ ?‚Â¼ tsp\nRed Chili Paste ?¢â‚¬â€œ 1 tsp (mixed with 4 tbsp water)\nRaw Rice ?¢â‚¬â€œ 2 cups (soaked for 15 mins, then boiled till ?‚Â¾ done, strained and cooled to room temp.)\nCoriander Leaves ?¢â‚¬â€œ 2 tbsp (chopped fine)\nLemon Juice ?¢â‚¬â€œ ?‚Â½ tsp\nMethod: \n1. Heat up a tawa, add in the butter and the oil. Once hot, add in the onions, capsicum, carrots, green chili and ginger and cook for a minute.\n2. Add in the chopped tomatoes &amp; salt, and cook for 3-4 minutes. Next goes in the boiled potatoes, peas, cauliflower along with the red chili powder, pav bhaji masala and kasoori methi and cook for 4-5 minutes.\n3. Add in the red chili paste and stir well, next add in rice, coriander leaves, lemon juice and mix well. Cook for 2 minutes, then serve hot! \n\nNote: In the absence of Pav Bhaji Masala, the following ingredients can be roasted &amp; ground together, and 2 tsp can be added to this pulao. \nCoriander Seeds ?¢â‚¬â€œ 1 tsp\nWhole Red Chili - 8\nFennel seeds ?¢â‚¬â€œ ?‚Â¼ tsp\nCloves - 4\nBlack cardamom ?¢â‚¬â€œ 3\nCinnamon ?¢â‚¬â€œ ?‚Â¼ inch\nCumin Seeds ?¢â‚¬â€œ ?‚Â½ tsp\nPeppercorns ?¢â‚¬â€œ ?‚Â½ tsp\nPoppy Seeds ?¢â‚¬â€œ ?‚Â½ tsp\nTurmeric ?¢â‚¬â€œ 1/8 tsp (to be added after grinding)\nAmchoor Powder - 1 tsp (to be added after grinding)\n\n \nWebsite: http://www.cookingshooking.com | http://www.cookingshooking.in\nFb: http://www.fb.com/cookingshooking\nBlog: http://www.cooknshook.blogspot.com</t>
  </si>
  <si>
    <t>https://www.youtube.com/watch?v=CMFQwgajS3U</t>
  </si>
  <si>
    <t>Matar Paneer Recipe / How to Make Paneer Mutter Masala | Indian Home Style Cooking</t>
  </si>
  <si>
    <t>1,157,942 views</t>
  </si>
  <si>
    <t>Matar Paneer, Mutter Panner Masala or ? Â¤Â®? Â¤Å¸? Â¤Â° ? Â¤Âª? Â¤Â¨? Â¥â‚¬? Â¤Â° is a homely Indian main course dish, this cheesy peas is a to-go dish for many of us. Be it Jeera Rice or Plain Parathas, Matar Paneer never fails to tantalize the taste buds. Make this home-style shahi matar paneer which has a Punjabi touch to it, &amp; share how it turns around for you. \n\nMore Paneer Recipes :  https://goo.gl/vXY7Pz\nFor Gravy : \nOil - 2 tbsp\nCashewnuts - 1/4 cup\nOnions - 2 (roughly chopped)\nSalt - as per taste\nGinger Garlic Paste - 1 tbsp\nTomatoes - 5 (roughly chopped)\nFor finishing the sabzi : Oil/Ghee : 2 tbsp\nCumin Seeds - 1 tsp\nOnion - 1 (small, finely chopped)\nRed Chili Powder - 3/4 tsp\nCoriander Powder - 1 tsp\nKasoori Methi - 1/2 tsp\nCumin Powder - 1/2 tsp\nFennel Powder - 1/2 tsp\nTurmeric Powder - 1/2 tsp\nSalt - 1/2 tsp\nCoriander Leaves - 3 tbsp (finely chopped)\nTomato Puree / Ketchup - 1 tbsp\nCream - 2 tbsp\nGinger Juliennes - 1"\nGreen Chili Slits - 2\nMatar / Peas - 1 cup (parboiled)\nPaneer - 300g (cubed)\nGaram Masala - 1/4 tsp\n\nMethod : \n1. For Gravy : In a hot pan, add in the oil &amp; as it gets hot, add in the cashewnuts and roast them for a minute or two. \n2. Add in the roughly chopped tomatoes and the salt as per taste and cook the onions until golden. \n3. After the onions get golden, add in the ginger garlic paste and stir for a minute. \n4. Chopped tomatoes goes in next, and cook until they get mushy. Turn off the flame, let it cool down, then blend to a smooth paste. \n5. For finishing the sabzi : In a kadhai/pan, add in the oil and after it gets hot, goes in the jeera/cumin seeds. After they sizzle, add the onions and cook for a minute.\n6. Lower the flame, and add the spices - red chili powder, coriander powder, cumin powder, kasoori methi, fennel powder, turmeric powder and salt. Roast the spices for 2-3 minutes in low flame. \n7. Add in the finely chopped coriander leaves and cook them for a minute, then goes the gravy paste, tomato ketchup &amp; cream &amp; stir around. \n8. Peas, Ginger, Green Chili goes in next, along with some water to adjust the consistency, cook them out for a couple minutes, then add in the cubes of paneer. \n9. Finally, sprinkle in a touch of garam masala &amp; turn the flame off. Gorge this matar paneer with your favorite rice or bread dish :)\n\n\nWebsite: http://www.cookingshooking.com | http://www.cookingshooking.in\nFb: http://www.fb.com/cookingshooking\nBlog: http://www.cooknshook.blogspot.com</t>
  </si>
  <si>
    <t>https://www.youtube.com/watch?v=eDOmZPQns8M</t>
  </si>
  <si>
    <t>Veggie Burger Recipe | Indian Style Veg Aloo Tikki Burger Recipe</t>
  </si>
  <si>
    <t>2,711,166 views</t>
  </si>
  <si>
    <t>Burger is a sandwich loved by all age groups, here I bring you an Indian Style Veg Aloo Tikki Burger to gorge on. The crunchy patty, crispy greens, soft bun, spicy &amp; creamy sauces, this is a plethora of taste, texture &amp; flavors. Look no further, skip the fast-food store &amp; make some at home now :)\n\nGet Panko Breadcrumbs on Amazon - http://amzn.to/2jhEJ3L\nEggless Garlic Mayo Recipe - https://goo.gl/9zfBX8\n\nIngredients : \nFor Tikki - Potatoes ?¢â‚¬â€œ 6 (boiled, cooled and mashed) \nVeggies ?¢â‚¬â€œ 1 cup (finely chopped/minced ?¢â‚¬â€œ carrots, onion, peas, coriander, chili)\nBread Crumbs ?¢â‚¬â€œ 3 tbsp\nSalt &amp; Pepper ?¢â‚¬â€œ to season as per taste\nChat Masala OR Garam Masala ?¢â‚¬â€œ ?‚Â½ tsp\nPanko Bread Crumbs ?¢â‚¬â€œ for coating tikkis\nMaida &amp; Corn flour ?¢â‚¬â€œ 2 tbsp. each (mixed together with water to make the slurry)\nOil ?¢â‚¬â€œ to deep fry\nFor finishing burger ?¢â‚¬â€œ Burger Buns ?¢â‚¬â€œ 6\nButter ?¢â‚¬â€œ 2 tbsp\nGarlic Mayo ?¢â‚¬â€œ as desired\nKetchup &amp; Chili Sauce ?¢â‚¬â€œ as desired\nGreens &amp; Salads ?¢â‚¬â€œ as desired (lettuce, onions, tomatoes..)\n\nMethod : \n1. In a mixing bowl, add in the mashed potatoes along with the veggies, bread crumbs, salt, pepper and your choice of spice. Mix the potato mixture well.\n2. Shape the tikkis, and roll them in panko breadcrumbs and keep aside. \n3. Dip the breadcrumbs coated tikkis in maida-cornflour slurry and then coat again with breadcrumbs, and keep aside.\n4. Shallow fry the tikkis in hot oil until golden both sides and take down. \n5. Slice a burger bun into two horizontally, and toast it in a pan with some butter. \n6. Assemble the burger to suit your taste buds; begin with some chili sauce+ketchup in the bottom part of the bun, place some greens, then goes in the patty &amp; salads, some more ketchup over top, and some garlic mayonnaise in the top bun. Cover &amp; Serve \uf04a \n\n\nWebsite: http://www.cookingshooking.com | http://www.cookingshooking.in\nFb: http://www.fb.com/cookingshooking\nBlog: http://www.cooknshook.blogspot.com</t>
  </si>
  <si>
    <t>https://www.youtube.com/watch?v=dCVEY88Fn1k</t>
  </si>
  <si>
    <t>Lava Cake in Cooker Recipe | Pressure Cooker Chocolate Lava Cake | Eggless Baking Without Oven</t>
  </si>
  <si>
    <t>2,147,535 views</t>
  </si>
  <si>
    <t>["Call it Lava Cake, Molten Cake, Chocolate Fondant, or Choco Lava Cake. This sensational dessert is an eye candy! After over a dozen failed attempts, I'm bringing you a *true* version of a Lava Cake. This partially cooked brownie at a higher temperature, with a molten center is a crowd pleaser! What's better? This is all without oven &amp; eggs, hope you enjoy this eggless lava cake in pressure cooker :)\n\nThumbs Up if you'd like to see more of Eggless Baking Without Oven Recipes Ä‘Å¸â€˜ï†\n\nHere's where I got my ramekins from - https://goo.gl/FTr1bX (bought offline)\nSimilar on Amazon - http://amzn.to/2iChCAZ\nDark Chocolate on Amazon - http://www.amzn.to/2ib0aSY \n\nSubscribe to CookingShooking - http://goo.gl/Pw8vy7\n\nDetailed Recipe:\nIngredients ?¢â‚¬â€œ \n?‚Â½ cup / 65g  - Plain Flour / Maida\n?‚Â½ cup / 65g ?¢â‚¬â€œ Powdered Sugar \n5 tbsp. / 25g ?¢â‚¬â€œ Cocoa Powder\n?‚Â¼ tsp Baking Powder\n\n140g Dark Chocolate (chopped) \n?‚Â¼ cup / 57g Butter\n1/3 cup / 120g Condensed Milk\n?‚Â½ cup / 120 ml. Water\n\nSalt - 1 1/2 cups (for baking only)\n\nMethod : \n1. Grease 10pcs of 6.5x3cm Ramekin Bowls with butter and keep aside. \n2. In a mixing bowl, add in the flour, sugar, cocoa powder, baking powder and mix well.\n3. Simmer some water in a saucepan, and place a heat safe bowl over it. Add in the dark chocolate and butter. Melt slowly, and once done, keep aside to cool down. \n4. Mix Warm Water with the Condensed Milk and keep aside. \n5. Pour in the condensed milk and melted chocolate-butter, to the dry ingredients and stir gently. \n6. Divide the batter into 10 small ramekins, or your favorite molds, keep aside and wait for the cooker to preheat. (can be frozen for 7 days if well covered with cling wrap, then inside an air tight container)\n7. Preheat a cooker with salt, wire stand and perforated plate for 10 mins. \n8. Once hot, place the ramekins inside, and cover to bake. Make sure the flame is low-medium, check after 8 mins, and increase time accordingly. Can take between 8-20 mins to bake. As soon as the top sets, the lava cake is ready to take out. \n9. Let the cake stand for a minute before serving. Goes well with vanilla ice cream, whipped cream and berries. Enjoy \uf04a\n\n\n\n\nWebsite: http://www.cookingshooking.com | http://www.cookingshooking.in\nFb: http://www.fb.com/cookingshooking\nInstagram : http://www.instagram.com/yaman.ag"]</t>
  </si>
  <si>
    <t>https://www.youtube.com/watch?v=VkNphH67HM0</t>
  </si>
  <si>
    <t>Healthy Butter Paneer Masala Recipe ft. BeerBiceps | Healthy Indian Veg Recipes</t>
  </si>
  <si>
    <t>183,686 views</t>
  </si>
  <si>
    <t>["Call it butter paneer or paneer makhanwala, this unhealthy Indian Main Course is a delight to have. Here's a healthy yet authentic Punjabi Restaurant Style Paneer Butter Masala brought to you by Ranveer from BeerBiceps. Have it as your cheat meal or just to cut down on your unhealthy fat intakes, this healthy meal will definitely help you in the long run. Also, learn how to strengthen the hub of your energy source, that's your core! \nDetailed Recipe below - \n\nSubscribe to BeerBiceps - https://goo.gl/NOZLQP\nSubscribe to CookingShooking - http://goo.gl/Pw8vy7\n\nSpecial thanks to YouTube Space Mumbai &amp; Supari Studios for making this possible :)\n\nRecipe - \nIngredients : \nFor Tomato Puree - Tomatoes ?¢â‚¬â€œ 500g\nBay Leaf ?¢â‚¬â€œ 2 \n\nFor Sabzi - Ghee ?¢â‚¬â€œ 2 Tbsp\nPowdered Cashewnuts ?¢â‚¬â€œ 50g\nGinger Garlic Paste ?¢â‚¬â€œ 1 tbsp\nSalt ?¢â‚¬â€œ to season\nStevia ?¢â‚¬â€œ ?‚Â½ tsp\nTomato Ketchup ?¢â‚¬â€œ 2 tbsp (optional)\nKashmiri Red Chili Powder ?¢â‚¬â€œ 1 tsp\nMilk ?¢â‚¬â€œ 4 Tbsp\nCorn Flour ?¢â‚¬â€œ 1 tsp\nKasoori Methi ?¢â‚¬â€œ ?‚Â½ tsp\nPunjabi Garam Masala ?¢â‚¬â€œ ?‚Â¼ tsp\n\nPrepare Paneer ?¢â‚¬â€œ Ghee ?¢â‚¬â€œ 1 Tbsp\nGreen Cardamom ?¢â‚¬â€œ 3 (crushed)\nGreen Chili ?¢â‚¬â€œ 2 (slit)\nCoriander Leaves ?¢â‚¬â€œ 1 tbsp (finely chopped)\nPaneer ?¢â‚¬â€œ 500g (cubed)\n\nMethod : \nTo be updated in a few moments. Thanks for your patience :)\n\n\nWebsite: http://www.cookingshooking.com | http://www.cookingshooking.in\nFb: http://www.fb.com/cookingshooking\nBlog: http://www.cooknshook.blogspot.com"]</t>
  </si>
  <si>
    <t>https://www.youtube.com/watch?v=Qa4gCZu8B6g</t>
  </si>
  <si>
    <t>Christmas &amp; New Year Wishes / Lookback 2016</t>
  </si>
  <si>
    <t>12,421 views</t>
  </si>
  <si>
    <t>["2016 was a great year, and it's sad to see it end. The year began with Sanna Pakoras for me, and ends with shooting at the YouTube Space Mumbai.. 2016 was roller-coaster ride for me. Share your experiences, and we'll interact. \n\nMy New Year Resolution would be to consistent on uploads, and spend more time for fitness. Share yours too ;) \n\n\nWebsite: http://www.cookingshooking.com | http://www.cookingshooking.in\nFb: http://www.fb.com/cookingshooking\nBlog: http://www.cooknshook.blogspot.com"]</t>
  </si>
  <si>
    <t>https://www.youtube.com/watch?v=jKKIbUGAmW8</t>
  </si>
  <si>
    <t>Paneer Ghee Roast Recipe | Mangalorean Main Course Restaurant Style Paneer Recipes</t>
  </si>
  <si>
    <t>293,649 views</t>
  </si>
  <si>
    <t>Meet &amp; Greet Form Link -  https://goo.gl/TgVpEV\nPaneer Ghee Roast, a vegetarian version of the Mangalore Special Ghee Roast. This mildly spicy yet tangy Paneer Recipe is pretty close to Kadhai Paneer, yet different. If you are a fan of Paneer Recipes, you need to try this one out, the freshly roasted spice blend of Coriander-Cumin-Chili-Fenugreek-Tamarind along with the ghee brings out an amazing flavor to this one which separated this out from the crowd.. Skip the Butter Paneer for a day, and try out this Masala Paneer :)\n\nDetailed Recipe : \n\nIngredients :\nGhee ?¢â‚¬â€œ 2 1/2 tbsp\nCoriander Seeds ?¢â‚¬â€œ 3 tbsp\nCumin Seeds ?¢â‚¬â€œ 1 1/2 tbsp\nFenugreek Seeds ?¢â‚¬â€œ ?‚Â½ tsp\nRed Chili Powder / Whole ?¢â‚¬â€œ 2 tbsp / 6-7\nTamarind ?¢â‚¬â€œ 1 lemon sized ball\nGarlic ?¢â‚¬â€œ 5-6 cloves\nDahi ?¢â‚¬â€œ ?‚Â¼ cup\nPaneer ?¢â‚¬â€œ 200g\nGG Paste ?¢â‚¬â€œ ?‚Â½ tsp\nSalt ?¢â‚¬â€œ ?‚Â½ tsp\nTurmeric ?¢â‚¬â€œ ?‚Â¼ tsp\nCoconut Milk Powder ?¢â‚¬â€œ 2 tbsp.\n\nMethod : \n?¢â‚¬Â¢ In a pan, add ?‚Â½ tbsp. ghee, next goes in the coriander seeds, cumin seeds, fenugreek seeds. Roast for a minute, and then add in the red chili powder, tamarind, garlic and roast well for 2-3 minutes in low flame.\n?¢â‚¬Â¢ After the spices have cooled down, add water and make a smooth paste. \n?¢â‚¬Â¢ Make ridges/cuts in paneer cubes, and keep aside. In a mixing bowl, add in ginger-garlic paste, salt, turmeric and yogurt. Mix well, add in the paneer and keep aside. \n?¢â‚¬Â¢ In a pan, pour in rest of the ghee, once hot, place in the just the paneer one by one and cook for 2 minutes in each side and take them out. \n?¢â‚¬Â¢ In the remaining ghee, add the spice paste, and cook until it starts leaving the sides. \n?¢â‚¬Â¢ Add in the coconut milk powder, remaining yogurt and mix well. \n?¢â‚¬Â¢ Roasted paneer goes in next, along with water to adjust the consistency. Serve hot!\n\nWebsite: http://www.cookingshooking.com | http://www.cookingshooking.in\nFb: http://www.fb.com/cookingshooking\nBlog: http://www.cooknshook.blogspot.com</t>
  </si>
  <si>
    <t>https://www.youtube.com/watch?v=yTAmdhX3egA</t>
  </si>
  <si>
    <t>Meet and Greet with Yaman | Creators Event at YouTube Space Mumbai</t>
  </si>
  <si>
    <t>16,895 views</t>
  </si>
  <si>
    <t>Form Link -  https://goo.gl/TgVpEV\n\nYouTube India has shared their interest in having a Meet &amp; Greet with Yaman event with other creators, who are based in or around Mumbai with a minimum of 1000 Subscribers. This meet &amp; greet event is going to be held at the YouTube Space Mumbai, on 17th December 2016 between 12 - 4 PM IST. Beginning with lunch, then a few fun rounds of quiz and 1:1 meetups. So, creator bhai behno, raise up your hands by applying. Form link - https://goo.gl/TgVpEV :) \n\nHope to see you soon. :)\n\nIf you want me to create Fan Meetups, give this video a like to let me know you are interested in local events :)\n\nWebsite: http://www.cookingshooking.com | http://www.cookingshooking.in\nFb: http://www.fb.com/cookingshooking\nBlog: http://www.cooknshook.blogspot.com</t>
  </si>
  <si>
    <t>https://www.youtube.com/watch?v=Ka4d-KvcUGU</t>
  </si>
  <si>
    <t>Tawa Burger Recipe | Indian Street Food / Indian Style Burger Recipes</t>
  </si>
  <si>
    <t>508,536 views</t>
  </si>
  <si>
    <t>["Tawa Burger, or premium tawa burger is a dish Hyderabad has seen getting famous in the recent months. This burger is easy on the pocket, yet tastes fantastic. A cross between Masala Pav and Cheese Pav Bhaji, the cheesy veggie masala along with soft burger buns taste absolutely amazing. Whether you're craving for some Indian street food, or just some indian cuisine, this one ticks all the right boxes. \n\n\nDetailed Recipe : \nIngredients : \nButter ?¢â‚¬â€œ 2 tbsp.\nGarlic ?¢â‚¬â€œ 5-6 cloves (chopped)\nGreen Chili ?¢â‚¬â€œ 2-3 (chopped)\nCapsicum ?¢â‚¬â€œ ?‚Â½ (chopped)\nOnions ?¢â‚¬â€œ 2 (chopped)\nSalt ?¢â‚¬â€œ to season\nTomato ?¢â‚¬â€œ 2 (roughly chopped)\nCarrot ?¢â‚¬â€œ 1 (chopped, parboiled)\nPotato ?¢â‚¬â€œ 1 (chopped, parboiled)\nFrench Beans ?¢â‚¬â€œ 4 (chopped, parboiled)\nPaneer ?¢â‚¬â€œ 100g \nCheese Cubes / Processed Cheese ?¢â‚¬â€œ 5 / 125g\nCoriander leaves : 2 tbsp (chopped)\n\nMasala Paste : \nSesame ?¢â‚¬â€œ 2 tbsp\nCoriander Seeds ?¢â‚¬â€œ ?‚Â½ tsp\nCumin Seeds ?¢â‚¬â€œ ?‚Â½ tsp \nKasoori Methi ?¢â‚¬â€œ ?‚Â½ tsp\nKashmiri Red Chili Powder ?¢â‚¬â€œ 1 tsp (heaped)\nAmchoor Powder / Chat Masala ?¢â‚¬â€œ 1 tsp (heaped)\nSugar ?¢â‚¬â€œ ?‚Â¼ tsp\nSchezwan Chutney ?¢â‚¬â€œ 1 tsp \nTo finish the recipe : Butter ?¢â‚¬â€œ 2 tbsp\nLeftover masala paste / Schezwan Chutney ?¢â‚¬â€œ 1 tbsp\nCoriander Leaves ?¢â‚¬â€œ 1 tbsp\n\n\nMethod : \n1. In a large tawa / kadhai, heat up the butter. Add in garlic, green chili onions, capsicum.\n2. Season well with salt, and cook until onions start getting golden.\n3. In the meanwhile, make a spice paste using all the ingredients mentioned under masala paste and a little bit of water.\n4. Add in the tomatoes to the tawa, along with the parboiled veggies and paneer. \n5. Mash &amp; cook the veggies until they come together, and is cooked.\n6. Add in all the masala paste, and the cheese cubes and mix well. \n7. Add some water to mellow the mixture down, and cook well. Finally, add some coriander leaves and keep the mixture aside.\n8. Take a burger bun, and slice horizontally, ?‚Â¾ way through. Fill the veggie mixture, and keep aside.\n9. Heat up a pan, add in a tsp of butter, a touch of masala paste and a sprinkle of coriander leaves. Roast the burger on its?¢â‚¬â„¢ sides and serve it up!\n\n\nWebsite: http://www.cookingshooking.com | http://www.cookingshooking.in\nFb: http://www.fb.com/cookingshooking\nBlog: http://www.cooknshook.blogspot.com"]</t>
  </si>
  <si>
    <t>https://www.youtube.com/watch?v=zhaggYtzjIU</t>
  </si>
  <si>
    <t>Soya Chunks Curry / Meal Maker Recipe | Weight Loss Recipes | Indian High Protein Recipes</t>
  </si>
  <si>
    <t>120,411 views</t>
  </si>
  <si>
    <t>["Soya Chunks Curry, or Soy Curry is a very healthy recipe for you to make &amp; eat. Whether you're looking to lose inches or gain some muscle. Meal Maker Curry is a Kerala Cooking inspired recipe, which brings the goodness of coconut milk. I'd be making more recipes for weight loss in the coming days, if you want more, make sure to like the video to let me know :)\n\nGet Coconut Milk at Amazon : http://amzn.to/2gUijYa\nGet Mini Soya Chunks at Amazon : http://amzn.to/2fPmov2\n\nSoya Chunks - 1 cup (mini preferred)\nGhee - 1 Tbsp\nMustard Seeds - ?‚Â½ tsp\nCurry Leaves - 4-5\nGarlic ?¢â‚¬â€œ 4-5 pods (chopped)\nGreen Chili ?¢â‚¬â€œ 1 (roughly diced)\nOnion ?¢â‚¬â€œ 2 (sliced)\nSalt ?¢â‚¬â€œ to season\nTurmeric ?¢â‚¬â€œ ?‚Â¼ tsp\nRed Chili Powder ?¢â‚¬â€œ ?‚Â½ tsp (kashmiri preferred)\nGaram Masala ?¢â‚¬â€œ ?‚Â¼ tsp \nCoriander Powder ?¢â‚¬â€œ ?‚Â½ tsp\nYogurt ?¢â‚¬â€œ 1/4 cup\nCoconut Milk ?¢â‚¬â€œ 1 cup\n\nMethod : \n \n?¢â‚¬Â¢ Soak Soya Chunks for 20 mins, then boil for 5 mins in fresh water with salt. Rinse &amp; Squeeze 5 times, keep aside in water. \n?¢â‚¬Â¢ In a pan, heat up ghee. Once hot, add in the mustard seeds, as they splutter, next goes in curry leaves, green chili and garlic.\n?¢â‚¬Â¢ Add in the sliced onions, season with salt and cook till golden.\n?¢â‚¬Â¢ Season well with Red Chili Powder, Coriander Powder, Garam Masala and Turmeric. Roast the spices well for a minute or two.\n?¢â‚¬Â¢ Turn off the flame, add in the smooth yogurt and place the lid.\n?¢â‚¬Â¢ After a minute, turn on the flame, add in coconut milk and soya chunks. Remember to squeeze out water from soya chunks before adding. \n?¢â‚¬Â¢ Pour in some water to the curry and boil away for 10-15 mins. Serve Hot! \n\n\nSoy is controversial. Some believe that it contains higher levels of estrogen, and can interfere with male hormones. And some don't. I believe in having all &amp; everything, though controlled limits. Anything in excess is bad for you. Remember to not only use Soy as your sole protein source, that'll not be good for you. More healthy recipes on the way :)\nHere's an informative video on Soy &amp; Estrogen for you from Ranveer at BeerBiceps : https://goo.gl/tsz8EN \nRanveer bro, if you're here reading this, You're doing a great job. Keep it up :)\n\n\nWebsite: http://www.cookingshooking.com | http://www.cookingshooking.in\nFb: http://www.fb.com/cookingshooking\nBlog: http://www.cooknshook.blogspot.com"]</t>
  </si>
  <si>
    <t>https://www.youtube.com/watch?v=JCiYkQHvnOw</t>
  </si>
  <si>
    <t>3 Chutney Recipes / Easy Dips &amp; Sauces | Schezwan Sauce, Sesame Chutney and Eggless Milk Mayonnaise</t>
  </si>
  <si>
    <t>1,404,367 views</t>
  </si>
  <si>
    <t>["You asked, here it is. Whether you're looking for a sauce recipe to dip spring rolls, dunk momos in, or want to slather some creamy mayonnaise in your sandwich. I've got you covered. Super Easy &amp; Delicious Dips &amp; Sauces are here, Schezwan Sauce, Sesame Chutney and finally, Eggless Milk Mayonnaise. Whether you're looking how to make mayo, or thinking to make something indo-chinese with homemade schezwan chutney, or just want to make a easy and unique chutney, you're at the right place. \n\nSubscribe for more food fun - http://goo.gl/Pw8vy7\n\nBusiness Emails - business@cookingshooking.com\n\nDetailed Recipe : \n\nSchezwan Chutney : \nSoaked &amp; Blended Red Chili : 30\nSesame Oil ?¢â‚¬â€œ 3 tbsp\nRegular Oil ?¢â‚¬â€œ 1 tbsp\nGarlic ?¢â‚¬â€œ ?‚Â½ cup\nGinger : ?‚Â½ inch\nTeppal / Triphal / Timoor / Sichuan Peppercons: 1 tsp\nOnion ?¢â‚¬â€œ 1 small\nSalt ?¢â‚¬â€œ to taste\nSoy Sauce : ?‚Â¼ tsp\nVinegar : 1 tsp\nSugar : ?‚Â½ tsp\n\nMethod : \n?¢â‚¬Â¢ In a pan, add in the sesame oil &amp; regular oil. Heat till smoky, add in the chopped garlic and ginger. Cook until the raw flavour is gone, and then add the teppal/Sichuan peppercons and onions, cook till translucent.\n?¢â‚¬Â¢ Add in the red chili paste and salt, cook till it starts leaving the sides of the pan. \n?¢â‚¬Â¢ Season with soy sauce, vinegar and sugar, cook for a few more minutes and then turn off the flame.\n?¢â‚¬Â¢ Once cooled, blend to a smooth paste. Use as required.\nTips\n?¢â‚¬Â¢ Stays good in freezer upto 12 months, if no water is added whilst blending. Can be scooped out, mixed with water and served.\n?¢â‚¬Â¢ If you want to store in refrigerator, add ?‚Â¼ tsp citric acid to the chutney, and store in refrigerator for 6 months. \n--\nSesame Chutney : \nOil ?¢â‚¬â€œ 1 tbsp\nGarlic ?¢â‚¬â€œ 4 cloves\nGinger ?¢â‚¬â€œ ?‚Â½ inch\nRed Chili flakes ?¢â‚¬â€œ 1 tbsp \nSesame Seeds ?¢â‚¬â€œ 2 tbsp\nSmall Onion ?¢â‚¬â€œ 1  \nTomato ?¢â‚¬â€œ 1 Large (3 large if not using tomato puree)\nTomato Puree : 2 tbsp (optional)\nSalt ?¢â‚¬â€œ to taste\nLemon Juice ?¢â‚¬â€œ ?‚Â½ tsp\n\nMethod : \n?¢â‚¬Â¢ In a pan, add the oil and once hot, add in the garlic and ginger.\n?¢â‚¬Â¢ Also add in the sesame seeds and chili flakes, once they begin popping, onion goes in. \n?¢â‚¬Â¢ As the onion gets translucent, add the tomatoes, salt, tomato puree. Cook till tomatoes are mushy, turn off the flame. \n?¢â‚¬Â¢ Add the mixture to a blender, pour in the lemon juice and blend the chutney, adding water as required.\n \n--\nMilk Mayonnaise : \nIce Cold Milk ?¢â‚¬â€œ ?‚Â¼ cup\nSalt ?¢â‚¬â€œ ?‚Â½ tsp\nSugar ?¢â‚¬â€œ ?‚Â¼ tsp\nVinegar ?¢â‚¬â€œ ?‚Â½ tsp\nOil ?¢â‚¬â€œ ?‚Â½ cup\nGarlic Flakes ?¢â‚¬â€œ ?‚Â½ tsp\nCoriander Leaves ?¢â‚¬â€œ 1 tbsp\n\nMethod : \n?¢â‚¬Â¢ In a tumbler, add in the ice cold milk, followed by salt, sugar, and vinegar. Give it a mix.\n?¢â‚¬Â¢ Using an immersion blender, start mixing the milk mixture whilst pouring oil little at a time. \n?¢â‚¬Â¢ As the oil is emulsified with the milk, the mayonnaise will get thick and creamy. Once all oil is emulsified, blend for another few seconds, then refrigerate for fifteen minutes.\n?¢â‚¬Â¢ Mix flavors like garlic or coriander as you desire. Enjoy!\n\n\nWebsite: http://www.cookingshooking.com | http://www.cookingshooking.in\nFb: http://www.fb.com/cookingshooking\nBlog: http://www.cooknshook.blogspot.com"]</t>
  </si>
  <si>
    <t>https://www.youtube.com/watch?v=OsgeREAUNH4</t>
  </si>
  <si>
    <t>Falafel Recipe | Indian Style Falafel Wraps | Healthy Veg Cutlet Rolls | Kids Lunch Box Recipes</t>
  </si>
  <si>
    <t>276,065 views</t>
  </si>
  <si>
    <t>["Falafel, or falafal is a fritter or a patty made ususally with chole/chickpeas and served in a pita which is a flatbread, similar to a kulcha bread. Falafel roll, which you can say is a cousin of frankie and veg kathi roll.. Whether you're on a diet or craving for fast food, this healthy choice is going to make you feel better. Give the veg cutlet roll a miss, and make this for your kids lunch box! \n\nSubscribe for more food fun - http://goo.gl/Pw8vy7\n\nBusiness Emails - business@cookingshooking.com\n\nDetailed Recipe :\n\nChickpeas / Chole : 1 Cup (soaked overnight)\nHandful of Coriander \nGarlic ?¢â‚¬â€œ 4-5 cloves\nOnion ?¢â‚¬â€œ 1 Large\nGr Chili ?¢â‚¬â€œ 3 \n\nSalt ?¢â‚¬â€œ as per taste\nChili flakes - 1 tsp\nCoriander powder ?¢â‚¬â€œ 1 tsp\nChili powder - ?‚Â½ tsp\nCumin powder - ?‚Â½ tsp\nMustard Oil ?¢â‚¬â€œ 1 tsp\nBesan ?¢â‚¬â€œ 2 tbsp\nBaking Soda : ?‚Â½ tsp (optional)\nLemon Juice : ?‚Â½ tsp (optional)\nOil : to deep fry\n\n\nFor Wraps : Roti - 6\nOnion Rings ?¢â‚¬â€œ 2 \nCabbage / Lettuce ?¢â‚¬â€œ a few leaves\nMayonnaise ?¢â‚¬â€œ as required\nGreen Chutney ?¢â‚¬â€œ as required (optional)\nSesame Chutney ?¢â‚¬â€œ as required\n\nMethod : \n?¢â‚¬Â¢ In a blender jar, add the soaked chickpeas, onion, garlic, green chili, and coriander. Blend to a coarse paste without adding water. \n?¢â‚¬Â¢ Transfer the mixture to a bowl, season well with salt, chili flakes, cumin powder, coriander powder and red chili powder and baking soda and lemon juice if using. \n?¢â‚¬Â¢ Heat 1 tsp of mustard oil until smoky, then pour in to the mixture. Also add in the besan and mix well. \n?¢â‚¬Â¢ Make small portions like cutlets and deep fry in medium hot oil until golden brown.\n?¢â‚¬Â¢ Take down into a kitchen tissue and serve hot as they are or in a wrap.\n?¢â‚¬Â¢ For Wrap : take a roti, spread mayo, place some lettuce, smear in some chutneys, a few onion rings, chili and then the falafel. Pour in some more of the chutney, and roll! Enjoy! \n\n\nWebsite: http://www.cookingshooking.com | http://www.cookingshooking.in\nFb: http://www.fb.com/cookingshooking\nBlog: http://www.cooknshook.blogspot.com"]</t>
  </si>
  <si>
    <t>https://www.youtube.com/watch?v=Qil7G6wJ1Lo</t>
  </si>
  <si>
    <t>Aloo Biryani Recipe - Easy Restaurant Style Dum Aloo Biryani | Indian Main Course Recipes</t>
  </si>
  <si>
    <t>344,162 views</t>
  </si>
  <si>
    <t>Aloo Biryani, alu biriyani or dum aloo biryani, is a main course rice dish, made by marinating baby potatoes in a rich flavorful homemade masala blend, then layered with fragrant basmati rice and cooked to perfection under pressure/dum. This exotic hyderabadi style potato dum biryani has a perfect balance of spice &amp; flavor, making it a dish to churn out for your weekend dinners or just any day! Try it out and share how it fares for you :)\n\nGet the Super Cooker/Handi I used : http://amzn.to/2eKzqby\n\nSubscribe for more food fun - http://goo.gl/Pw8vy7\n\nBusiness Emails - business@cookingshooking.com\n\nDetailed Recipe :\n\nIngredients : \nMarinate - Coriander Seeds : 1/2 tsp\nCumin Seeds : 1/2 tsp\nStar Anise : 1 \nSesame Seeds : 1 tbsp \nNutmeg : ?‚Â¼ piece \nMace : ?‚Â½ tsp\nGreen Cardamom : 4\nCloves : 4\nRed Chili : 4\n?‚Â½ tsp Fennel Seeds\nCinnamon : 1 inch bark\nTurmeric : ?‚Â¼ tsp\nSalt : to taste\nGinger : 1 inch piece\nGarlic : 4 cloves\nGreen Chili : 2\nMint : a sprig\nDried Pomegranate Seeds / Anardana : ?‚Â½ tbsp\nCoriander : few leaves\nCream : 3 tbsp\nKewra Water : ?‚Â½ tsp\nBirista : ?‚Â¼ cup\nYogurt : ?‚Â¼ cup\n\nFor Completing Biryani - Basmati Rice : 2 Cups\nSalt : to flavour rice\nOil : 1 tbsp\nLemon juice : 1/4 tsp\nBaby Potatoes : 20 (peeled, then parboiled with salt &amp; turmeric, and pricked)\nGhee : 2 tbsp + 1 tbsp\nSaffron : few strands, soaked in 1 tbsp hot water\nDeep fried Nuts : few to top\n\n\nMethod : \n?¢â‚¬Â¢ For Marinate : In a warm pan, add the spices(coriander seeds, cumin seeds, star anise, sesame seeds, nutmeg, mace, cloves, cardamom, red chili, fennel seeds and cinnamon) and roast in low flame. \n?¢â‚¬Â¢ Once lightly roasted, add to a blender jar, also add in the turmeric powder, salt, ginger, garlic, green chili, mint leaves, coriander leaves, anardana, cream and the kewra water.\n?¢â‚¬Â¢ Transfer the marinate to a bowl, and add the parboiled potatoes. Coat the potatoes well and let it marinate. (read tips)\n?¢â‚¬Â¢ For Rice : Boil 8 cups of water, add salt, oil, lemon juice. Once roaring, add the rice and boil till 70% done. Strain immediately, keep the water. Rice water is known as bhaap.\n?¢â‚¬Â¢ Assemble : Take the potatoes out to a different bowl, add ?‚Â¼ cup yogurt &amp; birista to the leftover marinate and mix well. \n?¢â‚¬Â¢ In a handi/cooker, heat 2 tbsp of ghee, add the leftover marinate and cook for a min, also add the potatoes and cook for 5 mins.\n?¢â‚¬Â¢ Take out half of the potatoes and keep aside. If the masala looks thick in the pan, add bhaap to adjust consistency, I added around ?‚Â½ cup. \n?¢â‚¬Â¢ Layer with half of the rice, place the remaining potatoes, and layer with remaining rice. \n?¢â‚¬Â¢ Pour in the saffron water, a few nuts, a tbsp. of ghee and ?‚Â¼ cup bhaap. Cover &amp; cook for around 20 mins in low flame. Let the biryani stay idle for atleast 30 mins before serving out \uf04a\n\nTips : \nMarination : the potatoes can be marinated for a few hours if you have time, or else can be made instantaneously. Recommended time is an hour \uf04a\nMoisture &amp; Cooking time : You will need to adjust the cooking time, amount of bhaap, &amp; idle time, all accordingly to the doneness of the rice. If the rice is cooked more than 70%, decrease dum time, and reduce bhaap. If bhaap is added more by mistake, cook in high heat and remove whistle so that excess moisture can leave. If there is less moisture and risk of burning, low flame and whistle on. Still everything is cooked and perfect till bottom but you see the rice is overdone after dum, let it stay idle for more time. Hope you get what I?¢â‚¬â„¢m trying to convey \uf04a\n\n\n\nWebsite: http://www.cookingshooking.com | http://www.cookingshooking.in\nFb: http://www.fb.com/cookingshooking\nBlog: http://www.cooknshook.blogspot.com</t>
  </si>
  <si>
    <t>https://www.youtube.com/watch?v=lxprvHyd4X8</t>
  </si>
  <si>
    <t>Nankhatai Recipe - Easy Eggless Nan khatai Biscuit | Indian Cookies | Indian Bakery Recipes</t>
  </si>
  <si>
    <t>3,081,392 views</t>
  </si>
  <si>
    <t>Nankhatai, is a traditional Indian biscuit. These shortbread style eggless cookies is crunchy &amp; crumbly with a sensational aroma of cardamom. Made in numerous ways, to name a few - Maida, Besan, Atta, and nankhatais with dahi.. Here is the beginning of my Bakery Style Recipes, stay tuned for authentic bakery style recipes. For now, make these biscuits and gift to your loved ones this festive season! :)\n\nSubscribe for more food fun - http://goo.gl/Pw8vy7\n\nBusiness Emails - business@cookingshooking.com\n\nGet Measuring Cups on Amazon : http://amzn.to/2ehhh5G\nWeight Scale on Amazon : http://amzn.to/2egjsrr\n\nRecipe : \nIngredients : \n130g / 1 cup - Maida / Plain Flour\n60g / ?‚Â½ cup ?¢â‚¬â€œ Besan / Gram Flour\n30g / 2 ?‚Â½ tbsp. ?¢â‚¬â€œ Suji / Semolina\n80g / ?‚Â½ cup - Powder sugar / Boora / Tagar\n1 pinch - Salt\n1 pinch ?¢â‚¬â€œ Cardamom Powder\n115g / ?‚Â½ cup ?¢â‚¬â€œ Ghee / Slightly Melted Butter\nPistachios &amp; Almonds to Top\n\nMethod : \n?¢â‚¬Â¢ In a bowl, add in the maida, besan, suji, powder sugar, salt &amp; cardamom powder and mix well.\n?¢â‚¬Â¢ Pour in the ghee and form into a dough. Divide into 18 portions.\n?¢â‚¬Â¢ Shape into round peda like shape &amp; place in a baking tray, top with nuts.\n?¢â‚¬Â¢ Bake in a preheated oven for 15 mins at 150 Degree C in convection mode / 18 mins @ 160 C in OTG with both rods on / low flame in idli cooker for 17-18 mins.\n?¢â‚¬Â¢ Best served with a hot cup of chai. Enjoy \uf04a\n\nTips\n?¢â‚¬Â¢ Make sure dough is formed and has a consistency as shown in video, you can add more ghee if required. \n?¢â‚¬Â¢ Milk powder can be used to enhance the richness.\n?¢â‚¬Â¢ 2 tbsp of ghee can be replaced with dahi if desired\n?¢â‚¬Â¢ Can be baked without oven in a idli cooker, in idli plates. Preheat cooker with 1 1/2 cups of salt, once hot, place the idli plates and bake for 18 mins.\n\nWebsite: http://www.cookingshooking.com | http://www.cookingshooking.in\nFb: http://www.fb.com/cookingshooking\nBlog: http://www.cooknshook.blogspot.com</t>
  </si>
  <si>
    <t>https://www.youtube.com/watch?v=duBwUH5S65c</t>
  </si>
  <si>
    <t>Veg Lasagna Recipe - How to make Healthy Vegetarian Lasagne | Indian Style Pasta Recipes</t>
  </si>
  <si>
    <t>373,373 views</t>
  </si>
  <si>
    <t>["Lasagna, or lasagne is a absolute favorite of many Indians. Thin sheets of pasta layered with red sauce, white sauce, vegetables and cheese, this has got it all. Tangy yet spicy Red Sauce, Cheesy and Creamy Red Sauce, and Roasted Veggies makes this a dish of all trades. Whether you like Pasta in bÄ‚Â©chamel or marinara, you'd love this. Try out and let us know how it goes for you!\n\nGet Lasagna Sheets online at Amazon : http://amzn.to/2dIHV5t\n\nSubscribe for more food fun - http://goo.gl/Pw8vy7\n\nBusiness Emails - business@cookingshooking.com\n\nLASAGNA Sheets ?¢â‚¬â€œ 12\nIngredients : \nRed Sauce ?¢â‚¬â€œ 1 tbsp oil\n?‚Â½ inch Chopped Ginger\n3 Cloves of Garlic Chopped\n1 Green Chili Chopped\n1/2 tsp Chili Flakes\n?‚Â½ tsp Oregano\n1 tsp Basil\n?‚Â½ tsp Paprika\n3 Large Chopped Tomatoes\n?‚Â¼ cup tomato puree\n1/2 tsp Salt\n?‚Â½ tsp Sugar\n1 Cup Water\n\nRoast Veggies : Oil ?¢â‚¬â€œ 1 tbsp\n?‚Â½ tsp Ginger\n1 tsp Garlic\n?‚Â½ tsp Green Chili\n2 Cups Chopped Veggies (French Beans, Potato, Carrot, Cauliflower, etc,)\nSalt &amp; Pepper to Season\n?‚Â½ tsp each of Oregano &amp; Basil\n1 tsp Chili Paste\n\nWhite Sauce ?¢â‚¬â€œ  1 ?‚Â½ tbsp. Butter \n1 tbsp flour\n1 ?‚Â½ cup milk.\nSalt &amp; Pepper to season\nOregano ?¢â‚¬â€œ ?‚Â¼ tsp\n50g of processed cheese\n\nOther Ingredients : Lasagna Sheets ?¢â‚¬â€œ 12\nMozzarella &amp; Cheddar Cheese ?¢â‚¬â€œ as you desire\n\nMethod :\nRed Sauce : \n?¢â‚¬Â¢ In a pan, add in oil, once hot, add ginger, garlic, chili, chili flakes and cook for a minute.\n?¢â‚¬Â¢ Follow it up with oregano, basil, paprika and the chopped tomatoes. Season with salt, and cook until mushy. \n?¢â‚¬Â¢ Add Tomato Puree &amp; sugar, cook for 5 mins.\n?¢â‚¬Â¢ Transfer to blender jar, pour in a cup of water and blend to smooth paste.\n\nVeggies:\n?¢â‚¬Â¢ In a pan, add in oil, once hot, add the ginger, garlic, green chili. \n?¢â‚¬Â¢ Add the chopped veggies, and season with salt, pepper, oregano &amp; basil.\n?¢â‚¬Â¢ You can add the chili paste and cook for a minute in high flame. Veggies are ready.\nWhite Sauce:\n?¢â‚¬Â¢ In a saucepan, add in butter &amp; flour. Cook until the flour is cooked but not brown, then add milk slowly while whisking gently.\n?¢â‚¬Â¢ Season with pepper, salt and oregano.\n?¢â‚¬Â¢ Add small chunks of cheese while whisking, and once it?¢â‚¬â„¢s all incorporated, cook for another 30 seconds. White Sauce is ready.\n\nAssemble Lasagna : \n\n?¢â‚¬Â¢ In a 12x8 Pan, spread a ladle full of red sauce, then place in the oven ready lasagna sheets.\n?¢â‚¬Â¢ Pour in some more red &amp; white sauce. Layer in the veggies, sprinkle in some cheese. Then place the lasagna sheets &amp; repeat the process. \n?¢â‚¬Â¢ In the last segment, sprinkle cheese over sauces. \n?¢â‚¬Â¢ Bake at 200C for 25 minutes in a preheated oven.\n?¢â‚¬Â¢ Garnish with coriander, and serve hot with garlic breadsticks, Enjoy!\n\n\n\n\nWebsite: http://www.cookingshooking.com | http://www.cookingshooking.in\nFb: http://www.fb.com/cookingshooking\nBlog: http://www.cooknshook.blogspot.com"]</t>
  </si>
  <si>
    <t>https://www.youtube.com/watch?v=Nru9d_gjekc</t>
  </si>
  <si>
    <t>Aloo Parathas Recipe in Hindi / ? Â¤â€ ? Â¤Â²? Â¥â€š ? Â¤â€¢? Â¥â€¡ ? Â¤Âª? Â¤Â°? Â¤Â¾? Â¤Â ? Â¥â€¡ - Most Simple, Easy &amp; Best, Amazing Alu Flavour</t>
  </si>
  <si>
    <t>1.3K</t>
  </si>
  <si>
    <t>145,977 views</t>
  </si>
  <si>
    <t>Aloo Parathas, or ? Â¤â€ ? Â¤Â²? Â¥â€š ? Â¤â€¢? Â¥â€¡ ? Â¤Âª? Â¤Â°? Â¤Â¾? Â¤Â ? Â¥â€¡, are something we all make and enjoy. The potato stuffed indian flatbread goes excellent with yogurt &amp; pickles and is a breakfast favorite. Give the punjabi style a go for a day, and try out the most simple, yet most flavorful and easy to make,  the best alu paratha recipe. \n\n? Â¤â€ ? Â¤Â²? Â¥â€š ? Â¤Âª? Â¤Â°? Â¤Â¾? Â¤Â ? Â¤Â¾ ? Â¤ï†? Â¤â€¢ ? Â¤ï†? Â¤Â¸? Â¥â‚¬ ? Â¤ï†š? Â¥â‚¬? Â¤Å“? Â¤Â¼ ? Â¤Â¹? Â¥Ë† ? Â¤Å“? Â¥â€¹, ? Â¤Â¹? Â¤Â® ? Â¤Â¸? Â¤Â¬ ? Â¤Ëœ? Â¤Â° ? Â¤Â®? Â¥â€¡? Â¤â€š ? Â¤Â¬? Â¤Â¨? Â¤Â¾ ? Â¤â€¢? Â¤Â° ? Â¤â€“? Â¤Â¾? Â¤Â¤? Â¥â€¡ ? Â¤Â¹? Â¥Ë†. ? Â¤â€ ? Â¤Å“, ? Â¤Âª? Â¤â€š? Â¤Å“? Â¤Â¾? Â¤Â¬? Â¥â‚¬ ? Â¤Â¸? Â¥ï†? Â¤Å¸? Â¤Â¾? Â¤â€¡? Â¤Â² ? Â¤â€¢? Â¥â€¹ ? Â¤Â­? Â¥â€š? Â¤Â² ? Â¤Å“? Â¤Â¾? Â¤â€¡? Â¤Â¯? Â¥â€¡ ? Â¤â€? Â¤Â° ? Â¤Â¬? Â¤Â¨? Â¤Â¾? Â¤â€¡? Â¤Â¯? Â¥â€¡ ? Â¤Â¹? Â¤Â®? Â¤Â¾? Â¤Â°? Â¥â‚¬ ? Â¤Â°? Â¥â€¡? Â¤Â¸? Â¤Â¿? Â¤Âª? Â¥â‚¬ ? Â¤Â¸? Â¥â€¡, ? Â¤Å“? Â¥â€¹ ? Â¤â€¢? Â¥â‚¬ ? Â¤Â¸? Â¤Â¬? Â¤Â¸? Â¥â€¡ ? Â¤â€ ? Â¤Â¸? Â¤Â¾? Â¤Â¨, ? Â¤Â¸? Â¤Â°? Â¤Â² ? Â¤â€? Â¤Â° ? Â¤Â²? Â¤Â¾? Â¤Å“? Â¤Âµ? Â¤Â¾? Â¤Â¬ ? Â¤Â¹? Â¥Ë†. \n\nSubscribe for more food fun - http://goo.gl/Pw8vy7\n\nBusiness Emails - business@cookingshooking.com\n\nRecipe : \n\nIngredients for 4 paratha : \nBoiled Potato ?¢â‚¬â€œ 4\nSalt ?¢â‚¬â€œ to taste\nAtta ?¢â‚¬â€œ 1 1/4 cup \nWater ?¢â‚¬â€œ as required for dough\nGhee ?¢â‚¬â€œ to apply on dough &amp; roast parathas\n\nMethod ?¢â‚¬â€œ \n1. For Dough : keep little atta aside for dusting, and add salt to the atta, pour little water at a time and make a soft dough. Knead well and keep aside for 15 mins.\n2. For Aloo Masala : In a bowl, peel and add potato, season well with salt and mash well. Keep aside, if you feel to add coriander leaves , green chili, onion, etc, you can add at this stage..\n3. Heat up tawa for making parathas. Take a portion of the dough, and dust with dry atta, and roll into 4-5 inches diameter.\n4. Apply ghee on the paratha, sprinkle little dry atta and place the potato mixture in center. Gather the sides, and seal well.\n5. Roll the paratha gently, into the thickness you like. In the hot tawa, place the paratha, once cooked in the underside, flip and apply ghee.\n6. Flip the paratha again, and smear ghee. Now roast the paratha whilst rubbing with spoon/potato masher. \nOnce cooked to golden brown, take down into casserole &amp; serve with achar, dahi, or just like that!\n\nNote : My family loves simple aloo paratha, it has a excellent flavor of potato, you can add ingredients like coriander, onion, red chili, cumin, peppercorns, anardana.. But we feel they overpower the flavor of potatoes.. Tryout the simple recipe once :)\n\nThumbs up for more indian recipes in hindi :)\n\nWebsite: http://www.cookingshooking.com | http://www.cookingshooking.in\nFb: http://www.fb.com/cookingshooking\nBlog: http://www.cooknshook.blogspot.com</t>
  </si>
  <si>
    <t>https://www.youtube.com/watch?v=e63m_HrP8vY</t>
  </si>
  <si>
    <t>I AM A PIZZA ADDICT? Q&amp;A 1 #askyaman #foodques</t>
  </si>
  <si>
    <t>27,228 views</t>
  </si>
  <si>
    <t>["CookingShooking on FB - http://www.fb.com/cookingshooking\nYaman on Instagram - @yaman.ag\n\nYou asked the queries you had in mind, I'm answering them now. Know why doesn't cheese melt, how old am I, did I blend wai wai noodles, my thoughts on if vegetarian food is underrated and more! \n\nWatch Paneer Fingers Recipe - http://goo.gl/Md13Tj\nSubscribe for more food fun - http://goo.gl/Pw8vy7\nBusiness emails - business@cookingshooking.com\n\nWebsite: http://www.cookingshooking.com | http://www.cookingshooking.in\nFb: http://www.fb.com/cookingshooking\nBlog: http://www.cooknshook.blogspot.com"]</t>
  </si>
  <si>
    <t>https://www.youtube.com/watch?v=s8dqpx5zYyQ</t>
  </si>
  <si>
    <t>Lauki Kababs Recipe | Nutritious Jain Super Tasty Baked Veg Kebabs | Easy Healthy Snacks Recipes</t>
  </si>
  <si>
    <t>214,955 views</t>
  </si>
  <si>
    <t>["Lauki Kababs, dodhi kebabs or nutritious baked vegetable kebabs. These jain nugget shaped kebabs are on a different league, with the signature roasted spiced flavors, without any onions or garlic. Goodness of bottle gourd, potatoes and paneer, lauki kebabs are perfect dish out as a evening snack or have as appetizers. Roll it up or dip it down, they can't go wrong. Forget the lauki ke kofte/pakore for a while, and churn these healthy crunchy yet juicy kababs NOW!\n\nSubscribe for more food fun - http://goo.gl/Pw8vy7\n\nBusiness Emails - business@cookingshooking.com\n\n\nIngredients:\nFor Kebabs - Peeled &amp; Grated : 2 Potato(optional) &amp; 1 Med Sized Lauki/Bottle Gourd\nGrated Paneer ?¢â‚¬â€œ 70-80g\nPanko Breadcrumbs ?¢â‚¬â€œ as required\nOil ?¢â‚¬â€œ 2 tsp\nFor Masala Paste ?¢â‚¬â€œ Roast :  Oil ?¢â‚¬â€œ 1 tbsp\nFennel Seeds ?¢â‚¬â€œ 1 tsp\nRed Chili ?¢â‚¬â€œ 4-5\nGreen Cardamom ?¢â‚¬â€œ 3-4\nStar Anise - 1\nCumin Seeds ?¢â‚¬â€œ 1 tsp\nCashewnut ?¢â‚¬â€œ 4-5\nCinnamon ?¢â‚¬â€œ 2 inch bark\nCloves ?¢â‚¬â€œ 5-6\nCoriander Seeds ?¢â‚¬â€œ ?‚Â½ tbsp\n2 tbsp. Chana Dal\nTo blend along : Handful of Coriander\n3-4 Green Chillies,\n2?¢â‚¬ï† Ginger(optional) \n1 Sprig Curry Leaves\nSalt ?¢â‚¬â€œ 1 tsp\nAmchoor ?¢â‚¬â€œ 1 tsp\nHaldi ?¢â‚¬â€œ ?‚Â½ tsp\n\n--\nMethod : \n?¢â‚¬Â¢ Squeeze out water from bottle gourd and potato, then steam for 15 minutes. Refrigerate until cooled to room temp.\n?¢â‚¬Â¢ For Masala paste : In a pan, add in the oil, follow it up with all the spices and slowly roast in low-medium flame until light golden and fragrant. \n?¢â‚¬Â¢ In a blender jar, add in a handful of coriander, green chili, ginger, a few curry leaves, all of the roasted spices and salt, amchoor and haldi. Blend down to a paste using a few drops of water if required.\n?¢â‚¬Â¢ Preheat oven to 200C with fan mode OR 220C without fan. \n?¢â‚¬Â¢ Final steps : Mix the paneer with the veggies, and begin adding a little masala paste at a time to the veggies, and mix well. Form kebabs by hands in the shape of nuggets, coat them with bread crumbs and place down in a baking tray.\n?¢â‚¬Â¢ Smear or Spray a little bit of oil in both sides of the kebabs and bake in 160C(fan mode) OR 180C(without fan) for 12 minutes, flip the kebabs and bake for another 12 minutes, finally Broil for 5 minutes.\n?¢â‚¬Â¢ Serve hot with your favourite dip, goes best with a creamy mild chutney.. \n\nTips : \n?¢â‚¬Â¢ You can cook these kebabs in a tawa in low heat, if you desire to.\n?¢â‚¬Â¢ The masala paste can less or more depending upon the size, moisture level of the lauki. Freeze the leftover and use in more kebabs like this. You can make this recipe with other veggies also like pumpkin, carrot.. \n\n\nWebsite: http://www.cookingshooking.com | http://www.cookingshooking.in\nFb: http://www.fb.com/cookingshooking\nBlog: http://www.cooknshook.blogspot.com"]</t>
  </si>
  <si>
    <t>https://www.youtube.com/watch?v=MFZz_mF5dXc</t>
  </si>
  <si>
    <t>Choco Idli Cake Recipe | Easy No Egg Steamed Chocolate Cakes | Eggless Baking without Oven</t>
  </si>
  <si>
    <t>113,831 views</t>
  </si>
  <si>
    <t>Idli. Cake. Cake. Idli. These super moist &amp; spongy steamed eggless chocolate cakes smeared with melted chocolate, Nutella and nuts is a perfect snack for you to dish out for your little ones. Made with simple ingredients &amp; utensils at home, making these shouldn?¢â‚¬â„¢t be a hassle. This steamed cake is super easy to churn out, detailed recipe below.\n\nSubscribe for more food fun - http://goo.gl/Pw8vy7\n\nBusiness Emails - business@cookingshooking.com\n\nIngredients:\nFlour / Maida ?¢â‚¬â€œ 1 Cup\nCocoa Powder ?¢â‚¬â€œ 1/4 cup\nCondensed Milk ?¢â‚¬â€œ 1/2 Cup\nMilk - 1/2 Cup\nOil - 2 tbsp\nMelted Butter ?¢â‚¬â€œ 2 tbsp \nPowdered Sugar ?¢â‚¬â€œ 1/4 cup\nVinegar ?¢â‚¬â€œ 1 tsp\nBaking Powder ?¢â‚¬â€œ 1 tsp\nBaking Soda - 1/2 tsp\nVanilla Powder - 1 tsp\nMelted Chocolate, Nutella, Nuts &amp; Confetti ?¢â‚¬â€œ As required\n\nMethod : \n?¢â‚¬Â¢ Wet Ingredients ?¢â‚¬â€œ Mix the milk, condensed milk, vinegar, oil &amp; butter in a bowl and keep aside.\n?¢â‚¬Â¢ Dry Ingredients ?¢â‚¬â€œ Sift together ?¢â‚¬â€œ flour, cocoa powder, powdered sugar, baking powder, baking soda and vanilla powder.\n?¢â‚¬Â¢ Heat the idli steamer and grease the idli plates with oil.\n?¢â‚¬Â¢ Pour the wet ingredients in the dry, and whisk the ingredients together, spoon the batter into 16 idli moulds. \n?¢â‚¬Â¢ Steam the idlis for 15-18 minutes in medium flame, then let cool and scoop out. \n?¢â‚¬Â¢ Decorate with melted chocolate, nuts and serve with warm nutella ganache.\n\nNutella Ganache Recipe : \nSimmer 100ml Cream, pour into 100g dark chocolate &amp; 3 heap tablespoons of nutella. Mix together, also add in some chopped hazelnuts and serve warm.\n\n\nWebsite: http://www.cookingshooking.com | http://www.cookingshooking.in\nFb: http://www.fb.com/cookingshooking\nBlog: http://www.cooknshook.blogspot.com</t>
  </si>
  <si>
    <t>https://www.youtube.com/watch?v=EweVgXh2udc</t>
  </si>
  <si>
    <t>Samosa Recipe - Perfect Street Style Aloo Samosa Recipe | Snack ON!</t>
  </si>
  <si>
    <t>1,772,651 views</t>
  </si>
  <si>
    <t>["Samosas, or samoosa is something we all dig on, punjabi samosa is the type we make at home with moderate garam masala flavor, nuts and peas.. Here I'm going to show you how to make street style samosa with the perfect dough, and filling. This street style chatpata, spicy yet tangy aloo samosa's mint, cumin and amchoor influenced masala is so addictive, once you try out you'd always make them this way. \n\nSubscribe for more food fun - http://goo.gl/Pw8vy7\n\nBusiness Emails - business@cookingshooking.com\n\nHow to make samosa - \n\nIngredients : \nFor Dough : Flour - 2 1/4 Cup\nOil : 3 Tbsp\nWater : to make stiff dough \nSalt : to taste\nAjwain - 1/2 tsp\n\nMasala - \nPotatoes - 7 (boiled, refrigerated and mashed)\nMint and Coriander - handful\nGinger - 2 inch\nGreen Chili - 2\nOil - 2 tsp\nCumin powder - 1 tsp\nkasoori methi - 1/2 tsp each(whole and powder)\nRed Chili powder - 1/2 tsp\nAmchoor powder -  1 1/2 tsp\nBlack pepper - 1/2 tsp\nBlack Salt - 1/2 tsp\nSalt - to taste\nChili flakes - 1/4 tsp\nSaunf - 1/4 tsp\nCoriander powder &amp; seeds - 1/2 tsp each\nGaram Masala - 1/4 tsp\n\nSamosa Recipe -\nMethod : \n?¢â‚¬Â¢ For Dough : Add flour, salt, ajwain and oil to a mixing bowl. Rub the flour with oil, once it resembles breadcrumbs, add little water at a time to form a stiff dough. \n?¢â‚¬Â¢ Cover the formed dough with a damp cloth for 2 hours.\n?¢â‚¬Â¢ For Masala : In a mixer, add in mint, coriander, green chili, ginger and blend to a paste using minimal water. \n?¢â‚¬Â¢ Heat a pan, pour in 2 tsp oil, add all the spices ?¢â‚¬â€œ red chili powder, chili flakes, coriander powder, crushed kasoori methi, amchoor powder, crushed coriander seeds, fennel seeds, whole kasoori methi, cumin powder, black salt, black pepper, garam masala and salt. Roast in low heat until fragrant.\n?¢â‚¬Â¢ Add the mint coriander paste, and cook for a minute or two. Finally, add the roughly mashed potatoes and mix well with the masala. Let cool. \n?¢â‚¬Â¢ Forming Samosas : Once the dough has rested, knead the dough for a minute. Divide into 4 portions and knead down to smoothen the portions. Keep the dough portions covered with a damp cloth.\n?¢â‚¬Â¢ Roll the dough out in an oblong sheet, divide horizontally, then roll further as shown in video. \n?¢â‚¬Â¢ Smear water in half part the flat end, form a cone by sticking the wet edge. Fill the cone generously with the stuffing, smear water in the round edge and stick together as shown in video.\n?¢â‚¬Â¢ Place the formed samosas to rest until the skin feels dry and rough, approximately 30-45 minutes. \n?¢â‚¬Â¢ Warm oil to deep fry the samosas, add them in and fry in low heat until golden brown. Take them out, let rest for 20-30 mins, serve warm!\n\n\nWebsite: http://www.cookingshooking.com | http://www.cookingshooking.in\nFb: http://www.fb.com/cookingshooking\nBlog: http://www.cooknshook.blogspot.com"]</t>
  </si>
  <si>
    <t>https://www.youtube.com/watch?v=zRjb0CWXlpo</t>
  </si>
  <si>
    <t>Ask Away | Q&amp;A Session 1 #foodques #askyaman</t>
  </si>
  <si>
    <t>12,004 views</t>
  </si>
  <si>
    <t>["CookingShooking on FB - http://www.fb.com/cookingshooking\nYaman on Instagram - @yaman.ag\n\nI asked you whether you'd prefer Q&amp;As, and a massive bunch of you guys said yeah. How can I unheard you? My answers to your questions, is what we'd be doing. Have a question regarding a recipe, or want to know more about me, just shoot your questions to me in the comment section below with the hashtag #foodques or #askyaman. \n\nWatch Paneer Fingers Recipe - http://goo.gl/Md13Tj\nSubscribe for more food fun - http://goo.gl/Pw8vy7\nBusiness emails - business@cookingshooking.com\n\nWebsite: http://www.cookingshooking.com | http://www.cookingshooking.in\nFb: http://www.fb.com/cookingshooking\nBlog: http://www.cooknshook.blogspot.com"]</t>
  </si>
  <si>
    <t>https://www.youtube.com/watch?v=wAxG7-syLAs</t>
  </si>
  <si>
    <t>Paneer Fingers / Paneer Fries Recipe | Quick &amp; Easy Evening Snack | Paneer Recipes</t>
  </si>
  <si>
    <t>5.2K</t>
  </si>
  <si>
    <t>405,392 views</t>
  </si>
  <si>
    <t>["Like French Fries? Try out Paneer Fingers, you?¢â‚¬â„¢d love ?¢â‚¬Ëœem! Call it Paneer Fingers or fries.. Quick &amp; easy to churn out, these garlic and chili marinated paneer fingers fried to crisp is a perfect snack for the party to impress your guests. With simple ingredients required to make them, there's nothing stopping you! Detailed recipe below!\n\nSubscribe for more food fun - http://goo.gl/Pw8vy7\n\nBusiness Emails - business@cookingshooking.com\n\nCheck out more Paneer Recipes - http://goo.gl/ZGXACm\n\nIngredients :\n\nPaneer ?¢â‚¬â€œ 300g (cut into strips)\nRed Chili Paste ?¢â‚¬â€œ 2 tbsp\nChopped Garlic ?¢â‚¬â€œ 2 cloves\nSalt ?¢â‚¬â€œ to taste\nBlack Pepper ?¢â‚¬â€œ ?‚Â¾ tsp\nCorn Starch ?¢â‚¬â€œ 4 tbsp\nMaida / Plain Flour ?¢â‚¬â€œ 1 tbsp\nOil ?¢â‚¬â€œ to deep fry &amp; for marinate\n\nMethod :\n?¢â‚¬Â¢ In a plate, add in the red chili paste, chopped garlic, salt, pepper and mix well. If the marinate is thick, pour in a tsp of oil and mix well. Marinate is ready.\n?¢â‚¬Â¢ Also combine the corn starch, plain flour and a bit of salt in another plate.\n?¢â‚¬Â¢ Coat the paneer strips lightly in the marinate, then coat well with the dry flour mix. \n?¢â‚¬Â¢ Deep fry in medium flame until golden, serve hot with sesame chutney or tomato ketchup.. Enjoy!\n\n\nWebsite: http://www.cookingshooking.com | http://www.cookingshooking.in\nFb: http://www.fb.com/cookingshooking\nBlog: http://www.cooknshook.blogspot.com"]</t>
  </si>
  <si>
    <t>https://www.youtube.com/watch?v=km-4A_WQjxg</t>
  </si>
  <si>
    <t>Dal Kebabs Recipe - Nutritious Veg Kababs | Easy Healthy Snacks Recipes</t>
  </si>
  <si>
    <t>387,033 views</t>
  </si>
  <si>
    <t>Dal Kebabs, or veg kababs, these little bullet shaped kababs pack a burst of tandoor flavour, with a crunchy yet juicy texture. This healthy dal kebab is with the goodness of Red Lentils or Masoor Dal and Soy makes it high on protein.. Have it as an evening snack, or make it for a party to please your guests. Here?¢â‚¬â„¢s how you can churn them out!\n\nSubscribe for more food fun - http://goo.gl/Pw8vy7\n\nBusiness Emails - business@cookingshooking.com\n\nIngredients:\nMasoor Dal - ?‚Â½ cup (soaked for 1 hr)\nSoy Granuels ?¢â‚¬â€œ ?‚Â¼ cup (soaked for 20 mins)\nGreen Chili ?¢â‚¬â€œ 2\nGinger ?¢â‚¬â€œ Small piece\nOnion ?¢â‚¬â€œ 1\nCharcoal ?¢â‚¬â€œ 1 (and ghee ?‚Â¼ tsp)\nSalt ?¢â‚¬â€œ as per taste\nCoriander leaves- 2 tbsp finely chopped\nMint leaves ?¢â‚¬â€œ a few chopped\nRoasted Besan ?¢â‚¬â€œ 1 ?‚Â½ tbsp.\nBread Crumbs ?¢â‚¬â€œ ?‚Â½ cup \nOil ?¢â‚¬â€œ to deep fry\n\nSpices to broil ?¢â‚¬â€œ 1 tsp fennel, \n3 black cardamom,  \n1?¢â‚¬â„¢ cinnamon\n4 Cloves\n1 tsp Kasoori Methi\n3 - Red Chili\n1 tsp Cumin Seeds\n1 tbsp Coriander Seeds\n1 tsp Mace\n1 ?‚Â½ tbsp. besan\n5-6 Cashews\n\nMethod : \n1. Add the soaked lentils and soy granules to a pressure cooker with 2-3 tbsp of water and cook till 1 whistle. Turn off the flame, let cool, take out the partially cooked dal &amp; soy in a bowl and refrigerate for 2 hours. \n2. Add the spices(except kasoori methi) to a pan and broil in low heat, after lightly golden and fragrant, add the kasoori methi and broil for another few seconds. Add to a grinder and let cool. \n3. Blend the spices to a fine powder. Also heat up the charcoal in direct flame for it to get active.\n4. Also add the refrigerated dals &amp; soy to a blender along with an onion, green chili and ginger. Blend to a paste using no water, Transfer to a bowl.\n5. Add salt to taste, along with coriander and mint leaves. Also add in the roasted besan and the spice blend to the blended mixture.  \n6. Mix well, and place in the active charcoal in the centre, drop in a little bit of the ghee, cover the bowl and let the flavours infuse for 10-15 mins. \n7. Uncover the bowl, mix it well, then take a little portion and shape it cylindrical, coat it with breadcrumbs and keep aside to fry.\n8. Deep fry in medium flame until golden, take down to a kitchen towel lined plate and serve hot with green chutney and salad. Enjoy!\n\n\n\nWebsite: http://www.cookingshooking.com | http://www.cookingshooking.in\nFb: http://www.fb.com/cookingshooking\nBlog: http://www.cooknshook.blogspot.com</t>
  </si>
  <si>
    <t>https://www.youtube.com/watch?v=P-R5U7jQxJs</t>
  </si>
  <si>
    <t>Boondi Ladoo Recipe | Easy Perfect Boondi Laddu ?¢â‚¬â€œ Indian Sweets, Everything Explained,Halwai Secrets</t>
  </si>
  <si>
    <t>359,240 views</t>
  </si>
  <si>
    <t>["Boondi Ladoo, ? Â¤Â¬? Â¥â€š? Â¤â€š? Â¤Â¦? Â¥â‚¬ ? Â¤Â²? Â¤Â¡? Â¥ï†? Â¤Â¡? Â¥â€š, bundia laddu is a dish we all love to eat, be it Diwali, Ganesh Chaturthi or just another day. Here's the perfect recipe to make these delights! Round fried gram flour balls like pearls, soaked into sugar syrup, flavored with edible camphor, cloves and cardamon, then shaped into balls.\n\nBoondi laddo is something we all have been enjoying since we were a child. Whether you are from the southern part of India, or the north, we've got your nostalgia covered..  Detailed Recipe below :)\n\nSubscribe for more food fun - http://goo.gl/Pw8vy7\n\nBusiness Emails - business@cookingshooking.com\n\nIngredients : \nFor Boondi : Besan / Gram Flour ?¢â‚¬â€œ 1 ?‚Â¼ cup (160g appx)\nWater ?¢â‚¬â€œ ?‚Â¾ cup appx. (175 ?¢â‚¬â€œ 180ml)\nFood Colors ?¢â‚¬â€œ Kesar, Red, Green (optional)\nGhee ?¢â‚¬â€œ to deep fry\n\nFor Sugar Syrup : 1 ?‚Â¼ cup (260g appx)\nWater ?¢â‚¬â€œ 1 cup\nEdible Camphor / Kacha Karpoor ?¢â‚¬â€œ 1 pinch\nCloves ?¢â‚¬â€œ 3-4\nFood Color ?¢â‚¬â€œ Kesar (optional)\n\nOptional Ingredients for Laddu : Cardamom powder ?¢â‚¬â€œ 1 pinch\nMelon Seeds ?¢â‚¬â€œ 1 tbsp\nSlivered Almonds ?¢â‚¬â€œ 1 tbsp\n\nMethod : \n1. For Boondi : Add the besan to a mixing bowl with the kesar food color. Pour in about 160 ml of water and mix to form a lump free batter. \n2. Let the batter sit idle for 15-20 mins. After that, add in more water to adjust the consistency for a flowing consistency batter. (refer video for exact consistency)\n3. Heat up ghee in high flame, once hot take the boondi jhara and keep it about 4 inches above the ghee and pour in some batter to the jhara. \n4. Once sufficient boondis have dropped to the ghee, let them cook for a minute or until boondis stop creating bubbles. Take down to a bowl/sieve/kitchen towel lined plate.\n5. Clean excess batter from jhara for the second batch, and repeat the procedure to make boondis.\n6. Divide the batter for the last batch into two bowls, and mix red and green colors in them. Add a few drops of water to adjust the consistency of the batter as the batter gets thick when color is mixed. Follow the same procedure to make colourful boondis.\n7. Once the boondis are ready, add in the melon seeds, slivered almonds and cardamom powder to them and keep aside. \n8. For Sugar Syrup : In a pan, add in the sugar and water and heat in medium flame. Once it gets boiling, crush and add a tiny bit of edible camphor and the cloves. If you want to add food color to syrup also, add now.\n9. Boil the sugar syrup in medium flame until the small bubbles surfacing in the syrup turns into large bubbles and when a drop of syrup added to a bowl full of water settles. Turn off the flame, add in 1 ?¢â‚¬â€œ 1 ?‚Â½ tbsp of water and mix well.\n10. Add in the boondi mixture and start mixing bottom to top. Continuously mix until the mixture is warm and the mixture is starting to get dry. \n11. Get your hands in, and take a little portion in your finger and shape into ladoo using your other hand. (refer video for exact hand action)\n12. Repeat the process with rest of the boondi mixture and form ladoos! You may garnish top with nuts if you want to.\n\nThat?¢â‚¬â„¢s all you gotta do to make these authentic boondi laddos, but wait, you gotta let them mature for 4-5 hours minimum before digging in, that?¢â‚¬â„¢ll take care of dealing with the flavours whilst turning them sweeter &amp; softer \uf04a\n\nHandy Tips: \n?¢â‚¬Â¢ For Sugar Syrup ?¢â‚¬â€œ Use a Heavy Bottom Pan, aluminium preferred. Try to avoid Black/NonStick/Hard Anodised/Stainless Steel Pans.\n?¢â‚¬Â¢ For Batter Consistency ?¢â‚¬â€œ Test the consistency of batter by pouring some batter in the jhara and see how boondi forms. It should fall down drop by drop, if it flows fast, you?¢â‚¬â„¢d get oddly shaped boondi/lumps of boondi, if it flows slowly you?¢â‚¬â„¢d get hard/tailed boondi. \n?¢â‚¬Â¢ Ghee Level in Pan ?¢â‚¬â€œ If the ghee is less in pan, then you?¢â‚¬â„¢d get flat boondi or many times it turns into a mass/lump in the center. \n?¢â‚¬Â¢ Ghee Temperature ?¢â‚¬â€œ If the temperature is low, then boondis can stick to bottom of the pan/can be oddly shaped and can form into a lump in the center. When the ghee temperature and batter consistency is correct, the boondis fall in the ghee then cooks from out instantly to capture the shape and comes to the sides of the pan to cook inwards.\n?¢â‚¬Â¢ Sugar Syrup Consistency &amp; trick behind it ?¢â‚¬â€œ Make sure consistency of syrup is correct, if the syrup is thick, then boondis will get sugar coated and dry like candy, if it is too thin, then they will absorb the syrup but it won?¢â‚¬â„¢t set from outside and hence it won?¢â‚¬â„¢t form into ladoos and will remain sticky.\n\nTo get the perfect consistency, add room temp water to the thick bubbly syrup. For normal to dry south indian style boondi laddo ?¢â‚¬â€œ 1 tbsp. For a little softer and juicier north indian style ladoo ?¢â‚¬â€œ upto 2 tbsp water. Easy and simple trick, to avoid misshapen of consistency/tars/thread as everyone does not have a candy thermometer or density scale.\n\n?¢â‚¬Â¢ Jhara - If you can't find it, and have access to tools and metals, you can drill holes in a sheet of aluminium and attach a handle to it :) \n\n\nWebsite: http://www.cookingshooking.com \nfb/CookingShooking | @CookingShooking"]</t>
  </si>
  <si>
    <t>https://www.youtube.com/watch?v=9eWzm7uwAyQ</t>
  </si>
  <si>
    <t>Fruit Cheesecake Bars Recipe ~ No Bake Mixed Fruit Cheesecake | Dessert Recipes</t>
  </si>
  <si>
    <t>32,643 views</t>
  </si>
  <si>
    <t>Whether you want to have a taste of nature or want to dig on a cheesecake, this Fruity Cheesecake brings the best of both for you! A perfect dessert to treat on. Find the detailed text recipes below! :)\n\nSubscribe for more food fun - http://goo.gl/Pw8vy7\n\nBusiness Emails - business@cookingshooking.com\n\nIngredients : \nFor Crust - 100g Biscuits\n60 - 75ml Melted Butter\n\nFor Cheesecake: - 125g Cream Cheese\n1/2 cup -  Powdered Sugar\n5g - Agar Flakes\n1/2 cup - Water\n100ml - Condensed Milk\n100ml - Regular Milk\n125ml - Whipping Cream\n1/3 cup - Fruit puree(s) of your choice\n1 1/2 - finely chopped fruits to top\n1/4 cup - Sugar Syrup\n\nMethod:\n\n1. Begin by adding the biscuits to a zip lock bag. Bash them with a rolling pin to a coarse powder like consistency. Transfer to a bowl, add in the melted butter and combine well.\n\n2. Bowl over to a 8" square cake tin, and press down. You may use a flat bottom glass to pack it in. Refrigerate until we prepare the cheesecake mix.\n\n3. In a pan add in the agar, along with water.  Let this stay idle for 10 odd minutes.\n\n4. We\'re going to take cream cheese in a mixing bowl, along with 1/2 cup of powdered sugar. Whisk together..\n\n5. Place the bloomed agar to heat, medium flame, keep stirring. After it looks dissolved enough,  8-9 minutes in the clock, pour in the condensed milk and regular milk, increasing the heat to high and getting this to a boil stirring well. \n\n6. Add in zest of a lemon and 1/2 tsp of juice to the creamcheese and mix, \n\n7. Turn off the flame, let cool for 30 seconds stirring continuously, then pour in to the cream cheese mixture and whisk together nicely.\n\n8. Also going to mix in 125 ml of cream which has been whipped well. to stiff peaks.\n\n9. Pour this mixture to the cake tin and spoon the fruit purees on top. Then using a skewer swirl &amp; twirl it around. Following which refrigerate the cheesecake for 30 minutes.\n\n10. Top the cheesecake with freshly chopped fruits and spread well. Optional - you can use a simple syrup to smear on top of the fruits.\n\n11. Once you\'re done, let the cheesecake set &amp; chill for 4 hours.\n\n12. Undo the cake tin, slice up, &amp; serve. You\'re done my friend, that\'s all you gotta do to make these fresh &amp; fruity cheesecake bars. \n\n\nWebsite: http://www.cookingshooking.com | http://www.cookingshooking.in\nFb: http://www.fb.com/cookingshooking\nBlog: http://www.cooknshook.blogspot.com</t>
  </si>
  <si>
    <t>https://www.youtube.com/watch?v=IbGSklqfYKU</t>
  </si>
  <si>
    <t>Paneer Shanghai Rolls - Quick &amp; Easy Evening Appetizer Recipe - No Onion No Garlic Snacks</t>
  </si>
  <si>
    <t>192,192 views</t>
  </si>
  <si>
    <t>["Paneer Shanghai Rolls, or simpler - bite sized nutty-paneer spring rolls. This no-onion-no-garlic recipe is perfect in the evenings with a cup of tea or just to snack just as they are! This Mild &amp; Jain Version of Shanghai Rolls is crunchy from out &amp; kind of fluffy from inside, now make this &amp; serve hot! Find the recipe below.. :)\n\nSubscribe for more food fun - http://goo.gl/Pw8vy7\n\nBusiness Emails - business@cookingshooking.com\n\nDetailed Recipe - \n\nIngredients : \nPaneer - 125g (grated)\nPotato - 2 (boiled, &amp; mashed)\nFrench beans - 5-6 (rough finely chopped)\nCarrot - 1 (rough finely chopped)\nGreen Chili - 2 (chopped)\nCoriander Leaves - 2 tbsp\nBesan/Gram Flour - 2 tbsp\nRed Chili Powder - 1 tsp\nCumin Powder - 1/2 tsp\nGaram Masala - 1/4 tsp\nSalt - to season\nTurmeric - 1/4 tsp\nCashewnuts - 2-3 tbsp (coarsely powdered or chopped)\nSpring Roll Sheets - 5\nPlain flour &amp; water slurry - as required\nOil - to deep fry\n\nMethod:\n\n1. Begin by adding - Paneer, potatoes, french beans, carrot, green chili, coriander leaves, besan, red chili powder, cumin powder, garam masala, salt, turmeric powder, cashewnut powder to a mixing bowl.\n\n2. Mix all the ingredients together and keep aside. Also heat up oil to deep fry.\n\n3. Place a spring roll sheet,  take small portions of the filling, and start placing in the bottom portion of the sheet, leaving about a inch from the bottom. Bring the sides to the center, pull up the bottom and start rolling.\n\n4. Just before rolling it all up, apply a slurry of flour, in the top area and roll it. Keep aside, covered with damp cloth. \n\n5. Now that you've done the rolling, dice these up diagonally with a sharp knife in a swift motion &amp; there you have these ready to fry. \n\n6. Fry in hot flame until golden. Once done, get this down to a kitchen towel lined plate. Serve Hot!\n\nThat's all buddy! :)\n\nWebsite: http://www.cookingshooking.com | http://www.cookingshooking.in\nFb: http://www.fb.com/cookingshooking\nBlog: http://www.cooknshook.blogspot.com"]</t>
  </si>
  <si>
    <t>https://www.youtube.com/watch?v=2UACT7S5YTk</t>
  </si>
  <si>
    <t>Litchi Ice Cream Recipe | How to make Lychee Ice Cream ~ 3 Ingredient Ice Cream</t>
  </si>
  <si>
    <t>120,055 views</t>
  </si>
  <si>
    <t>["Litchi or Lychee is a fruit we all have sweet memories of.. First by peeling &amp; eating the juicy fruit then playing with the seed. Here I got you an Ice Cream Recipe, that's packed full of litchis. This ice cream someone gets me to relives those memories. This 3 ingredient easy ice cream is creamy, get loaded with bits &amp; chunks of litchis here and there, which as gets frozen just tastes a notch up. Now why not make this luscious treat and indulge? Recipe below :)\n\nSubscribe for more food fun - http://goo.gl/Pw8vy7\n\nBusiness Emails - business@cookingshooking.com\n\nDetailed Recipe:\n\nIngredients\n500g Litchi\n1 1/2 Cup Whipping Cream\n1 Cup Condensed Milk \n\nMethod\n1. Begin with peeling 500 grams of Litchi, deseed and add to a mixer grinder.\n\n2. Pulse a couple of time, until the litchis are blitzed into little bits and chunks and looks creamy and smooth or like a coarse paste. Alternatively, you can blend half litchis into a smooth paste, and the rest can be chopped fine.\n\n3. Take a bowl, add 1 1/2 cups of whipping cream to it. Whip to stiff peaks.\n\n4. Add in the condensed milk and the blended litchis. Mix once, and fold all the ingredients together.\n\n5. Freeze the ice cream mixture for 6-8 hours. You may mix the ice cream bottom to top to ensure all the litchi bits are involved well. \n\n6. Once frozen, scoop out, spoon in and indulge! \n\nNo eggs, No Ice Cream Maker. What you waiting for? \n\n\nWebsite: http://www.cookingshooking.com | http://www.cookingshooking.in\nFb: http://www.fb.com/cookingshooking\nBlog: http://www.cooknshook.blogspot.com"]</t>
  </si>
  <si>
    <t>https://www.youtube.com/watch?v=ActpQLsBm5U</t>
  </si>
  <si>
    <t>3 Ways to Make Green Chutney / How to Prepare Coriander Dip | Dhaniya Chatni Recipes</t>
  </si>
  <si>
    <t>2,473,398 views</t>
  </si>
  <si>
    <t>["Whether you're looking to make green chutney to dip on dishes like samosas, to eat along with roti &amp; rice, or to spread on dishes like vada pav, dosas.. I've got you covered! Here's 3 ways to prepare green chutney out of the dozen of versions we all make..  Coriander Yogurt Dip to dip on spicy snacks, daily green chutney to eat along with our daily indian food, garlicy coconut chutney to spread on dosas, dabeli or to eat with mild snacks..\n\nThere's no need to wonder around to find the text recipe, here you have it:\n\n1st Variant : Coriander Yogurt Dip (great as a dip for spicy snacks)\n\nIngredients:\n1 Bunch Coriander\nFew Mint Leaves\n?‚Â½ to 1 tsp Lemon Juice\nSalt as per taste\n?‚Â¼ tsp Sugar (opt.)\n?‚Â¼ to ?‚Â½ cup Smooth Thick Yogurt\n\nMethod :\nIn a blender jar, add in the coriander, mint, lemon juice, salt, sugar and blend to a thick paste using minimal amounts of water if required. \n\nTransfer to a bowl, mix with yogurt and serve! \n\nNote : Ingredients like black salt, clove powder chaat masala can be added as you desire.\n\n\n2nd Variant ?¢â‚¬â€œ Daily Green Chutney (goes well with Indian Daily Food, i.e. roti, rice..)\n\nIngredients\n1 Bunch Coriander\n1 Small Tomato\n?‚Â¼ tsp Cumin Seeds\nSalt to taste\n?‚Â½ Green Chili\n?‚Â½ inch piece Ginger\n\nMethod\nAdd all the ingredients to a blender jar and blend! Serve with Daily Indian food or snacks.\n\n3rd Variant ?¢â‚¬â€œ Garlicky Green Chutney (perfect to spread on vadapav, dalebi, dosas, sandwiches)\nIngredients\n1 Bunch Coriander\n2 Large OR 4 Small Garlic Cloves\n?‚Â½ Green Chili\nSmall Chunk of Coconut OR 1 tbsp desiccated coconut.\n?‚Â¼ tsp Cumin Seeds\n2 tb. Roasted Chana Dal or Futana\n3-4 Curry Leaves\nSalt to taste\n?‚Â¼ cup Water\n\nMethod:\nAdd all the ingredients to a blender jar and blend to a smooth paste, using more water if required. \nServe with mild snacks, or spread on recipes like vada pav, dosa.. Enjoy!\n\n\n\nWebsite: http://www.cookingshooking.com | http://www.cookingshooking.in\nFb: http://www.fb.com/cookingshooking\nBlog: http://www.cooknshook.blogspot.com"]</t>
  </si>
  <si>
    <t>https://www.youtube.com/watch?v=uQ2Wa_sWBbc</t>
  </si>
  <si>
    <t>Paneer Parcha Sabzi Recipe | Indian Main Course - Restaurant Style Indian Recipes</t>
  </si>
  <si>
    <t>121,652 views</t>
  </si>
  <si>
    <t>Paneer Parcha, a dish close to paneer pasanda though quite different. This restaurant style paneer recipe, is a perfect one to dish out to serve with rotis, parathas, naans, steamed rice, pulao, dhaba style tandoori rotis or basically any side dish. A mild flavored rich / shahi birista-cashew-yogurt based gravy along with a slice of paneer which has been sandwiched with veggies and grilled. Try it out now! \n\nIngredients :\n\nPrep for Gravy / curry :  1/3 cup Birista/Fried Onion\n1/3 cup yogurt\n4 tbsp Cashewnuts\n10 whole Dried Red Chili\n3 Tomatoes\n\nGravy Ingredients: 2 tbsp oil\n5 Cloves\n2 Black Cardamom\n1 Star Anise\n1 tsp Fennel Seeds\n1 tsp  Kasoori methi\n1/2 tsp Kashmiri Red Chili Powder\n1 tsp Coriander Powder\n1/4 tsp Turmeric\n salt as per taste\n1 tbsp  Butter\n2 tsp Sugar\n3 tbsp Cream\n\nFor Parcha: 1 tsp oil\n1 Green Chili chopped\n1/2 inch Ginger chopped\n3 tbsp Cashewnuts chopped\n3 tbsp Raisins chopped\n1 small Carrot chopped\n4 French Beans chopped\n20 grams Paneer crumbled\n3 tbsp Corn\n3 tbsp Peas\n1/2 tsp Red Chili Powder\n salt to taste\n1 tsp Sugar\n1/2 tsp Kitchen King Masala\n3 tbsp Coriander Leaves Chopped\n1 tbsp Anardana\n Paneer Slices\n2 tsp Butter\n1 tbsp Coriander Leaves chopped\n1/2 tsp Chili Flakes\n\nInstructions\n\nPrep for Gravy : Blend the birista-yogurt into paste and keep aside. Similarly, chop &amp; blend 3 tomatoes and keep aside.\n\nAdd cashews, red chili and 2 cups of water to a pan. Boil &amp; simmer for 8-10 mins. Let cool, remove red chili stems, and blend to a smooth paste.\n\nGravy: To a pan, add in 2-3 tbsp oil. Once hot - cloves, black cardamom, star anise, fennel seeds and kasoori methi.\n\nQuickly add in the birista-yogurt paste, cook for 3-4 minutes. Add 1/2 tsp kashmiri red chili, 1 tsp coriander powder, 1/4 tsp turmeric. Mix and cook for 2 minutes,\n\nPour in the tomato paste, mix and add salt. Cover and cook for 5-6 minutes.\n\nAdd in the cashew-chili paste, stir and cook for another couple minutes. Add 2 cups water, and get to a boil. Turn off flame, strain the gravy.\n\nIn a pan, add in butter &amp; sugar. Lightly caramelize, add the gravy and get to boil. Add 2-3 tbsp cream, mix, turn off the flame. Gravy Ready.\n\nParcha: In a pan add in oil, green chili, ginger, cashews and raisins. Cook for a few seconds,.\n\nAdd in - carrot, french beans, paneer, corn and peas. Stir well, and cover to cook for 3-4 minutes.\n\nUsing a masher, mash these veggies well or pulse in a blender once. Add a splash of water to this, and mix well.\n\nSeason with - red chili, salt, sugar, kitchen king masala. Mix and cook for a minute, then add coriander and anardana, turn the flame off. \n\nFilling is ready. Take slices of paneer and fill this inside it. Now you may serve as it is or grill it..\n\nIn a grill pan, add a 1/2 tsp butter, a bit of coriander and chili flakes. Place the paneer parcha and grill this! Spread butter on the top side, and sprinkle coriander-chili flakes. Flip over and grill for a minute more.\n\nGet this down to the serving platter, pour the gravy on the sides and Serve Hot.\n\nMore Indian Recipes - http://www.cookingshooking.com | http://www.cookingshooking.in\nFb: http://www.fb.com/cookingshooking\nBlog: http://www.cooknshook.blogspot.com</t>
  </si>
  <si>
    <t>https://www.youtube.com/watch?v=ufOkRF02KAM</t>
  </si>
  <si>
    <t>Atta Cake Recipe in Pressure Cooker | No Sugar Added, Naturally sweet | Eggless Baking Without Oven</t>
  </si>
  <si>
    <t>3.2K</t>
  </si>
  <si>
    <t>246,999 views</t>
  </si>
  <si>
    <t>["Here's how to make a delicious Atta Cake, or in other words Whole Wheat Chocolate Cake, all made in a pressure cooker. Not only this cooker cake is high in fiber, but has no added white sugar. This naturally sweet cake is a perfect snack along dish to have with a cup of tea or coffee. Loaded with the goodness of dates, now why don't you try it out? Oh yes, this can be added to your diet if you're a diabetic patient, in small servings :)\n\nIngredients:\nPitted Dates - 325g \nAtta / Whole Wheat Flour - 1 1/3 cup \nBaking Powder - 1 tsp\nBaking Soda - 1 tsp\nButter - 1/4 cup\nStevia - 2 tbsp (opt.; subs with 1 pinch salt) \nCocoa Powder - 2 tbsp\nMilk - 1 1/2 cup\nVanilla Essence - 1 tsp\nPistachio - 2 tbsp\n\nMethod:\n1. Begin by preheating the cooker, add in 1 1/2 cups of salt, a wire stand and a plate. Cover and heat for 10 mins in medium flame.\n\n2. Grease a 18cm cake tin with butter.\n\n3. For the batter, begin by adding 325g of dates to a food processor/blender and pulse to chop and keep aside. Alternatively you can finely chop them with a knife\n\n4. Take 1 1/3 cup of atta, 1 tsp each of baking soda &amp; baking powder in this, and also add in 1/4 cup of butter. Blitz to resemble bread crumbs. Alternatively, you can rub butter into flour with hands.\n\n5. Add in 2tbsp stevia, 2tbsp cocoa powder and mix all together. While mixing, pour in 1 1/2 cups of milk and 1/2 tsp of vanilla essence.\n\n6. Once the batter is smooth, add in the chopped dates and mix well.\n\n7. Pour the batter into the cake tin, top well with chopped pistachios. And transfer the cake tin to the hot cooker and let this bake inside for 40 minutes in low-medium flame.\n\n8. Since this batter has a lot of dates, it might take 5-10 minutes more or less for baking. Check at 35 minutes, and increase thereafter.\n\n9. Once baked, take out and let cool completely. Slice up &amp; serve!\n\nSubscribe for more food fun - http://goo.gl/Pw8vy7\n\nDetailed Recipes - http://cookingshooking.com/recipe/att... \nBusiness Emails - business@cookingshooking.com\n\n\nWebsite: http://www.cookingshooking.com | http://www.cookingshooking.in\nFb: http://www.fb.com/cookingshooking\nBlog: http://www.cooknshook.blogspot.com"]</t>
  </si>
  <si>
    <t>https://www.youtube.com/watch?v=YJuo4B98tV8</t>
  </si>
  <si>
    <t>Veggie Rolls Recipe / Vegetable Filled Healthy Flavorful Snacks | Snack ON!</t>
  </si>
  <si>
    <t>593,317 views</t>
  </si>
  <si>
    <t>["Here's one delightful one for you ~ Veggie Rolls or Veg Buns or Veggie Curry Rolls or Veg Bun Chop. Anything you call it, these healthy guys are pretty delish. Have it in breakfast or dinner, - Soft Bun, flavorful filling, cheesy yet sweet &amp; spicy, good to go anytime! Inspired from the in-house bakeries of indian super markets, these ones are just not stoppable. Oh hey, this is no-onion no garlic as well :) Have a go at the recipes!\n\nSubscribe for more food fun - http://goo.gl/Pw8vy7\n\nDetailed Recipes - http://cookingshooking.com/recipe/vcr...\n\nBusiness Emails - business@cookingshooking.com\n\n\nWebsite: http://www.cookingshooking.com | http://www.cookingshooking.in\nFb: http://www.fb.com/cookingshooking\nBlog: http://www.cooknshook.blogspot.com"]</t>
  </si>
  <si>
    <t>https://www.youtube.com/watch?v=uP8FpkHNGOE</t>
  </si>
  <si>
    <t>Schezwan Pizza Bites | Mini Pizza Recipe in Tawa ~ Eggless Baking Without Oven</t>
  </si>
  <si>
    <t>52,525 views</t>
  </si>
  <si>
    <t>["Pizza or Peetza, however you pronounce, we all love to indulge on some. I'll pass on my basic pizza recipe(all time fav) some other day.. Today, let's go over my schezwan-curry pizza bites, made in a tawa. Make it to snack on or to appease your cravings, This damn pizza is ah-mazing! \n\nSubscribe for more food fun - http://goo.gl/Pw8vy7\n\nDetailed Recipe - http://cookingshooking.com/recipe/sch...\n\nBusiness Emails - business@cookingshooking.com\n\n\nWebsite: http://www.cookingshooking.com | http://www.cookingshooking.in\nFb: http://www.fb.com/cookingshooking\nBlog: http://www.cooknshook.blogspot.com"]</t>
  </si>
  <si>
    <t>https://www.youtube.com/watch?v=j2sKuuAdSxw</t>
  </si>
  <si>
    <t>2 Easy Beautiful Valentines Day Recipes - Ice Cream Hearts &amp; Heart Lamingtons</t>
  </si>
  <si>
    <t>38,468 views</t>
  </si>
  <si>
    <t>["Valentines Day is all here, I bring to you two easy &amp; beautiful recipes to churn out and impress your loved ones this v'day! Dulce de Leche Ice Cream Hearts and Red Velvet Heart Lamingtons. \n\nSubscribe for more food fun - http://goo.gl/Pw8vy7\n\nDetailed Recipe - Website Under Maintenance, will be available soon.\n\nBanoffee Pie - https://www.youtube.com/watch?v=l0rVM...\n\nBusiness Emails - business@cookingshooking.com\n\nWebsite: http://www.cookingshooking.com | http://www.cookingshooking.in\nFb: http://www.fb.com/cookingshooking\nBlog: http://www.cooknshook.blogspot.com"]</t>
  </si>
  <si>
    <t>https://www.youtube.com/watch?v=4beHKZi6gKw</t>
  </si>
  <si>
    <t>Baked Khichdi Recipe / Rice Casserole | One Pot Recipe Challenge</t>
  </si>
  <si>
    <t>30,227 views</t>
  </si>
  <si>
    <t>["Looking for a nutrition packed &amp; delicious meal? Look no further, a simple &amp; delightsome recipe is here for you to make, can assure that you're going to have a smile after you gorge on. Baked Khichdi is all here, made in a single pot, packed with nutrition and a delight to gorge on.\n\nServe this simple fused khichdi wedge like a quiche, or scoop in like locho. Papad, chutney and achar to accompany or pair it with schezwan chutney.. Want to jazz it up for fussy eaters? Rice casserole is ready my friend! \n\nThat was a challenge to me from the guys at Mooppi, the all new challenge app! Where you can game on challenges and win some Moolah or gifts.. I did my part, Now it's your turn &amp; you can win a $250 Amazon Gift Card if you can impress many peeps and get their winks for your dish. The person with the most winks, and the higher level will win the challenge on 25th February 2016.\n\nThe challenge to you - Make your favorite One Pot Dish and post it on the Mooppi App in the challenge - . You may post an image, or an video or if you like to you want to a writeup. Get the Mooppi App now and game on - http://bit.ly/getmooppi\n\nLearn More about Mooppi! - http://bit.ly/knowmooppi\n\nDetailed Recipe - http://www.cookingshooking.com/recipe...\n\nSubscribe for more food fun - http://goo.gl/Pw8vy7\n\nSend 5042  YourName to +918886013331 via Whatsapp to get this recipe on your phone! \n\nBusiness Emails - business@cookingshooking.com\n\nWebsite: http://www.cookingshooking.com | http://www.cookingshooking.in\nFb: http://www.fb.com/cookingshooking\nBlog: http://www.cooknshook.blogspot.com"]</t>
  </si>
  <si>
    <t>https://www.youtube.com/watch?v=-1Mo3cGvFZw</t>
  </si>
  <si>
    <t>Upma Pakoras / Semolina Fritters Recipe | Easy Evening Tea Starters, Snack ON!</t>
  </si>
  <si>
    <t>215,955 views</t>
  </si>
  <si>
    <t>simply delish - try out this easy to make starter : Upma Pakoras or in other words Semolina Fritters. Crunchy from out, fluffy inside goes well with tomato ketchup, chutneys.. Perfect evening snack to munch on with a cup of tea!\n\nDetailed Recipe - http://cookingshooking.com/recipe/upm...\n\nSubscribe for more food fun - http://goo.gl/Pw8vy7\n\nSend 5035  YourName to +918886013331 via Whatsapp to get this recipe on your phone! \n\nBusiness Emails - business@cookingshooking.com\n\nWebsite: http://www.cookingshooking.com | http://www.cookingshooking.in\nFb: http://www.fb.com/cookingshooking\nBlog: http://www.cooknshook.blogspot.com</t>
  </si>
  <si>
    <t>https://www.youtube.com/watch?v=0F5mlPkoq5I</t>
  </si>
  <si>
    <t>Sanna Pakoras Recipe - Crunchy Onion Fritters | Sindhi Snack Recipe</t>
  </si>
  <si>
    <t>1K</t>
  </si>
  <si>
    <t>94,571 views</t>
  </si>
  <si>
    <t>Sanna Pakoras, small crunchy onion bhajias loaded with coriander. These sindhi delights are easy to make and a perfect snack to munch on with a cup of chai. \n\nDetailed Recipe - http://cookingshooking.com/recipe/san...\n\nSUBSCRIBE to my channel for more such delicious &amp; mouthwatering recipes. SUBSCRIBE by clicking here: http://goo.gl/Pw8vy7\n\nBusiness Emails - business@cookingshooking.com\n\n?¢â€“Â¬?¢â€“Â¬?¢â€“Â¬?¢â€“Â¬?¢â€“Â¬?¢â€“Â¬?¢â€“Â¬ Recipe On The Go ?¢â€“Â¬?¢â€“Â¬?¢â€“Â¬?¢â€“Â¬?¢â€“Â¬?¢â€“Â¬?¢â€“Â¬\nSend 4990  YourName to +918886013331 via Whatsapp to get this recipe on your phone! \n\nDetailed Recipe - http://cookingshooking.com/recipe/san...\n\nExplore your favorite recipe in your smartphone, download the CookingShooking Android App : http://www.bit.ly/csandapp\n\n?¢â€“Â¬?¢â€“Â¬?¢â€“Â¬?¢â€“Â¬?¢â€“Â¬?¢â€“Â¬?¢â€“Â¬ Social Media Links ?¢â€“Â¬?¢â€“Â¬?¢â€“Â¬?¢â€“Â¬?¢â€“Â¬?¢â€“Â¬?¢â€“Â¬\n\nWebsite: http://www.cookingshooking.com | http://www.cookingshooking.in\n\nFb: http://www.fb.com/cookingshooking\n\nBlog: http://www.cooknshook.blogspot.com</t>
  </si>
  <si>
    <t>https://www.youtube.com/watch?v=-yedDWq9vBA</t>
  </si>
  <si>
    <t>Mini Plum Cake - Christmas Special | Eggless Baking Without Oven</t>
  </si>
  <si>
    <t>116,017 views</t>
  </si>
  <si>
    <t>Baking gets easy in a cooker when oven is not handy. Tring Tring! Xmas is all around the corner and here is a recipe of Plum cakes loaded with caramel stewed fruits &amp; nuts. A must try in the Holiday season. Plus is that, these are made without much soaking, and yes no alcohol used. Gets ready quick which makes these a perfect gifting idea!\n\nMake sure to let me know if you try out these awesome mini plum cakes :)\n\n\nSUBSCRIBE to my channel for more such delicious &amp; mouthwatering recipes. SUBSCRIBE by clicking here: http://goo.gl/Pw8vy7\n\nBusiness Emails - business@cookingshooking.com\n\n?¢â€“Â¬?¢â€“Â¬?¢â€“Â¬?¢â€“Â¬?¢â€“Â¬?¢â€“Â¬?¢â€“Â¬ Recipe On The Go ?¢â€“Â¬?¢â€“Â¬?¢â€“Â¬?¢â€“Â¬?¢â€“Â¬?¢â€“Â¬?¢â€“Â¬\nSend 4971 YourName to +918886013331 via Whatsapp to get this recipe on your phone! \n\nDetailed Recipe - http://cookingshooking.com/recipe/min...\n\nExplore your favorite recipe in your smartphone, download the CookingShooking Android App : http://www.bit.ly/csandapp\n\n?¢â€“Â¬?¢â€“Â¬?¢â€“Â¬?¢â€“Â¬?¢â€“Â¬?¢â€“Â¬?¢â€“Â¬ Social Media Links ?¢â€“Â¬?¢â€“Â¬?¢â€“Â¬?¢â€“Â¬?¢â€“Â¬?¢â€“Â¬?¢â€“Â¬\n\nWebsite: http://www.cookingshooking.com | http://www.cookingshooking.in\n\nFb: http://www.fb.com/cookingshooking\n\nBlog: http://www.cooknshook.blogspot.com</t>
  </si>
  <si>
    <t>https://www.youtube.com/watch?v=1opzbFpfkac</t>
  </si>
  <si>
    <t>Paneer Biryani Recipe - Restaurant Style | Indian Main Course Recipes</t>
  </si>
  <si>
    <t>2,424,691 views</t>
  </si>
  <si>
    <t>["Biryani or Biriyani, is something we all love. This is one such version, which once you make it, you will crave for it again &amp; again.. \nSmooth, sweet flavor from birista, or fried onions &amp; a sublte flavor from cloves.. Try it to believe it, you're going to love it!! Each grain of rice loaded with flavors, and super soft paneer.. \n\nSUBSCRIBE to my channel for more such delicious &amp; mouthwatering recipes. SUBSCRIBE by clicking here: http://goo.gl/Pw8vy7\n\n?¢â€“Â¬?¢â€“Â¬?¢â€“Â¬?¢â€“Â¬?¢â€“Â¬?¢â€“Â¬?¢â€“Â¬ Recipe On The Go ?¢â€“Â¬?¢â€“Â¬?¢â€“Â¬?¢â€“Â¬?¢â€“Â¬?¢â€“Â¬?¢â€“Â¬\nSend 4947 YourName to +918886013331 via Whatsapp to get this recipe on your phone! \n\nDetailed Recipe - http://cookingshooking.com/recipe/pan...\n\nExplore your favorite recipe in your smartphone, download the CookingShooking Android App : http://www.bit.ly/csandapp\n\n?¢â€“Â¬?¢â€“Â¬?¢â€“Â¬?¢â€“Â¬?¢â€“Â¬?¢â€“Â¬?¢â€“Â¬ Social Media Links ?¢â€“Â¬?¢â€“Â¬?¢â€“Â¬?¢â€“Â¬?¢â€“Â¬?¢â€“Â¬?¢â€“Â¬\n\nWebsite: http://www.cookingshooking.com | http://www.cookingshooking.in\nFb: http://www.fb.com/cookingshooking\nBlog: http://www.cooknshook.blogspot.com"]</t>
  </si>
  <si>
    <t>https://www.youtube.com/watch?v=ZoOM7ccnd-8</t>
  </si>
  <si>
    <t>Khaman Dhokla Using Curd In Hindi | Besan Dhokla Without ENO | Gujarati Snack Recipe</t>
  </si>
  <si>
    <t>1,661,228 views</t>
  </si>
  <si>
    <t>Dhoklas is something I gorge on often, not just because these little steamed cakes are healthy, light, spongy &amp; high on protein, but also because I love them! :D\nMy mom makes these Khaman Dhoklas using curd which are an absolute delight, and I thought why not share the recipe with you as well? She personally loves Onion Dhoklas, recipe for that in the notes section here - http://cookingshooking.com/recipe/kdch/ :)\n\n?¢â€“Â¬?¢â€“Â¬?¢â€“Â¬?¢â€“Â¬?¢â€“Â¬?¢â€“Â¬?¢â€“Â¬ Recipe On The Go ?¢â€“Â¬?¢â€“Â¬?¢â€“Â¬?¢â€“Â¬?¢â€“Â¬?¢â€“Â¬?¢â€“Â¬\n\nSend 4959 YourName to +918886013331 via Whatsapp to get this recipe on your phone.\n\nDetailed Recipe - http://cookingshooking.com/recipe/kdch/\n\n\n?¢â€“Â¬?¢â€“Â¬?¢â€“Â¬?¢â€“Â¬?¢â€“Â¬?¢â€“Â¬?¢â€“Â¬ Social Media Links ?¢â€“Â¬?¢â€“Â¬?¢â€“Â¬?¢â€“Â¬?¢â€“Â¬?¢â€“Â¬?¢â€“Â¬\n\nWebsite: http://www.cookingshooking.com | http://www.cookingshooking.in\n\nFb: http://www.fb.com/cookingshooking\n\nBlog: http://www.cooknshook.blogspot.com</t>
  </si>
  <si>
    <t>https://www.youtube.com/watch?v=rCJmwQkNlGQ</t>
  </si>
  <si>
    <t>Mithai Patakha Parfait | Easy To Make Dessert Recipe For Diwali 2015</t>
  </si>
  <si>
    <t>37,529 views</t>
  </si>
  <si>
    <t>["Deepavali, the festival of lights or the brightest festival of India is so close. Meeting Old friends, Family Gatherings, following traditions, Distributing Sweets, Enjoying Good Food, all that happens in this festival.  \n\nIt's our tradition to serve sweets to guests, but why only serve the good old Motichoor Ladoos, Rasgollas, Gulab Jamun, Rasmalai, etc,.. when you can make something new? Here I bring a Patakha Recipe to you! Mithai Patakha Parfait, not the one you'd eat in breakfast but the one you would be happy to eat as dessert. Indian Style Parfait it is ;) What all is in? Mini Gulab Jamoons to take care of the tradition, Pepper Shrikhand for that creamy element &amp; cut down extra sweetness with black pepper, Popcorn Chikki to bring an exotic crunch to the dessert, Nuts to make it nuttier and finally Popping Candy for all that pops in the mouth or I must say Patakha ;)\n\nSUBSCRIBE to my channel for more such delicious &amp; mouthwatering recipes. SUBSCRIBE by clicking here: https://goo.gl/4QIsEK\n\n?¢â€“Â¬?¢â€“Â¬?¢â€“Â¬?¢â€“Â¬?¢â€“Â¬?¢â€“Â¬?¢â€“Â¬ Recipe On The Go ?¢â€“Â¬?¢â€“Â¬?¢â€“Â¬?¢â€“Â¬?¢â€“Â¬?¢â€“Â¬?¢â€“Â¬\n\nHere's the text recipe for you : http://www.cookingshooking.com/recipe...\n\nGet this recipe on your smart-phone by sending 4934 YourFirstName to +918886013331\n\nExplore your favorite recipes in a tap, download the CookingShooking Android App from here - http://www.bit.ly/csandapp\n\n\n?¢â€“Â¬?¢â€“Â¬?¢â€“Â¬?¢â€“Â¬?¢â€“Â¬?¢â€“Â¬?¢â€“Â¬ Related Videos ?¢â€“Â¬?¢â€“Â¬?¢â€“Â¬?¢â€“Â¬?¢â€“Â¬?¢â€“Â¬?¢â€“Â¬\n\nMore Recipes for Diwali - http://goo.gl/uKPNRe\n\nSweets and Dessert Recipes - https://goo.gl/5Bw4jD\n\nFusionDiwali Recipes - https://goo.gl/JZkX86\n\n\n?¢â€“Â¬?¢â€“Â¬?¢â€“Â¬?¢â€“Â¬?¢â€“Â¬?¢â€“Â¬?¢â€“Â¬ Social Media Links ?¢â€“Â¬?¢â€“Â¬?¢â€“Â¬?¢â€“Â¬?¢â€“Â¬?¢â€“Â¬?¢â€“Â¬\n\nWebsite: http://www.cookingshooking.com | http://www.cookingshooking.in\n\nFb: http://www.fb.com/cookingshooking\n\nBlog: http://www.cooknshook.blogspot.com"]</t>
  </si>
  <si>
    <t>https://www.youtube.com/watch?v=ZZKpF_4jjE4</t>
  </si>
  <si>
    <t>Puri Chaat - Easy Indian Snack Recipes | Diwali 2015 Recipes</t>
  </si>
  <si>
    <t>190,168 views</t>
  </si>
  <si>
    <t>["Puri Chaat, a distance cousin of Raj Kachori. Easier to make, easier to impress your guests. I mean literally who can say no to a chaat. I can't. Ofcourse, I'm a chatora. :P\n\nA crisp puri with bubbling hot vatana, ice cold sweet yogurt, tangy tamarind chutney, zingy coriander chutney, spices, sev, onions is this. \n\nSUBSCRIBE to my channel for more such delicious &amp; mouthwatering recipes. SUBSCRIBE by clicking here: https://goo.gl/4QIsEK\n\n?¢â€“Â¬?¢â€“Â¬?¢â€“Â¬?¢â€“Â¬?¢â€“Â¬?¢â€“Â¬?¢â€“Â¬ Recipe On The Go ?¢â€“Â¬?¢â€“Â¬?¢â€“Â¬?¢â€“Â¬?¢â€“Â¬?¢â€“Â¬?¢â€“Â¬\n\nHave a go at the detailed recipe here - http://ww.cookingshooking.com/recipe/...\n\nGet this recipe on your smart-phone by sending 4928 YourFirstName to +918886013331\n\nExplore your favorite recipes in a tap, download the CookingShooking Android App from here - http://www.bit.ly/csandapp\n\n\n?¢â€“Â¬?¢â€“Â¬?¢â€“Â¬?¢â€“Â¬?¢â€“Â¬?¢â€“Â¬?¢â€“Â¬ Related Videos ?¢â€“Â¬?¢â€“Â¬?¢â€“Â¬?¢â€“Â¬?¢â€“Â¬?¢â€“Â¬?¢â€“Â¬\n\nMore Recipes for Diwali - http://goo.gl/uKPNRe\n\nSweets and Dessert Recipes - https://goo.gl/5Bw4jD\n\nFusionDiwali Recipes - https://goo.gl/JZkX86\n\n\n?¢â€“Â¬?¢â€“Â¬?¢â€“Â¬?¢â€“Â¬?¢â€“Â¬?¢â€“Â¬?¢â€“Â¬ Social Media Links ?¢â€“Â¬?¢â€“Â¬?¢â€“Â¬?¢â€“Â¬?¢â€“Â¬?¢â€“Â¬?¢â€“Â¬\n\nWebsite: http://www.cookingshooking.com | http://www.cookingshooking.in\n\nFb: http://www.fb.com/cookingshooking\n\nBlog: http://www.cooknshook.blogspot.com"]</t>
  </si>
  <si>
    <t>https://www.youtube.com/watch?v=8o1j4_gQX4k</t>
  </si>
  <si>
    <t>Navratri 2015 Spread 5 - Satvik Thali | Sweet Rice Recipe</t>
  </si>
  <si>
    <t>16,697 views</t>
  </si>
  <si>
    <t>["Today is not the 5th day of Navratri, but it's the 5th &amp; last spread for this year :)\n\nMenu:\n\nSweet Rice - (Focus Recipe - Recipe Below)\nRotis\nMix Veg Sabzi\nAloo Matar Sabzi\nVeg Raita\nMoofli Chaat / Peanut Salad\nNariyal Laddoo\nNimbu Pani\n\nCardamom Flavored Sweet &amp; Nutty Sweet rice.. Perfect to relish anytime, make it &amp; share your feedback with us. That's all for today :)\n\nSend 4917 YourFirstName to +918886013331 via Whatsapp to get this Recipe on your phone.\n\nDetailed Recipe - http://www.cookingshooking.com/recipe...\n\nWebsite: http://www.cookingshooking.com | http://www.cookingshooking.in\nFb: http://www.fb.com/cookingshooking\nBlog: http://www.cooknshook.blogspot.com"]</t>
  </si>
  <si>
    <t>https://www.youtube.com/watch?v=HWYgvFBx2iU</t>
  </si>
  <si>
    <t>Navratri 2015 Spread 4 - Satvik Thali | Corn &amp; Groundnut Sundal Recipe</t>
  </si>
  <si>
    <t>13,373 views</t>
  </si>
  <si>
    <t>["Today is the Day 4 of Navratri, and the second last spread I've built for you guys.. Let's have a look at what all is on the menu today?\n\nCorn &amp; Groundnut Sundal - (Focus Recipe)\nAloo Sabzi\nPaneer Bhurji\nBesan Filled Parathas\nPepper Rice\nDahi\nGulab Jamun\nSugarcane Juice\n\nGet Corn &amp; Groundnut Sundal Recipe in your Phone by simply sending - 4913 YourFirstName to +918886013331 via Whatsapp!\n\nCrunchy Groundnuts &amp; Soft &amp; Sweet Corn with the tadka! Perfect match, make it &amp; share your feedback with us. That's all for today, hope to see you tomorrow :)\n\nExplore your favorite recipes in a single tap, Download CookingShooking's Android Application - http://www.bit.ly/csandapp\n\n\nWebsite: http://www.cookingshooking.com | http://www.cookingshooking.in\nFb: http://www.fb.com/cookingshooking\nBlog: http://www.cooknshook.blogspot.com"]</t>
  </si>
  <si>
    <t>https://www.youtube.com/watch?v=CVyP6qAxFic</t>
  </si>
  <si>
    <t>Navratri 2015 Spread 3 Satvik Thali | Crispy Bhindi Salad Recipe</t>
  </si>
  <si>
    <t>12,150 views</t>
  </si>
  <si>
    <t>["Navratri 2015 Day 3 it is today, and in the menu we have got you: \n\nCrispy Bhindi Salad - (Focus Recipe - Recipe Below)\nRajma\nAloo Gobi Sabzi\nRotis\nPlain Rice\nSuji Halwa\nSweet Lassi\n\nTempting isn't it? Crispy Bhindi Salad or Crispy Fried Okra Salad is our recipe of the day.. \n\nGet the recipe on your phone by simply sending 4910 YourFirstName to +918886013331\n\nDetailed Recipe - http://www.cookingshooking.com/recipe...\n\nExplore your favorite recipes in a single tap, Download CookingShooking's Android Application - http://www.bit.ly/csandapp\n\nWebsite: http://www.cookingshooking.com | http://www.cookingshooking.in\nFb: http://www.fb.com/cookingshooking\nBlog: http://www.cooknshook.blogspot.com"]</t>
  </si>
  <si>
    <t>https://www.youtube.com/watch?v=FqaBRhEHmBY</t>
  </si>
  <si>
    <t>Navratri 2015 Spread 2 Satvik Thali | Chole aur Oats ki Tikki Recipe</t>
  </si>
  <si>
    <t>13,200 views</t>
  </si>
  <si>
    <t>["Navratri is all here. Today is the Second Day of the Nine Day Festival, Navaratri &amp; for today's thali I've made - \n\nChole aur Oats ki Tikki - (Focus Recipe - Recipe Below)\nPanchmel Dal\nLauki Kofta Sabzi\nRotis\nCoconut Rice\nRasmalai\nAchari Mirchi Fry\nPudina Chaas\n\nExciting isn't it? Chole aur Oats ki Tikki / Chickpeas &amp; Oats Tikkis is our recipe of the day\n\nSend 4908 YourFirstName to +918886013331 via Whatsapp to ger this Recipe in your phone.\n\n\nWebsite: http://www.cookingshooking.com | http://www.cookingshooking.in\nFb: http://www.fb.com/cookingshooking\nBlog: http://www.cooknshook.blogspot.com"]</t>
  </si>
  <si>
    <t>https://www.youtube.com/watch?v=8GpeKONW7l8</t>
  </si>
  <si>
    <t>Navratri 2015 - Spread 1 Satvik Thali | Mirch Makhani Sabzi Recipe</t>
  </si>
  <si>
    <t>60,678 views</t>
  </si>
  <si>
    <t>["Navratri - the festival of joy, happiness, positivity is here. It's the time when we fast for 9 days, pray to god, play garba-dandia.. Talking about the fast, people follow different rituals for it, Some eat food once a day, some eat only falhari food once a day, some eat food with no salt, some with only sendha/rock salt, some eat only fruits, some only drink water or milk, some eat only satvik food.. Many other rituals are there, all families follow different things but what brings them together is the God &amp; the energy &amp; positivity  God gives us while fasting!\n\nMy family follows to eat Satvik Food Once a day in the festival. So, today is the Day 1 of the Nine Day Festival, and here's the Satvik thali I made for today :)\n\nEnjoy the spread of no-onion no garlic recipes :)\n\nSend 4902 YourFirstName to +918886013331 via Whatsapp to get this recipe on your Phone.\n\nDetailed Text Recipe -  http://www.cookingshooking.com/recipe...\nWebsite: http://www.cookingshooking.com | http://www.cookingshooking.in\nFb: http://www.fb.com/cookingshooking\nBlog: http://www.cooknshook.blogspot.com"]</t>
  </si>
  <si>
    <t>https://www.youtube.com/watch?v=Df0qDMSCp7M</t>
  </si>
  <si>
    <t>Make Whipped Cream from Chickpeas - Only 2 Ingredients | Aquafaba - Eggless Recipes Series</t>
  </si>
  <si>
    <t>2,989,334 views</t>
  </si>
  <si>
    <t>["Whipped Cream or Whipping Cream is a thing that is not easily available in India.. Many people opt for a Vegan Lifestyle in that case as well, using dairy whipping cream is not possible. No more worries, AquaFaba is here. How to make Whipped Cream from Chickpeas(or as we call here in India - Chola), super easy, simple and is vegan! \n\nSecond issue we face is making egg-free recipes.. Worry not, there's a new revolutionary(Sounds like a marketing gig but not at all, it's true keep reading) egg replacer in your own kitchen that not only replaces eggs very well in normal recipes but whips very well to make meringues, macaroons, and many more recipes.. \n\nDetailed Post on Aquafaba &amp; Whipped Cream from it - http://cookingshooking.com/recipe/wcaf/\n\nKnow More about AquaFaba - http://www.aquafaba.com\n\nJoin the Facebook Group - https://www.facebook.com/groups/Vegan...\n\n\n \nWebsite: http://www.cookingshooking.com | http://www.cookingshooking.in\nFb: http://www.fb.com/cookingshooking\nBlog: http://www.cooknshook.blogspot.com"]</t>
  </si>
  <si>
    <t>https://www.youtube.com/watch?v=8fNzjUGbVT8</t>
  </si>
  <si>
    <t>Tandoori Paneer Tikka in Tawa Recipe | Vegetarian Indian Starter Recipe</t>
  </si>
  <si>
    <t>550,762 views</t>
  </si>
  <si>
    <t>Cubes of Paneer marinated in a rich, smoky, charred tomato based marinade and cooked in a tawa over stove top/gas. All in all, a perfect dish for you to make as a starter. Easy to make, and scrumptious on the plate!\n\nDetailed Text Recipe - http://cookingshooking.com/recipe/pan...\n\nSend 4832 YourName to +918886013331 via Whatsapp to get this recipe on Whatsapp.\n\nWebsite: http://www.cookingshooking.com | http://www.cookingshooking.in\nFb: http://www.fb.com/cookingshooking\nBlog: http://www.cooknshook.blogspot.com</t>
  </si>
  <si>
    <t>https://www.youtube.com/watch?v=n-8etlTdjOA</t>
  </si>
  <si>
    <t>Besan ke Ladoo Recipe | Traditional Indian Sweet Recipe for Festivals</t>
  </si>
  <si>
    <t>762,109 views</t>
  </si>
  <si>
    <t>Let\'s sweeten our tastebuds with besan ke laddos.. Why shouldn\'t we? We have many reasons to make these beautiful laddos, be it our never ending festive season, or our revamped look or that just anytime crave.. That earthy-nutty flavor from slowly roasted Besan, with loads of ghee &amp; a hint of cardamom.. Make it for Diwali, Holi, Raksha Bandhan, Ganesh Chaturthi or any occasion, Everyone will just love them! So make &amp; share the love ?¢â„¢Â¥?¢â„¢Â¥\n\nGet this Recipe on Whatsapp by sending "4805 YourName" to +918886013331.\n\nDetailed Text Recipe - http://cookingshooking.com/recipe/bes...\n\nHaven\'t checked out our new Android Application? Download Now &amp; share your feedback - www.bit.ly/csandapp\n\nWebsite: http://www.cookingshooking.com | http://www.cookingshooking.in\nFb: http://www.fb.com/cookingshooking\nBlog: http://www.cooknshook.blogspot.com</t>
  </si>
  <si>
    <t>https://www.youtube.com/watch?v=8PDR0FmYmvc</t>
  </si>
  <si>
    <t>CookingShooking - Now Available on Roku</t>
  </si>
  <si>
    <t>11,352 views</t>
  </si>
  <si>
    <t>Hey Foodies, now you can watch your favorite recipes in the big screen using the Roku Device. All thanks to Future Today for developing the app!\n\nWebsite: http://www.cookingshooking.com | http://www.cookingshooking.in\nFb: http://www.fb.com/cookingshooking\nBlog: http://www.cooknshook.blogspot.com</t>
  </si>
  <si>
    <t>https://www.youtube.com/watch?v=M0cJm62b3Sc</t>
  </si>
  <si>
    <t>Announcement / Surprise Video | Channel Update 1:2015</t>
  </si>
  <si>
    <t>14,019 views</t>
  </si>
  <si>
    <t>Hey folks, Hope you remember as I had said in an earlier video about the Surprises and more.. Here they come! Hope you enjoy as much as enjoyed working on them :)\n\nLink to our new Website : http://www.cookingshooking.com\nDownload the Android App : http://bit.ly/csandapp\n\n25 #foodie mugs for grabs.. Just comment below &amp; stand a chance to win one! \n\nt&amp;c for mugs:\n?¢â‚¬Â¢ This is an international giveaway. \n?¢â‚¬Â¢ Winners will be selected randomly from the comment section on 15th September 2015. \n?¢â‚¬Â¢ Winners will be informed via comment system, then a private message will be sent to them asking for their mailing address. Thereafter the mugs will be shipped.\n\n\n\nWebsite: http://www.cookingshooking.com | http://www.cookingshooking.in \nFb: http://www.fb.com/cookingshooking\nBlog: http://www.cooknshook.blogspot.com</t>
  </si>
  <si>
    <t>https://www.youtube.com/watch?v=HuZa_-d1Tls</t>
  </si>
  <si>
    <t>Grilled Fruit Chaat Recipe | Grilled Fruit Chaat Recipe | Vegetarian Tandoori Recipes at Home</t>
  </si>
  <si>
    <t>77,409 views</t>
  </si>
  <si>
    <t>["Skewers of fresh fruits, grilled over charcoal then smeared with a chatpata dressing made with a wondrous combination of spices. It's sweet, sour, tangy, spicy, smoky all at once - a burst of flavors! Make this recipe as a starter or a snack or a dessert or whenever you crave for something to eat and I'm sure you'll enjoy it :)\n\nDetailed Text Recipe - http://cookingshooking.in/grilled-fru...\n\n\nIngredients : \nPineapple - As desired\nApple - As desired\nGrapes - As desired\nKiwi - As desired\nPears - As desired\nSalt - 3/4 tsp\nBlack Salt - 1/2 tsp\nChat Masala - 3/4 tsp\nJeera Powder - 1/2 tsp\nBlack Pepper - a pinch\nRed Chili Powder - 1/2 tsp\nDried Mint - 1/4 tsp\nSugar - 1 tsp\nLemon Juice- 1 tsp\nPineapple Juice / Water - 3 tbsp\n\n?¢â€“Â¬?¢â€“Â¬?¢â€“Â¬?¢â€“Â¬?¢â€“Â¬?¢â€“Â¬?¢â€“Â¬ Social Media Links ?¢â€“Â¬?¢â€“Â¬?¢â€“Â¬?¢â€“Â¬?¢â€“Â¬?¢â€“Â¬?¢â€“Â¬\n\nWebsite: http://www.cookingshooking.com | http://www.cookingshooking.in\n\nFb: http://www.fb.com/cookingshooking\n\nBlog: http://www.cooknshook.blogspot.com"]</t>
  </si>
  <si>
    <t>https://www.youtube.com/watch?v=VwSMqOi3hyk</t>
  </si>
  <si>
    <t>Malai Paneer Tikka Recipe | Vegetarian Tandoori Recipes at Home</t>
  </si>
  <si>
    <t>337,627 views</t>
  </si>
  <si>
    <t>["Cubes of Paneer marinated in a beautiful combination of mild &amp; aromatic spices with cream, then skewered with crunchy peppers and onions and cooked over charcoal! Delightful it is! Try it, make it as a snack or appetizer, in a party or in your anytime cravings! I'm dead sure, you're going to love the super soft &amp; succulent paneer tikka :)\n\nDetailed Text Recipe : \n\nMalai / Heavy Cream ?¢â‚¬â€œ 3 tbsp\nCream / Milk ?¢â‚¬â€œ 3 tbsp\nCashewnut Powder ?¢â‚¬â€œ 2 tbsp\nGinger garlic paste ?¢â‚¬â€œ ?‚Â½ tsp\nSalt - as per taste\nCoriander leaves ?¢â‚¬â€œ 1 tbsp (chopped)\nGreen Chili - 1 small (chopped)\nKasoori Methi - 1/2 tsp\nBesan - 1 tsp\nFennel Seeds - 1/2 tsp\nCardamom Pods - 4-5\nBlack Pepper - 1/4 tsp\nPaneer - 250g {diced, 16 pieces}\nSugar - 1/4 tsp\nCapsicums : 16 cubes\nOnion : 16 Shells\n\n\nWebsite: http://cookingshooking.in\nFb: http://www.fb.com/cookingshooking\nBlog: http://www.cooknshook.blogspot.com"]</t>
  </si>
  <si>
    <t>https://www.youtube.com/watch?v=yIDnDMe9Dbk</t>
  </si>
  <si>
    <t>Veg Seekh Kababs Recipe | Vegetarian Tandoori Recipes at Home</t>
  </si>
  <si>
    <t>207,573 views</t>
  </si>
  <si>
    <t>["Season is all here when we crave spicy chatpata food.. Here's a lineup of lipsmacking tandoori recipes for you to make at home.. Seekh Kebabs, usually made with minced meet, spices &amp; cooked in charcoal.. I've made my vegetarian version after 3 versions at 3 different restaurants.. Loaded with veggies, loaded with flavors.. Healthy, Moist &amp; Soft kebabs cooked in the authentic way in charcoal all at home! Make it &amp; Enjoy :D\n\nDetailed Recipe ~ http://cookingshooking.in/veg-seekh-k...\n\nIngredients:\nPotato ?¢â‚¬â€œ 1\nCarrot ?¢â‚¬â€œ 1\nPeas ?¢â‚¬â€œ 2-3 tbsp\nCorn ?¢â‚¬â€œ 2-3 tbsp\nSoy granules ?¢â‚¬â€œ 4 tbsp [soaked in 1/2 cup water for 30 mins]\nOnion ?¢â‚¬â€œ 1\nGreen chili ?¢â‚¬â€œ 2\nCoriander ?¢â‚¬â€œ a little\nMint - 2-3 leaves\nPaneer - 25g appx.\nGinger garlic paste ?¢â‚¬â€œ 1 ?‚Â½ tsp\nGinger powder ?¢â‚¬â€œ ?‚Â½ tsp\nCrushed pepper ?¢â‚¬â€œ 1 tsp\nNut Powder ?¢â‚¬â€œ 2 tbsp\nNutmeg Powder ?¢â‚¬â€œ a pinch\nBread Crumbs - 1-2 tbsp\nSoy Flour ?¢â‚¬â€œ 3 tbsp\nRoasted Besan ?¢â‚¬â€œ 3-4 tbsp\nGaram masala ?¢â‚¬â€œ 1 tsp\nSalt ?¢â‚¬â€œ to taste\nCumin Powder ?¢â‚¬â€œ ?‚Â½ tsp\nKashmiri red chili ?¢â‚¬â€œ 1 ?‚Â½ tsp\nLemon Juice ?¢â‚¬â€œ 1/2 tsp\nButter ?¢â‚¬â€œ to baste\n\n\nWebsite: http://cookingshooking.in\nFb: http://www.fb.com/cookingshooking\nBlog: http://www.cooknshook.blogspot.com"]</t>
  </si>
  <si>
    <t>https://www.youtube.com/watch?v=oyhOjl3D3fA</t>
  </si>
  <si>
    <t>Mili Juli Sabzi Recipe - Restaurant Style Indian Main Course Recipes</t>
  </si>
  <si>
    <t>63,382 views</t>
  </si>
  <si>
    <t>A beautiful combination of flavors from North &amp; South Parts of India comes into this recipe.. Mili Juli Sabzi, a dish similar to mix veg sabzi but has some good amount of influence from South India.. \nGoes well with rotis, naans, kulchas, rice.. Hope you like the dish, make this recipe and tantalize your tastebuds! \n\nDetailed Text Recipe ~ http://cookingshooking.in/milijulisab...\n\nIngredients :\nOnion - 2 {finely chopped}\nCoconut - 1/4 cup\nPotato - 1/4 cup {roughly diced}\nCarrots - 1/4 cup {roughly diced}\nCauliflower - 1/4 cup {small florets}\nBeans - 1/4 cup {chopped}\nPaneer - 50g {cubes}\nOil - 2 tbsp + as required to shallow fry veggies\nCumin Seeds - 1/2 tsp\nAsafoetida - 1/4 tsp\nCurry Leaves - 4-5\nGreen Chilis - 2 {slit}\nDry Red Chilis - 3 + 1\nBay Leaf - 2\nGinger Garlic Paste - 1/2 tbsp\nBlended Tomatoes - 6 Medium\nSalt - as per taste\nKashmiri Red Chili Powder - 1 tsp\nBlack Pepper - 1/4 tsp\nAmchoor Powder - 1 tsp\nGaram Masala - 1 tsp\nSambhar Masala - 1 tsp\nSugar - 1/4 tsp\nCoriander - handful [chopped]\nCorn Flour - 1/2 tsp\nCapsicum - 1/4 cup {roughly diced}\nCoconut Milk - 3 tbsp\nTadka Garnish : Oil - 1 tsp\nMustard Seeds - 1/2 tsp\nSplit Bengal Gram / Chana Dal- 1/2 tsp\nSplit Skinless Black Gram / Dhuli Urad Dal- 1/2 tsp\nCurry Leaves - 2-3\nDry Red Chili - 1\nCoriander - 1 tsp {finely chopped}\n\n\n\nWebsite: http://cookingshooking.in\nFb: http://www.fb.com/cookingshooking\nBlog: http://www.cooknshook.blogspot.com</t>
  </si>
  <si>
    <t>https://www.youtube.com/watch?v=95fmmbR86o8</t>
  </si>
  <si>
    <t>Veg Chilli Momos Recipe | Local Nepali Style C Momos Recipe</t>
  </si>
  <si>
    <t>721,505 views</t>
  </si>
  <si>
    <t>Momos, simply delish on their own is now double the delish with this recipe. Fried momos with juicy filling, stir fried in a spicy sauce.. Divine. Called as c momos more often, but whatever you call it is delish!  Make this to serve as a starter or as a anytime snack, simply cannot resist this. Enjoy :D \n\nRecipe - http://cookingshooking.in/chili-momos/\n\nWebsite: http://cookingshooking.in\nFb: http://www.fb.com/cookingshooking\nBlog: http://www.cooknshook.blogspot.com</t>
  </si>
  <si>
    <t>https://www.youtube.com/watch?v=RkbjfXaruUs</t>
  </si>
  <si>
    <t>Red Velvet Cupcakes with Frosting in Cooker - Pillowy Soft &amp; Moist | Eggless Baking Without Oven</t>
  </si>
  <si>
    <t>171,635 views</t>
  </si>
  <si>
    <t>["Treat yourself with these luscious incredibly soft &amp; moist red velvet cupcakes with fluffy cream cheese frosting.. Whether you want to make in a cooker or an oven, here's instructions for both! Make them now &amp; enjoy :)\n\nIngredient List :\n\nFor Cupcakes : \nFlour / Maida - 1 Cup\nCocoa Powder - 1/2 tbsp\nCondensed Milk - 1/2 Cup\nMilk - 1/2 Cup\nOil &amp; Butter - 2 tbsp each\nSugar - 1/4 cup\nVinegar - 1 tsp\nRed Food Color - 1/2 tsp\nBaking Powder - 1 tsp\nBaking Soda - 1/2 tsp\nVanilla Essence - 1 tsp\nSalt - 1?‚Â½ Cups (for baking in cooker)\n\nFor Frosting : \nCream Cheese - ?¢â€¦â€ Cup\nUnsalted Butter - ?‚Â¼ Cup\nVanilla Essence - 1 tsp\nPowdered Sugar - 1?‚Â½ Cups (Sifted twice, after measuring)\n\nDetailed Text Recipe - http://www.cookingshooking.in/red-vel...\n\nWebsite: http://cookingshooking.in\nFb: http://www.fb.com/cookingshooking\nBlog: http://www.cooknshook.blogspot.com"]</t>
  </si>
  <si>
    <t>https://www.youtube.com/watch?v=_jxMigO8wvs</t>
  </si>
  <si>
    <t>Eggless Banana Choco Chip Muffins in Cooker ~ Soft and Moist | Eggless Baking Without Oven</t>
  </si>
  <si>
    <t>196,300 views</t>
  </si>
  <si>
    <t>["There are times when you crave for something, a sudden urge to make something in my case with Bananas &amp; Choc Chips.. And here they go, I made some of these Muffins and they were outstanding! Everyone loved them, and I enjoyed as well.. Crunchy Walnuts, Melting Chocolate and overall a super soft &amp; moist banana muffin.. What else do you want? Baking in Cooker or Oven? Here's both ways to make this luscious muffins!\n\nCheck out the text recipe now - http://cookingshooking.in/banana-cc-m...\n\nWebsite: http://cookingshooking.in\nFb: http://www.fb.com/cookingshooking\nBlog: http://www.cooknshook.blogspot.com"]</t>
  </si>
  <si>
    <t>https://www.youtube.com/watch?v=WzUJ7VOkJLo</t>
  </si>
  <si>
    <t>Shahi Tukda Recipe - Delicious &amp; Healthier in 20 minutes | Healthier Indian Desserts</t>
  </si>
  <si>
    <t>1.4K</t>
  </si>
  <si>
    <t>85,850 views</t>
  </si>
  <si>
    <t>There are times when you want something quick &amp; fast to serve to your guests.. Here is a delicacy for you to stir up in 20 minutes, with ingredients available in your kitchen.. Guess what? This quick &amp; simple version of Shahi Tukda is healthier as well, with cutting down on frying the bread and soaking in sugar syrup.. Make this delicious yet healthy delicacy for your guests &amp; impress them! \n\nRecipe - http://cookingshooking.in/shahi-tukda...\n\nWebsite: http://cookingshooking.in\nFb: http://www.fb.com/cookingshooking\nBlog: http://www.cooknshook.blogspot.com</t>
  </si>
  <si>
    <t>https://www.youtube.com/watch?v=UVPseDWFrAk</t>
  </si>
  <si>
    <t>Kiwi &amp; Blueberry Ice Cream / Berrylicious Kiwi | Eggless Without Ice Cream Maker</t>
  </si>
  <si>
    <t>25,678 views</t>
  </si>
  <si>
    <t>Another ice cream recipe, Yay!!! Super delish it is, loaded with awesome blueberries and yum kiwifruit! So, why wait for another summer, as it is more than just a ice-cream. Creamy heaven loaded with blueberries and tangy kiwis..\n\nText Recipe:  http://cookingshooking.in/kiwi-bluebe...\n\nWebsite: http://cookingshooking.in\nFb: http://www.fb.com/cookingshooking\nBlog: http://www.cooknshook.blogspot.com</t>
  </si>
  <si>
    <t>https://www.youtube.com/watch?v=ezMh5LTv6cc</t>
  </si>
  <si>
    <t>Relief Work in Dolakha, Nepal / Nepal Earthquake 2015</t>
  </si>
  <si>
    <t>7,582 views</t>
  </si>
  <si>
    <t>["On 25th April 2015, a series of devastating quakes shook our neighborhood country Nepal and a few parts of India. Relief Operations and Aid was being provided from all around the globe. \n\nTo add to the contribution, we released a video to gather funds for relief. We managed to succeed even though we could not reach the set target. As every penny counts, we collected a total sum of $550 appx through Online Fundraising. \n\nHere's a video showcasing how the collected funds were used to help the survivor victims. \n\nOnce again, thank you for your support. And sincere thanks to Federation of Nepalese Chambers of Commerce &amp; Industry for their support in helping us help the needy. \n\n\nWebsite: http://cookingshooking.in\nFb: http://www.fb.com/cookingshooking\nBlog: http://www.cooknshook.blogspot.com"]</t>
  </si>
  <si>
    <t>https://www.youtube.com/watch?v=2WH1W3MD8Hs</t>
  </si>
  <si>
    <t>["Aam ka Khatta Achar in Hindi | Traditional Indian Pickles | Grannys' Recipes"]</t>
  </si>
  <si>
    <t>1,054,491 views</t>
  </si>
  <si>
    <t>Another recipe from Dadi ka Pitara! Aam ka Khatta Achaar it is, tangy flavor of raw mangoes loaded with some awesome spices! A holy grail recipe in every Indian Household. Perfect summer recipe for raw mangoes. \n\nCome, learn it the easy way from my Maa,\n\nIngredients:\nRaw Mango (Cut) - 1.5 kg\nSalt - 90 g + for Soaking mangoes overnight - 3-4 Tbsp.\nTurmeric - 2 Tbsp.\nChili Powder - 3 Tbsp.\nFenugreek Powder - 4 Tbsp.\nFennel Powder - 5 Tbsp.\nOnion Seeds - 1 Tbsp.\nMustard Oil - 200 ml\n\nProcess: \n1. Add the Cut Raw mango in a big bowl and add about 3-4 tbsp. of salt to it. Mix it and cover it and let it sit for atleast 8-10 hours (preferably overnight) Next morning, drain the mango pieces, so that the water is separated. The water which is collected can be used for anything else, like a Chana Achaar (Another pickle).\n2. Now, the mango pieces need to be sun-dried for about 2-3 hours. Use a cloth, place the cut pieces onto it and let it dry. After the mango pieces are dried, the weight shall be 900 g. It reduces while drying. Set it aside.\n3. Next, add the salt (90 g) in a big bowl and all the spices. Mix it and start adding the mustard oil, don\'t add all the oil at once, we need to make it like a paste so be slow and mix well.\n4. Add the dried mango pieces to the oil and spice mixture and start mixing, use your hands preferably. You can wear gloves if you wish to. After mixing, make sure each mango piece is quoted in the masala. And, your achaar is ready.\n5. Add it in a plastic/glass bowl and cover, let is sit for another 4-5 days without disturbing.\n6. After 4-5 days, a final sun bath would be given, for 2-3 hours, and it would be ready to relish!\n\nNotes &amp; Cheats:\n1. The mangoes you choose should be raw, and should not be yellowish.\n2. Don\'t use steel utensils in any of the process of making the achaar. It can make the achaar rancid.\n3. While sun-drying the mango pieces, use a cloth which you won\'t mind staining. Cause, the cloth might actually get stained.\n4. The ratio of salt to "dried mango pieces" is 1:10, so if you have 900 g of dried mango pieces, salt would be 90 g. All the other spices measurements can be as per your preference.\n\nDo let us know in the comments section, how does this go for you, if you try it out! :)\n\nUntil then,\nHappy Cooking\n\nWebsite: http://cookingshooking.in\nFb: http://www.fb.com/cookingshooking\nBlog: http://www.cooknshook.blogspot.com</t>
  </si>
  <si>
    <t>https://www.youtube.com/watch?v=zluHoHiNnO8</t>
  </si>
  <si>
    <t>Minty Cucumber Mocktail Recipe | Quick, Easy &amp; Refreshing ~ Summer Drinks</t>
  </si>
  <si>
    <t>58,969 views</t>
  </si>
  <si>
    <t>["Summer's all here, and all you crave for is a icy cold drink to beat the heat. Here's a refreshing mocktail for you to shake up - Minty Cucumber. As the name recalls, loaded with cucumber juice &amp; mint. Why not try this and let us know how you liked it?\n\nRecipe - http://cookingshooking.in/minty-cucum...\n\nWebsite: http://cookingshooking.in\nFb: http://www.fb.com/cookingshooking\nBlog: http://www.cooknshook.blogspot.com"]</t>
  </si>
  <si>
    <t>https://www.youtube.com/watch?v=Nqj174kpN3A</t>
  </si>
  <si>
    <t>Mango Kesari Kulfi / Indian Style Frozen Dessert Recipe | Kulfiness</t>
  </si>
  <si>
    <t>94,282 views</t>
  </si>
  <si>
    <t>Creamy Kulfi loaded with rich Mangoes goodness!! Easy to make, and taste is to die for! Saffron and Pistachio add that extra zing to the kulfi.\nKulfiness!! I scream, you scream, we all scream for ice-cream!! \n\nText Recipe: http://www.cookingshooking.in/mango-k...\n\nWebsite: http://cookingshooking.in\nFb: http://www.fb.com/cookingshooking\nBlog: http://www.cooknshook.blogspot.com</t>
  </si>
  <si>
    <t>https://www.youtube.com/watch?v=PBYfL3BSMPY</t>
  </si>
  <si>
    <t>THANK YOU FOR 100000+ Subscriptions</t>
  </si>
  <si>
    <t>34,203 views</t>
  </si>
  <si>
    <t>["a small video to thank YOU for everything. thank you for subscribing, for motivating me, inspiring me. a BIG Thank You! \n\nHey wait, We've a few surprises for you, we're running a little late working on them. Please expect an announcement video in a couple of days :)\n\nWebsite: http://cookingshooking.in\nFb: http://www.fb.com/cookingshooking\nBlog: http://www.cooknshook.blogspot.com"]</t>
  </si>
  <si>
    <t>https://www.youtube.com/watch?v=Y7SkAHev4vY</t>
  </si>
  <si>
    <t>["Aam ka Mitha Achar Recipe in Hindi - Granny's Traditional Indian Sweet Mango Pickle Recipe"]</t>
  </si>
  <si>
    <t>305,493 views</t>
  </si>
  <si>
    <t>["? Â¤Â¦? Â¤Â¾? Â¤Â¦? Â¥â‚¬ ? Â¤â€¢? Â¥â€¡ ? Â¤Â¹? Â¤Â¾? Â¤Â¥ ? Â¤â€¢? Â¤Â¾ ? Â¤Â¬? Â¤Â¨? Â¤Â¾ ? Â¤Â¹? Â¥ï†? Â¤â€  ? Â¤â€¦? Â¤ï†š? Â¤Â¾? Â¤Â° ? Â¤â€¢? Â¥â‚¬ ? Â¤â€¢? Â¥ï†? Â¤â€º ? Â¤â€? Â¤Â° ? Â¤Â¹? Â¥â‚¬ ? Â¤Â¬? Â¤Â¾? Â¤Â¤ ? Â¤Â¹? Â¥â€¹? Â¤Â¤? Â¥â‚¬ ? Â¤Â¹? Â¥Ë†, ? Â¤Â¹? Â¥Ë†? Â¤Â¨? Â¤Â¾? ? Â¤ï†š? Â¤Â²? Â¤Â¿? Â¤ï† ? Â¤â€ ? Â¤Å“ ? Â¤Â¦? Â¤Â¾? Â¤Â¦? Â¥â‚¬ ? Â¤â€¢? Â¥â€¡ ? Â¤â€ ? Â¤Â® ? Â¤â€¢? Â¤Â¾ ? Â¤Â®? Â¥â‚¬? Â¤Â ? Â¤Â¾ ? Â¤â€¦? Â¤ï†š? Â¤Â¾? Â¤Â° ? Â¤Â¬? Â¤Â¨? Â¤Â¾? Â¤Â¤? Â¥â€¡ ? Â¤Â¹? Â¥Ë†. ? Â¤Â¯? Â¥â€¡ ? Â¤Âµ? Â¤Â¿? Â¤Â¡? Â¤Â¿? Â¤Â¯? Â¥â€¹ ? Â¤Â¸? Â¥â€¡ ? Â¤Â¹? Â¤Â® ? Â¤Â¹? Â¤Â¿? Â¤â€š? Â¤Â¦? Â¥â‚¬ ? Â¤Â°? Â¥â€¡? Â¤Â¸? Â¤Â¿? Â¤Âª? Â¥â‚¬? Â¤Å“ ? Â¤â€¢? Â¥â‚¬ ? Â¤Â­? Â¥â‚¬ ? Â¤Â¶? Â¥ï†? Â¤Â°? Â¥ï†? Â¤â€ ? Â¤Â¤ ? Â¤â€¢? Â¤Â° ? Â¤Â°? Â¤Â¹? Â¥â€¡ ? Â¤Â¹? Â¥Ë†. ? Â¤Â¦? Â¥â€¡? Â¤â€“? Â¤Â¿? Â¤Â¯? Â¥â€¡ ? Â¤Â®? Â¥ï†? Â¤ï†? Â¥â€¡ ? Â¤â€? Â¤Â° ? Â¤Â®? Â¥â€¡? Â¤Â°? Â¥â‚¬ ? Â¤Â®? Â¤Â¾? Â¤ï† ? Â¤â€¢? Â¥â€¹ ? Â¤Â¬? Â¤Â¨? Â¤Â¾? Â¤Â¤? Â¥â€¡ ? Â¤Â¹? Â¥ï†? Â¤ï† ? Â¤â€ ? Â¤Â® ? Â¤â€¢? Â¤Â¾ ? Â¤Â®? Â¥â‚¬? Â¤Â ? Â¤Â¾ ? Â¤â€ ? Â¤ï†š? Â¤Â¾? Â¤Â° ? Â¤â€? Â¤Â° ? Â¤â€ ? Â¤Âª ? Â¤Â­? Â¥â‚¬ ? Â¤Â¬? Â¤Â¨? Â¤Â¾? Â¤â€¡? Â¤Â¯? Â¥â€¡ :)\n? Â¤Â¯? Â¥â€¡ ? Â¤Â®? Â¥â‚¬? Â¤Â ? Â¤Â¾ ? Â¤Â¤? Â¥â€¹ ? Â¤Â¹? Â¥Ë† ? Â¤Â¹? Â¥â‚¬, ? Â¤Â²? Â¥â€¡? Â¤â€¢? Â¤Â¿? Â¤Â¨ ? Â¤Â¥? Â¥â€¹? Â¤Â°? Â¤Â¾ ? Â¤â€“? Â¤Å¸? Â¥ï†? Â¤Å¸? Â¤Â¾, ? Â¤Â¥? Â¥â€¹? Â¤Â°? Â¤Â¾ ? Â¤Â¤? Â¥â‚¬? Â¤â€“? Â¤Â¾ ? Â¤â€? Â¤Â° ? Â¤Â¬? Â¤Â¹? Â¥ï†? Â¤Â¤ ? Â¤ï†š? Â¤Å¸? Â¤Âª? Â¤Å¸? Â¤Â¾ ? Â¤Â­? Â¥â‚¬ ? Â¤Â¹? Â¥Ë†. ? Â¤ï†š? Â¤Â¾? Â¤Â¹? Â¥â€¡ ? Â¤Â¤? Â¥â€¹ ? Â¤Â°? Â¥â€¹? Â¤Å¸? Â¥â‚¬ ? Â¤â€¢? Â¥â€¡ ? Â¤Â¸? Â¤Â¾? Â¤Â¥ ? Â¤â€“? Â¤Â¾? Â¤â€¡? Â¤ï†, ? Â¤Â¯? Â¤Â¾ ? Â¤Â«? Â¤Â¿? Â¤Â° ? Â¤ï†š? Â¤Â¾? Â¤Âµ? Â¤Â² ? Â¤â€¢? Â¥â€¡ ? Â¤Â¸? Â¤Â¾? Â¤Â¥, ? Â¤Â¯? Â¤Â¾ ? Â¤ï†? Â¤Â¸? Â¥â€¡ ? Â¤Â¹? Â¥â‚¬ ? Â¤ï†š? Â¤Â®? Â¤ï†š ? Â¤Â¸? Â¥â€¡ ? Â¤Â²? Â¥â€¡ ? Â¤â€¢? Â¥â€¡. \n? Â¤â€¢? Â¤Â¿? Â¤Â¸? Â¤Â¨? Â¥â€¡ ? Â¤â€¢? Â¤Â¹? Â¤Â¾ ? Â¤â€¢? Â¥â‚¬ ? Â¤Âª? Â¥ï†? Â¤Â°? Â¤Â¾? Â¤Â¨? Â¥â‚¬ ? Â¤Â°? Â¥â€¡? Â¤Â¸? Â¤Â¿? Â¤Âª? Â¥â‚¬? Â¤Å“ ? Â¤Â¬? Â¥â€¹? Â¤Â°? Â¤Â¿? Â¤â€š? Â¤â€” ? Â¤Â¹? Â¥â€¹? Â¤Â¤? Â¥â‚¬ ? Â¤Â¹? Â¥Ë†.. ? \n\nRecipe Link : http://cookingshooking.in/mitha-achar...\n\nThere's a magic in granny's handmade pickle right? Here, I &amp; my mom make Sweet Pickle or Mitha Achar, with the start of recipes in Hindi Language.  It's sweet, It's sour, it's spicy, it's chatpata as we say.. Who says traditional recipes are boring? Enjoy this as it is, with bread, rice or just dig in with a spoon! :)\n\nRecipe in English with Important Tips : http://cookingshooking.in/mitha-achar... :)\n\n\nWebsite: http://cookingshooking.in\nFb: http://www.fb.com/cookingshooking\nBlog: http://www.cooknshook.blogspot.com"]</t>
  </si>
  <si>
    <t>https://www.youtube.com/watch?v=okbJxrQ4KwE</t>
  </si>
  <si>
    <t>Green Cooler Mocktail Recipe | Quick, Easy &amp; Refreshing ~ Summer Drinks</t>
  </si>
  <si>
    <t>66,684 views</t>
  </si>
  <si>
    <t>A drink to chill, a drink to cheer! An easy peasy recipe of amazingly refreshing summer drink, Green Cooler! Some khus syrup, and some kiwi crush, loaded with ice, and a mint sprig, gives a new cooler, in no time. Do try this simple mocktail, and let me know how it goes..\n\nText Recipe:  http://www.cookingshooking.in/greenco...\n\nWebsite: http://cookingshooking.in\nFb: http://www.fb.com/cookingshooking\nBlog: http://www.cooknshook.blogspot.com</t>
  </si>
  <si>
    <t>https://www.youtube.com/watch?v=nVN6YG2Ig6k</t>
  </si>
  <si>
    <t>Cheesy Chili Idli ~ #MothersDay Special Recipe | Indo - Chinese Starters</t>
  </si>
  <si>
    <t>255,607 views</t>
  </si>
  <si>
    <t>["Idlis, or steamed savory rice &amp; lentil cakes. a popular dish enjoyed as breakfast throughout India. My mom, is a big fan of these soft &amp; spongy delights, she just loves them. This time around, I and my Mom cook up some Cheesy Chili Idlis. Which is nothing but some button / mini idlis stuffed with cheese, and then tossed in a spicy sauce mix with loads of veggies. Kind of a Indo Chinese Starter. Enjoy this as a starter or a snack. It's easy to make, and is healthy :) \n\nRecipe - http://cookingshooking.in/cheesychili...\n\nWebsite: http://cookingshooking.in\nFb: http://www.fb.com/cookingshooking\nBlog: http://www.cooknshook.blogspot.com"]</t>
  </si>
  <si>
    <t>https://www.youtube.com/watch?v=rYhaYTseDho</t>
  </si>
  <si>
    <t>HELP RELIEF NEPAL, COLLECT FUNDS TO RELIEF VILLAGES #RELIEFVILLAGES #RELIEFNEPAL</t>
  </si>
  <si>
    <t>14,518 views</t>
  </si>
  <si>
    <t>["DONATE HERE : https://www.indiegogo.com/projects/he...\n\nWe are here from  CookingShooking, a cooking channel on Youtube.\n\nRecently, an earthquake of 7.9 magnitude had shattered entire Nepal. Leaving thousands of people homeless, with no food to eat and water to drink. It is a saddening fact that one might have worked entire life for building a house and live with their loved ones. No one can compensate the loss they have suffered. Children have lost their parents in the debris , mothers are left helpless, children are shattered by their parents loss, adventurers show no sign of return.\n\nIn this event of crisis, we pray for the well-being of the survivor victims of the earthquake. What has happened wasn't really in our hands, as no one can compete with nature's destiny. But, what is in our hands NOW at this moment is more important.\n\nHelping someone wouldn't decrease your wealth, instead will add thousands of well-wishes from the beneficiaries. An amount doesn't matter; it can be even a single penny, as it can buy a piece of bread.\n\nNeed of the hour is that we do as much as relief programs as possible. Or else, even survival for the survivor victims would be impossible.\n\nWe would request you to please contribute as much as you can, and don't judge it as a meager amount, as even a single penny from large sources could bring an ocean of funds.\n\nThis funding is going to be used entirely for the welfare of the survivor victims in the villages in the rural areas of Nepal. The more funds, the more we can help.\n\nSeeking your valuable response.\n\nJai Nepal! \n\n__\nIn case you want to transfer to our bank account directly, you could contact us: cookingshooking@gmail.com"]</t>
  </si>
  <si>
    <t>https://www.youtube.com/watch?v=uLeSQ_ksCl8</t>
  </si>
  <si>
    <t>Achari Funda Mocktail / Indian Pickle &amp; Mango Drink Recipe ~ Summer Drinks</t>
  </si>
  <si>
    <t>18,575 views</t>
  </si>
  <si>
    <t>["A drink to chill, a drink to cheer! Make this easy Achari Funda Mocktail in this scorching heat and relish the tantalizing flavors of Indian Pickle along with Mango Juice. Granny's Handmade Sour Mango Pickle or a packaged spicy one, the flavors just do the magic! Sweet n sour, along with a zing from tabasco, make sure you try this refreshing drink and let us know how it goes :)\n\nDetailed Text Recipe - http://cookingshooking.in/achari-fund... \n\nWebsite: http://cookingshooking.in\nFb: http://www.fb.com/cookingshooking\nBlog: http://www.cooknshook.blogspot.com"]</t>
  </si>
  <si>
    <t>https://www.youtube.com/watch?v=wYtOWo7nC5E</t>
  </si>
  <si>
    <t>Tender Coconut Ice Cream Recipe ~ Natural Style | No-Eggs No-Ice Cream Maker</t>
  </si>
  <si>
    <t>556,749 views</t>
  </si>
  <si>
    <t>Most requested Ice Cream recipe is here, Natural Ice Cream Parlour Style Tender Coconut Ice Cream. Delightfully yumm, along with the cooling properties of tender coconut to beat the heat. This recipes is without eggs, and without ice cream maker.\n\nText Recipe - http://cookingshooking.in/tender-coco...\n\nWebsite: http://cookingshooking.in\nFb: http://www.fb.com/cookingshooking\nBlog: http://www.cooknshook.blogspot.com</t>
  </si>
  <si>
    <t>https://www.youtube.com/watch?v=bpfIlRkKyYM</t>
  </si>
  <si>
    <t>Carrot Cake Recipe in Cooker - No-Egg No-Oven | Eggless Baking Without Oven</t>
  </si>
  <si>
    <t>238,153 views</t>
  </si>
  <si>
    <t>["Carrot Cake, does sound boring at first. But once you try this, you'll love it! Here's an addictive recipe of the cake which has finely grated carrots, all spice, nuts.. The light &amp; spongy texture along with the great flavor is a delight to have it! Goes well just as it is, or with some cream cheese frosting! Check out the recipe to make it in cooker, that's right! Here's the cooker cake recipe which is egg-free &amp; a part of our series eggless baking without oven! Enjoy!\n\nhttp://cookingshooking.in/carrot-cake...\n\n\nWebsite: http://cookingshooking.in\nFb: http://www.fb.com/cookingshooking\nBlog: http://www.cooknshook.blogspot.com"]</t>
  </si>
  <si>
    <t>https://www.youtube.com/watch?v=a3ty-L9WAdo</t>
  </si>
  <si>
    <t>Vegetable Khaman Dhoklas Recipe - Instant Nylon Khaman Dhokra Without ENO/Fruit Salt</t>
  </si>
  <si>
    <t>266,362 views</t>
  </si>
  <si>
    <t>["Dhoklas, or Dhokras or Steamed Gluten Free Spongy Savory Cakes in Other words.. Here's an easy, healthier recipe with vegetables added to them. It is Instant Vegetable Dhoklas without Fruit Salt. Make them to Snack On, or if you are on a less oil diet or pack it in your lil one's lunch box or make and gram 'em anytime cause these Nylon Dhokras are delicious-er, flavorsome &amp; ofcourse healthier!\n\nhttp://cookingshooking.in/v-dhokla/\n\nWebsite: http://cookingshooking.in\nFb: http://www.fb.com/cookingshooking\nBlog: http://www.cooknshook.blogspot.com"]</t>
  </si>
  <si>
    <t>https://www.youtube.com/watch?v=cKkiXQs7IHc</t>
  </si>
  <si>
    <t>Cheesy Gujiyas Recipe | Easy &amp; Delicious Indian Snack | Snack ON!</t>
  </si>
  <si>
    <t>25,066 views</t>
  </si>
  <si>
    <t>["Gujiyas, call it dumplings, pockets or hand pie.. Here's some with cheese! Crispy out and flaky in, along with the delectable sweet n savory filling of cheese, nuts, &amp; peas! These are easy to make, and are a delight to have! So make sure you try it out and let us know how it goes! \n\nText Recipe - http://www.cookingshooking.in/cheesy-...\n\nWebsite: http://cookingshooking.in\nFb: http://www.fb.com/cookingshooking\nBlog: http://www.cooknshook.blogspot.com"]</t>
  </si>
  <si>
    <t>https://www.youtube.com/watch?v=MjmJI1zVu3w</t>
  </si>
  <si>
    <t>Cashew Paneer Fritters Recipe - Easy and Unique Indo Chinese Pakodas</t>
  </si>
  <si>
    <t>48,706 views</t>
  </si>
  <si>
    <t>Inspired by Paneer Shanghai from a restaurant which was more towards a cashew paneer fritter, here is Cashew Paneer Fritters which is loaded with awesomeness! Paneer marinated in Cashew Paste, Besan and some spices, then fried. This unique and easy snack is best served straight from the pan, paneer gets super moist, juicy and soft and the exterior stays slightly crisp. All in all a perfect dish to snack anytime in the day! \n\nhttp://cookingshooking.in/cashewpanee...\n\nWebsite: http://cookingshooking.in\nFb: http://www.fb.com/cookingshooking\nBlog: http://www.cooknshook.blogspot.com</t>
  </si>
  <si>
    <t>https://www.youtube.com/watch?v=emjtrMbNPis</t>
  </si>
  <si>
    <t>5 Drinks and Mocktails Recipe | Five Easy Refreshing Colorful Holi Recipes</t>
  </si>
  <si>
    <t>861,569 views</t>
  </si>
  <si>
    <t>Holi, the festival of colors is all here! Cool yourself down with these colorful &amp; refreshing drinks. Apart from relishing Thandai, here\'s five more options for you which are as colorful as gulaal! Red - Strawberry Sharbat. Green - Kiwi Mojito. Purplish - Black Grape Soda. Orange - Orange Mocktail. Yellow - Mango Smoothie.  Easy. Simple, Refreshing. Energetic, No-Alcohol.\n\nSo what are you waiting for, Make these recipes and Enjoy Holi through food as well! Happy Holi, Play Safe, Use Organic Colors(or maybe just make these colorful recipes and serve your guests and celebrate a No-Pollution Environment Friendly Holi) :) And being without alcohol or bhaang, it is great for kids as well. \n\nRecipe - http://cookingshooking.in/holifivedri...\n\nWebsite: http://cookingshooking.in\nFb: http://www.fb.com/cookingshooking\nBlog: http://www.cooknshook.blogspot.com\n\n\nTags : "mocktails recipes" "indian drinks recipe" "holi recipes" recipe recipes "indian festival holi recipes" "strawberry sharbat recipe" strawberry sharbat kiwi "Mojito (Beverage)" "Non-alcoholic Beverage (Beverage)" "black grape soda recipe" "kiwi mojito recipe" "soda recipe" soda masala "orange mocktail" mocktail orange "mango smoothie recipe" mango "drinks recipe compilation" "holi drinks recipe" "summer drinks recipe indian" "easy summer recipes" "easy mocktail drinks recipe" "refreshing" "how to make refreshing drinks at home" "indian style drinks recipe" "easy basic mocktails recipe" "mocktails recipe without alcohol" "welcome drinks recipe indian" "mocktails with soda" "drinks recipes for summer "</t>
  </si>
  <si>
    <t>https://www.youtube.com/watch?v=Dd84e6Z4zEg</t>
  </si>
  <si>
    <t>Pressure Cooker Dry Fruits Muffins Recipe | Eggless Baking without Oven</t>
  </si>
  <si>
    <t>8.5K</t>
  </si>
  <si>
    <t>979,901 views</t>
  </si>
  <si>
    <t>["Soft, Moist and loaded with plump and crisp dried fruits in every bite! Here's Pressure Cooker Muffins Recipe for you all! Muffins &amp; Cupcakes are usually considered similar, but Muffins are not dessert, which cupcakes are.. Muffins is a type of bread which is made various ways and is both sweet and savory! Enjoy this No-Oven Recipe! :)\n\nText recipe - http://cookingshooking.in/dry-fruit-m...\n\nWebsite: http://cookingshooking.in\nFb: http://www.fb.com/cookingshooking\nBlog: http://www.cooknshook.blogspot.com"]</t>
  </si>
  <si>
    <t>https://www.youtube.com/watch?v=jG9hfR8ZdFE</t>
  </si>
  <si>
    <t>Bread Pulao Recipe - Bread Upma - Indian Snack | Kids Lunch Box Recipes</t>
  </si>
  <si>
    <t>170,757 views</t>
  </si>
  <si>
    <t>["Bread Pulao, or Bread Upma.. Homely Indian Lunch Box recipe. Bread Pulao is a recipe which has been a special part of the lunch box, a perfect recipe for you to pack in your lil one's lunch box or enjoy anytime as a snack and relish the memories! :) \n\nhttp://cookingshooking.in/bread-pulao/\n\nWebsite: http://cookingshooking.in\nFb: http://www.fb.com/cookingshooking\nBlog: http://www.cooknshook.blogspot.com"]</t>
  </si>
  <si>
    <t>https://www.youtube.com/watch?v=8GUDfYwzMvs</t>
  </si>
  <si>
    <t>Banoffee Pie Recipe - No Bake Dessert Recipe | Valentines Day Recipes</t>
  </si>
  <si>
    <t>45,559 views</t>
  </si>
  <si>
    <t>["Banoffee Pie, a tremendous combination of bananas and toffee. Here's a easy no bake recipe for you to make it yourself, for your loved ones.. Whether its dessert cravings or for a reason, this is to die for, pure indulgence! So, grab your whisks &amp; spoons and stir it up! :)\nText Recipe &amp; Homemade Dulce de leche Recipe(using milk, sugar and baking soda) -  http://cookingshooking.in/banoffee-pie/\n\n\nWebsite: http://cookingshooking.in\nFb: http://www.fb.com/cookingshooking\nBlog: http://www.cooknshook.blogspot.com"]</t>
  </si>
  <si>
    <t>https://www.youtube.com/watch?v=l0rVM9pKsrI</t>
  </si>
  <si>
    <t>Veg Grill Sandwich Recipe Double Decker - Quick &amp; Easy Indian Street Style</t>
  </si>
  <si>
    <t>144,661 views</t>
  </si>
  <si>
    <t>["Here's some Indian Street Style Vegetable Grill Sandwiches for you.. Double Decker Sandwiches, loaded with cheese and vegetables, it's truly amazing to see the street vendors making it.. But, have you tried it yourself at home? It's extremely easy and super awesome, with all the freedom with you to add what you want.. This is without Onion and Garlic, making it a great snack if you do not eat them.. If you eat them, you can add onion rings above sliced potatoes.. Both-ways, taste amusing! Try it for yourself, and let us know how it goes! Whether its anytime craving, or for your lunch box, its a great snack! Enjoy! :)\n\nhttp://cookingshooking.in/veg-grill-s...\n\nWebsite: http://cookingshooking.in\nFb: http://www.fb.com/cookingshooking\nBlog: http://www.cooknshook.blogspot.com"]</t>
  </si>
  <si>
    <t>https://www.youtube.com/watch?v=Kjtn2LG_x5k</t>
  </si>
  <si>
    <t>Palak Paneer Recipe - Dhaba Style | Indian Main-Course</t>
  </si>
  <si>
    <t>1,763,554 views</t>
  </si>
  <si>
    <t>Palak Paneer Sabzi or in other words, Indian Cottage Cheese in Spinach Gravy.. Most popularly served in Dhabas and made in home.. This Dhaba Style Recipe is easy to make with no fuss.. Requires no blanching, and gets ready very fast with taste like dhabas, in-fact better. Palak Paneer is either loved by people or not liked, I was one who did not like earlier but had in a Dhaba kinda Restaurant and instantly loved it! Here I bring the recipe for the same.. Enjoy :)\n\nText Recipe : http://cookingshooking.in/palak-panee...\n\nWebsite: http://cookingshooking.in\nFb: http://www.fb.com/cookingshooking\nBlog: http://www.cooknshook.blogspot.com\n\n-- Music By -  Kevin Macleod / incompetech.com --</t>
  </si>
  <si>
    <t>https://www.youtube.com/watch?v=V8tjvSLaCLg</t>
  </si>
  <si>
    <t>Vegetable Wrap Recipe - Using Leftover Rotis - Easy, Healthy Kids Lunch Box Recipes</t>
  </si>
  <si>
    <t>64,346 views</t>
  </si>
  <si>
    <t>["Thinking what to roll up for your lil one's lunch box? Here's a easy peasy Indian Style Healthy recipe, Veg Wraps.. Nothing but, some stir fried vegetables and marinated paneer rolled up in a roti.. Colorful and Crunchy veggies like Carrots, Beans, Red Cabbage, Bell Peppers and Onions stir fried in less oil with some salt and chat masala.. Delicious Pan Grilled Paneer tikka, rolled in rotis is a delight! Even a kid who does not like veggies would adore it! So, instead of the old sabzi roll, try this veggie rolls and pack it in your lil one's lunch box or in yours.. Kids or Adults, both would love em!! :)\n\nText Recipe : http://cookingshooking.in/vegwrap/\n\n\nWebsite: http://cookingshooking.in\nFb: http://www.fb.com/cookingshooking\nBlog: http://www.cooknshook.blogspot.com"]</t>
  </si>
  <si>
    <t>https://www.youtube.com/watch?v=7N0GCM0weuM</t>
  </si>
  <si>
    <t>Eggless Molten Choco Lava Cake in Microwave - Chocolate Fondant Cake | Microwave Cooking</t>
  </si>
  <si>
    <t>54K</t>
  </si>
  <si>
    <t>5,798,913 views</t>
  </si>
  <si>
    <t>["Here's some Eggless Choco Lava Cake for you all! Now whether you call it Chocolate Fondant, or Molten Lava or Choco Lava Cake, it can be a task to make them as it requires quite a time with loads of ingredients. Here is a super easy recipe for you using Oreos, some sugar, baking powder, milk and chocolate! Gets ready in 1 Minute in the microwave! 2 minutes is all you need in total from batter to the platter.. These Egg-Free Chocolate Lava Cakes are truly sensational and a perfect thing for you to stir up anytime! It's quick, easy and gets ready so fast and anyone who is not comfortable with cooking can also make it! \n\nThere are a lot of ways to make lava cakes, be it partially cooking kind of brownie batter, or imitating the lava using a piece of chocolate filled inside a cake.. But making it in a Microwave can be cumbersome as the chocolate not only needs heat but agitation to melt.. So I came up with making this chocolate ganache balls which makes a thick yet fluid excellent lava and you know what? You can make any flavored lava with this technique! :D Just thinking of Mint, Orange and so much :D \n\nText recipe : http://cookingshooking.in/choco-lava-mw/\n\n\n\nWebsite: http://cookingshooking.in\nFb: http://www.fb.com/cookingshooking\nBlog: http://www.cooknshook.blogspot.com"]</t>
  </si>
  <si>
    <t>https://www.youtube.com/watch?v=Q6maTO5bQT4</t>
  </si>
  <si>
    <t>Eggless Cupcakes Recipe In Microwave Convection Mode - Eggless Microwave Baking</t>
  </si>
  <si>
    <t>200,136 views</t>
  </si>
  <si>
    <t>["Egg-free Vanilla Cupcakes Baked in Microwave's Convection Mode. Making these super-moist and soft no-egg cupcakes which are iced with Chocolate Whipped Cream is easy, but they can get overbaked from top and undercooked if your Microwave Oven has its rods on top, so In this episode I show how to prevent cakes from getting overbaked from top and undercooked from center which is also a reason for sinking of cakes. Baking in Microwave is easy, if you understand your oven well.. In this episode I show how to work around with your Microwave for baking if it has its rods on top. \n\nRecipe in Detail - http://cookingshooking.in/mw-cupcake/\n\nChocolate Stabilized Amul Cream(Ratios were changed and icing was kept in fridge for 4 hours) - https://www.youtube.com/watch?v=rChv3...\n\nBaking is easy, but can be tricky so.. Play around with your oven and see how it behaves, Some of my foodie friends successfully bake in their MW's Convection Mode without doing anything.. After-all it all depends upon every oven, I received a few requests for it, some also said that cake is baked but undercooked from center and so on, so did this tutorial. If you are successfully baking, no need to do this :) \n\nWebsite: http://cookingshooking.in\nFb: http://www.fb.com/cookingshooking\nBlog: http://www.cooknshook.blogspot.com"]</t>
  </si>
  <si>
    <t>https://www.youtube.com/watch?v=fgd7SEjzci8</t>
  </si>
  <si>
    <t>Garlic Naans Recipe on Tawa - Eggless Naan Recipe Without Oven and Tandoor</t>
  </si>
  <si>
    <t>2,423,856 views</t>
  </si>
  <si>
    <t>["Garlic Naans, Indian flat bread - naans topped with garlic and coriander. These naans are usually served in all restaurants, the flat bread which is baked in a coal lighted clay oven named tandoor. As we don't have tandoors at home, In this video recipe, I will show how to make Garlic Naans at home using tawa and without eggs, oven and tandoor. \n\nText Recipe - http://cookingshooking.in/garlic-naans/\nNaan Without Yeast, Oven and Tandoor - https://www.youtube.com/watch?v=w0FBc...\n\n\nWebsite: http://cookingshooking.in\nFb: http://www.fb.com/cookingshooking\nBlog: http://www.cooknshook.blogspot.com"]</t>
  </si>
  <si>
    <t>https://www.youtube.com/watch?v=e7sUV8nqs3k</t>
  </si>
  <si>
    <t>Jalebi Recipe - Perfect Jilebi Indian Sweet Instant Crispy Out, Syrup Inside - Halwai Secrets</t>
  </si>
  <si>
    <t>5,989,211 views</t>
  </si>
  <si>
    <t>["Jalebis or Jilebi, this round spiral shaped Indian Traditional Sweet is a heavenly one! Today, I'm going to show the perfect method to make these.. After experimenting all year to make these, Right from the traditional ones using yogurt, using curd and baking soda, plain method, using baking soda, using a portion of urad dal and instant ways using yeast, using fruit salt(or eno), using baking powder and soda, using baking soda and citric acid.. But no luck.. So, I bring the perfect recipe which is Cripsy from out, Filled with Syrup Inside, is easy to make, does not get soggy, foolproof, consistent with results and ofcourse tastes better than the market ones! Do try this recipe, because there is nothing like eating a jalebi straight from the pan! \n\n\n\nThe basic problems in most ways is the jalebis are either soft. they turn soggy after keeping in syrup, turns limp, is chewy, jalebis dont take syrup in, is flat, is bread like, is yeasty and crunchy like hell as well!\n\nSo you must be thinking, what makes it perfect? What is the thing that makes it good? It is Hydro, also known as Rangkat or Rangkat Hydro. Read more about my experiences and more : http://cookingshooking.in/jalebi-recipe/\n\nWebsite: http://cookingshooking.in\nFb: http://www.fb.com/cookingshooking\nBlog: http://www.cooknshook.blogspot.com"]</t>
  </si>
  <si>
    <t>https://www.youtube.com/watch?v=_wuJYFCN9P8</t>
  </si>
  <si>
    <t>Adai Dosa Recipe / Dal Dosa - South Indian Healthy | Kids Lunch Box Recipe</t>
  </si>
  <si>
    <t>99,325 views</t>
  </si>
  <si>
    <t>["Adai Dosa or in other words Multi-lentil Dosas.. Unlike a Regular Dosa, this is more healthier with all the dals in along with have a subtle taste kind of Moong Dal ka Cheela.. But have its own uniqueness.. These No-Fermentation Dosas are fantastic, Whether you have it as a snack, like it is had or enjoy in the breakfast, or pack it in your lil one's lunch box.. This is something different to enjoy! Read more about it in here: \n\n Website: http://cookingshooking.in\nFb: http://www.fb.com/cookingshooking\nBlog: http://www.cooknshook.blogspot.com"]</t>
  </si>
  <si>
    <t>https://www.youtube.com/watch?v=eKvtgAAc2aU</t>
  </si>
  <si>
    <t>Lookback 2014 - Christmas and New Year 2015 Wishes</t>
  </si>
  <si>
    <t>13,043 views</t>
  </si>
  <si>
    <t>["Wishing you and your family a very Merry Christmas and a Happy New Year.. It feels like 2014 was just yesterday, its almost to an end.. Here's a video looking back into what all happened this amusing year! Right from the first recipe Black Forest to the YouTube Top Chef India to my favorite recipes and recipes that took a lot of effort to build.. :)\n\nWebsite: http://cookingshooking.in\nFb: http://www.fb.com/cookingshooking\nBlog: http://www.cooknshook.blogspot.com"]</t>
  </si>
  <si>
    <t>https://www.youtube.com/watch?v=wOkx1V4NLBM</t>
  </si>
  <si>
    <t>Eggless Ladi Pav in Pressure Cooker - Feather Soft Bread Buns Recipe - Eggless Baking Without Oven</t>
  </si>
  <si>
    <t>2,576,934 views</t>
  </si>
  <si>
    <t>["Ladi Pavs, or Pav, or Pao, or Buns or Dinner Rolls.. These are amazing aren't they? But making them at home can be cumbersome? Well not now.. Here's a super easy recipe to make Perfect Feather Soft, Fluffy, Spongy Pav without eggs and oven.. Yes, these Eggless Ladi Pavs are made without oven, exciting right? Watch to video to see how to make this Ladi Pav In Pressure Cooker.. Do try these, cause after you do, you won't buy the packaged cardboard again! :) Whether its Pav Bhaji, Dabeli, Vada Pav, Misal Pav or just Bun Maska, this goes excellent with them, and you'll go gaga! After all this is Homemade and comes from our dedicated series Eggless Baking Without Oven :)\n\nhttp://cookingshooking.in/ladi-pav-co...\n\n\nWebsite: http://cookingshooking.in\nFb: http://www.fb.com/cookingshooking\nBlog: http://www.cooknshook.blogspot.com"]</t>
  </si>
  <si>
    <t>https://www.youtube.com/watch?v=sD_gDptMnY8</t>
  </si>
  <si>
    <t>Homemade Butterscotch Sauce Recipe - Easy Basic Recipe | Perfect for Topping, Cakes &amp; More</t>
  </si>
  <si>
    <t>784,642 views</t>
  </si>
  <si>
    <t>["Here's a easy recipe to make Butterscotch Sauce.. Which calls for simple ingredients such as White Sugar, Butter, Salt, Milk &amp; Cream that's it! Super easy to make and perfect for topping up your dessert, or making some Butterscotch Ice Cream or some Butterscotch Cake.. It's without brown sugar. This one is a hit for sure, the freshness and flavor pops out so make some and enjoy! :)\n\nhttp://cookingshooking.in/butterscotc...\n\nWebsite: http://cookingshooking.in\nFb: http://www.fb.com/cookingshooking\nBlog: http://www.cooknshook.blogspot.com"]</t>
  </si>
  <si>
    <t>https://www.youtube.com/watch?v=aofdCy0FOHw</t>
  </si>
  <si>
    <t>Paneer Sabzi in 5 mins from Scratch - Quick Delicious Indian Main Course Sabzi| Stir it Up, QUICK</t>
  </si>
  <si>
    <t>369,534 views</t>
  </si>
  <si>
    <t>["Quick and Easy to Make, this home-style Paneer Sabzi is a to-go recipe for all. Gets ready in 5 minutes from scratch, pairs with almost any rice or bread preparation. This delicious Indian Main Course recipe is super versatile, can be made for breakfast, lunch(or tiffin), dinner.. Now whether you're in a hurry to make a meal or want to make something delicious fast with ingredients available in your pantry, this is for you :)\n\nhttp://cookingshooking.in/paneer-sabz...\n\nWebsite: http://cookingshooking.in\nFb: http://www.fb.com/cookingshooking\nBlog: http://www.cooknshook.blogspot.com"]</t>
  </si>
  <si>
    <t>https://www.youtube.com/watch?v=XDh3HePh4EQ</t>
  </si>
  <si>
    <t>Stuffed Buns Recipe | Surprise Inside Ladi Pav Bread Feather Soft Recipe | Eggless Baking</t>
  </si>
  <si>
    <t>457,898 views</t>
  </si>
  <si>
    <t>["Ladi Pav, or Pav Bread or Buns or Dinner Rolls whatever you call, they're awesome aren't they? Today, I'm going to show you how to make these Ladi Pav or Buns but we're going to stuff these with a lipsmacking chatpati(lil sweet, lil sour, lil tangy, lil spicy) vegetable filling making a Surprise Inside Pav or some sort making a perfect dish for your lil one's lunch box or for you to enjoy as a snack anytime! These are soft, fluffy, moist, spongy feather soft, with the amazing filling yet, without any commercial stabilizers/emulsifiers/improver and these are eggless! My family is all gaga over these, all they want to snack on is this, so make this and enjoy with your family and why wouldn't they? These are outstandingly amazing :)\n\nhttp://cookingshooking.in/stuffed-bun...\n\nWebsite: http://cookingshooking.in\nFb: http://www.fb.com/cookingshooking\nBlog: http://www.cooknshook.blogspot.com"]</t>
  </si>
  <si>
    <t>https://www.youtube.com/watch?v=XIllCKQKOIA</t>
  </si>
  <si>
    <t>Vegetable Pulav Recipe in 15 Mins / Microwave Veg Pulao | Quick Indian Main Course</t>
  </si>
  <si>
    <t>160,098 views</t>
  </si>
  <si>
    <t>["Out of time to make some food for lunch or dinner? Here's some Vegetable Pulao , gets ready in 15 mins with actually just about 2-3 mins of your active time.. Which means you can cook something else in that precious remaining time like a 5 min paneer sabzi from scratch? Perfect to pack in the lunch, or to have in dinner when you're back from a event and no time to cook! This Microwave Veg Pulav Recipe is easy to make, quick to stir up and ofcourse simple! But with the taste of Indian-Comfort-Food! :) Make sure you try this Gajar Matar Corn Beans Pulao and let me know how it goes :)\n\nhttp://cookingshooking.in/mwpulao14/\n\nWebsite: http://cookingshooking.in\nFb: http://www.fb.com/cookingshooking\nBlog: http://www.cooknshook.blogspot.com"]</t>
  </si>
  <si>
    <t>https://www.youtube.com/watch?v=xvJ4fQNr5j8</t>
  </si>
  <si>
    <t>Motichoor Ladoo Recipe | Perfect Motichur Laddus - Indian Sweet | Secrets Revealed</t>
  </si>
  <si>
    <t>3,915,946 views</t>
  </si>
  <si>
    <t>Motichoor ke Ladoos or Motichur Laddu.. Miniature boondi made out of besan/chickpea flour batter fried in ghee, then simmered in sugar syrup and formed into laddu is a weakness of many.. This Ultimate, Indian Classic Sweet is easy yet tricky to make.. Flavors of Ghee and Rose Water making it simple yet awesome. Here, I show you how to make these perfect Motichur Laddo at home :) Secrets revealed as well :P\n\nFull Text Recipe With Detailed Tricks and Tips - http://cookingshooking.in/motichoorla...\n\n \n\nWebsite: http://cookingshooking.in\nFb: http://www.fb.com/cookingshooking\nBlog: http://www.cooknshook.blogspot.com</t>
  </si>
  <si>
    <t>https://www.youtube.com/watch?v=GwroC8kFGOk</t>
  </si>
  <si>
    <t>Choco Cashew Cookies - Famous Bakery Style Biscuits Recipe | Eggless Baking Without Oven</t>
  </si>
  <si>
    <t>93,347 views</t>
  </si>
  <si>
    <t>Chocolate &amp; Cashewnuts Biscuits Recipe baked in Pressure Cooker, Famous Karachi Bakery Style.. This combination of Choco Cashews is one of its kind, these delicious cookies are super easy to make, requires quite common ingredients and its from Eggless Baking Without Oven which definitely means its Egg-free and requires no-oven.. What are you waiting for? Make these and enjoy!\n\nhttp://cookingshooking.in/choco-cashe... \n\nWebsite: http://cookingshooking.in\nFb: http://www.fb.com/cookingshooking\nBlog: http://www.cooknshook.blogspot.com</t>
  </si>
  <si>
    <t>https://www.youtube.com/watch?v=C59Z-Kw40kM</t>
  </si>
  <si>
    <t>Curd &amp; Cheese Sandwich - Suji Toast Style Grilled Sandwich | Kids Lunch Box Recipes</t>
  </si>
  <si>
    <t>93,967 views</t>
  </si>
  <si>
    <t>Sandwich. The perfect lunch box dish! This Curd and Cheese Sandwich is absolutely delish! Suji Toast Style Curd, Onion &amp; Cheese Grilled Sandwich is one of its kind. This Veg Cheese Sandwich is awesome! Couple of slices of bread and cheese, nothing gets any better! Make this as a Breakfast, or Pack in your Kids Lunch Box and Enjoy! Easy, and quick recipe perfect for Breakfast or Lunch or for anytime cravings!\n\nhttp://cookingshooking.in/curdncheese...\n\nWebsite: http://cookingshooking.in\nFb: http://www.fb.com/cookingshooking\nBlog: http://www.cooknshook.blogspot.com</t>
  </si>
  <si>
    <t>https://www.youtube.com/watch?v=e2nkLDFP-qQ</t>
  </si>
  <si>
    <t>Navratan Korma - Indian Restaurant Style Recipe</t>
  </si>
  <si>
    <t>55,623 views</t>
  </si>
  <si>
    <t>["Navratan Korma, a rich, creamy mild but sweet korma gravy with Nine jewels aka Nine main ingredients having Vegetables, Fruits and nuts. This mix veg korma is one of its kind! Here's a easy to make but super delicious Restaurant Style Recipe for you. Goes excellent with almost any bread, be it Naans, Kulchas, parathas, or even rice.. This Vegetarian Mughlai Recipe is a favorite of everyone, make sure to try it out..\n\nhttp://cookingshooking.in/navratan-ko... \n\n \n\nWebsite: http://cookingshooking.in\nFb: http://www.fb.com/cookingshooking\nBlog: http://www.cooknshook.blogspot.com"]</t>
  </si>
  <si>
    <t>https://www.youtube.com/watch?v=ELmomvXK2lM</t>
  </si>
  <si>
    <t>Eggless Fresh Fruit Cake / Fruit Pastry Recipe - Pressure Cooker Cake | Eggless Baking Without Oven</t>
  </si>
  <si>
    <t>343,392 views</t>
  </si>
  <si>
    <t>["Layers of delicious Eggless Vanilla Sponge Cake, Whipped cream and fresh fruits, this Egg-free Fresh Fruit Gateau is amazing! Baked in a pressure cooker, you don't need an oven as well! Mellows in the mouth, here's another Eggless Baking Without Video Recipe for you all.. Eggless Fresh Fruit Pastry without oven. Make sure you try it out and let me know how it goes!\n\nhttp://cookingshooking.in/fresh-fruit...\n\nWebsite: http://cookingshooking.in\nFb: http://www.fb.com/cookingshooking\nBlog: http://www.cooknshook.blogspot.com"]</t>
  </si>
  <si>
    <t>https://www.youtube.com/watch?v=3vuJswo7rQ4</t>
  </si>
  <si>
    <t>Eggless Pancakes Recipe - Stir it Up, QUICK!</t>
  </si>
  <si>
    <t>101,863 views</t>
  </si>
  <si>
    <t>["Here's a super easy and quick to make egg-free pancakes recipe. These eggless pancakes are super delicious and makes a perfect breakfast dish..  These soft, fluffy, airy pancakes are without bananas.. Make sure you try it out and let me know how it goes!\n\nhttp://cookingshooking.in/ef-pancakes/  \n\nWebsite: http://cookingshooking.in\nFb: http://www.fb.com/cookingshooking\nBlog: http://www.cooknshook.blogspot.com"]</t>
  </si>
  <si>
    <t>https://www.youtube.com/watch?v=YPuhRuBGK_8</t>
  </si>
  <si>
    <t>Veg Bullets Recipe - Quick &amp; Easy Snack Recipes | Snack ON!</t>
  </si>
  <si>
    <t>297,194 views</t>
  </si>
  <si>
    <t>These Crispy Vegetable Bullets is a delicious starter or an appetizer.. Easy to make, these cylindrical type of fritters are one of its kind.. Having a beautiful combination of carrots and nutmeg &amp; cinnamon makes this a divine snack to start. These veg carrot croquettes are amazing as it is! Make sure you try this and impress your guests with this Quick &amp; Easy to Make, Healthy(of-course than cutlets) Crispy &amp; Crunchy Veg Bullets. Makes a perfect snack for your kids lunch box too! \n\n\n\nWebsite: http://cookingshooking.in\nFb: http://www.fb.com/cookingshooking\nBlog: http://www.cooknshook.blogspot.com</t>
  </si>
  <si>
    <t>https://www.youtube.com/watch?v=HKr07gvfPpM</t>
  </si>
  <si>
    <t>Indian Style Macaroni Pasta Recipe | Kids Lunch Box / Indian Style Recipes</t>
  </si>
  <si>
    <t>123K</t>
  </si>
  <si>
    <t>19,368,349 views</t>
  </si>
  <si>
    <t>Quick and Easy to Make, Tastes super delicious. This Veg Macaroni is perfect for your kids lunch box. Elbow Pasta or Macaroni Cooked in Onion-Tomato Sauce, Indian style, a little tangy and spicy and ofcourse chatpata and masaledaar. Loaded with veggies, makes this a perfect healthy lunch for your kid.. Not only as a lunch special recipe, this is a perfect dish to make in the evenings when you wish to snack on. \n\nhttp://cookingshooking.in/macaroni-is/\n\n\nWebsite: http://cookingshooking.in\nFb: http://www.fb.com/cookingshooking\nBlog: http://www.cooknshook.blogspot.com</t>
  </si>
  <si>
    <t>https://www.youtube.com/watch?v=4q8GwxethQ0</t>
  </si>
  <si>
    <t>Pressure Cooker Eggless Chocolate Nuts Cake Recipe | Eggless Baking Without Oven</t>
  </si>
  <si>
    <t>3,912,953 views</t>
  </si>
  <si>
    <t>Delicious Eggless Chocolate Nuts Cake baked in a pressure cooker. This cooker cake is perfect to enjoy as it is with a cuppa coffee/tea.. Spongy, moist and loaded with dried fruits and nuts. Chocolate Sponge Cake with nuts, baked in a cooker without eggs. This recipe is a part of Eggless Baking Without Oven. Perfect for Nutty Pastry, Truffle Cake and Nutty Black Forest Cake as well\n\nhttp://cookingshooking.in/chocolate-n...\n\n\nWebsite: http://cookingshooking.in\nFb: http://www.fb.com/cookingshooking\nBlog: http://www.cooknshook.blogspot.com</t>
  </si>
  <si>
    <t>https://www.youtube.com/watch?v=kBjJWhWGCNI</t>
  </si>
  <si>
    <t>Happy Diwali 2014 - CookingShooking</t>
  </si>
  <si>
    <t>6,704 views</t>
  </si>
  <si>
    <t>May goddess Laxmi fulfill all your aspirations in this auspicious occasion of Deepawali. Happy Diwali to you and your family, Stay Blessed! :)\n\nWebsite: http://cookingshooking.in\nFb: http://www.fb.com/cookingshooking\nBlog: http://www.cooknshook.blogspot.com</t>
  </si>
  <si>
    <t>https://www.youtube.com/watch?v=bJXMFqCAvpU</t>
  </si>
  <si>
    <t>Blueberry n Rasgulla Cheesecake with Hazelnuts Recipe | #FusionDiwali</t>
  </si>
  <si>
    <t>40,242 views</t>
  </si>
  <si>
    <t>["Small Bengali Rasgullas, or in other words Small Cottage Cheese Balls boiled in sugar syrup, The classic Indian Sweet Fusionified.. Today, I'm going to show you how to make a Blueberry n Rasgulla Cheesecake with Hazelnuts in our #FusionDiwali Series of Recipes.. Everyone looks for something different to make for Diwali, so here it is my, Easy to Make, Egg-Free, No-Bake, and all you need is 30 minutes to make.. Just mix and set! ENJOY!\n\nhttp://cookingshooking.in/bb-rasgulla...\n\nWebsite: http://cookingshooking.in\nFb: http://www.fb.com/cookingshooking\nBlog: http://www.cooknshook.blogspot.com"]</t>
  </si>
  <si>
    <t>https://www.youtube.com/watch?v=xqHyZzZXuZY</t>
  </si>
  <si>
    <t>Coconut Macaroons Recipe | Nariyal Laddus fusionified #FusionDiwali</t>
  </si>
  <si>
    <t>9,222 views</t>
  </si>
  <si>
    <t>["We all make or buy Nariyal Laddos, and end up with some leftover.. In this video, I'll show how to make Coconut Macaroons out of those Nariyal laddus or chakkis in less than 2 minutes! You don't need eggs, condensed milk, flour anything. Just laddus and some chocolate. So, these are eggless, gluten free.. Now, make your guests surprised with something so easy to make yet looks fancy. Perfect for this festive season, So make your diwali fusion with #fusiondiwali So let's get cooking!\n\nhttp://cookingshooking.in/coconut-mac... \n\nWebsite: http://cookingshooking.in\nFb: http://www.fb.com/cookingshooking\nBlog: http://www.cooknshook.blogspot.com"]</t>
  </si>
  <si>
    <t>https://www.youtube.com/watch?v=WYrSWcq69GA</t>
  </si>
  <si>
    <t>Motichoor Donuts Recipe, Motichur Laddo filled Doughnuts | #FusionDiwali</t>
  </si>
  <si>
    <t>11,059 views</t>
  </si>
  <si>
    <t>["Motichoor Laddus or Motichur Laddo, one of the most popular sweets in India. Miniature pearls like made with gram flour, boiled in syrup and pressed to a round shape.That's what a Motichur Laddo is. Well, the ever so famous sweet fusionifed this time! Here's a eggless doughnut recipe which has a luscious motichur filling to it along with a motichur laddo on top! Looks fancy, and perfect for the festive season! \n\nText Recipe - http://cookingshooking.in/motichoor-d...\nWebsite: http://cookingshooking.in\nFb: http://www.fb.com/cookingshooking\nBlog: http://www.cooknshook.blogspot.com"]</t>
  </si>
  <si>
    <t>https://www.youtube.com/watch?v=0GhX-stqtCU</t>
  </si>
  <si>
    <t>Cheesy Garlic Bread Sticks Recipe / Stuffed Garlic Bread Sticks</t>
  </si>
  <si>
    <t>912,834 views</t>
  </si>
  <si>
    <t>["Easy to make popular appetizer/dish re-created at home. How to make corn, jalapeno and cheese stuffed garlic bread sticks. Domino's serves this in there menu, and Here I'm showing in my way, which is scrumptious! So make sure you try out this stuffed garlic bread recipe inspired by domino's :)\n\nText Recipe - http://cookingshooking.in/cs-garlic-b...\n\nWebsite: http://cookingshooking.in\nFb: http://www.fb.com/cookingshooking\nBlog: http://www.cooknshook.blogspot.com"]</t>
  </si>
  <si>
    <t>https://www.youtube.com/watch?v=TOBkb-AOR8Q</t>
  </si>
  <si>
    <t>Eggless Mayonnaise Recipe / Delicious Dips n Sauces</t>
  </si>
  <si>
    <t>153,646 views</t>
  </si>
  <si>
    <t>["We all think what to serve as a dip, all the time.. Here's a easy to make Mayonnaise Recipe, which is often made with eggs.. Here's a egg-free method to mayo prepare hence, perfect for vegetarians as well as vegans. Eggless Mayonnaise, gets ready faster than you fry your french fries!\n\nWebsite: http://cookingshooking.in\nFb: http://www.fb.com/cookingshooking\nBlog: http://www.cooknshook.blogspot.com"]</t>
  </si>
  <si>
    <t>https://www.youtube.com/watch?v=ixAX9GBkXSM</t>
  </si>
  <si>
    <t>Easy Coconuty Cream Filled Chocolates / Suprise Inside Bounty Inspired Chocolates</t>
  </si>
  <si>
    <t>152,035 views</t>
  </si>
  <si>
    <t>Relish the joy of Homemade Chocolates with this Bounty Style Chocolates made at home. Milk Chocolates filled with a coconut filling is totally delicious to make and makes a perfect gift for the festive season.. Gets ready in a jiffy and is a perfect thing that impresses everyone right from a kid to a adult. No-matter what, how-much ever i make these all finishes that fast as much as I made..\n\nhttp://cookingshooking.in/coconuty-ch...\n\nWebsite: http://cookingshooking.in\nFb: http://www.fb.com/cookingshooking\nBlog: http://www.cooknshook.blogspot.com</t>
  </si>
  <si>
    <t>https://www.youtube.com/watch?v=iEN0KF3d0d0</t>
  </si>
  <si>
    <t>Pasta in White Sauce / Quick &amp; Easy Indian Style | Kids Lunch box Special</t>
  </si>
  <si>
    <t>456,026 views</t>
  </si>
  <si>
    <t>This Veg Pasta in White Sauce, is easy to make, specially for kids lunch box for school and tastes good. Loaded with veggies makes this a healthy lunch and colorful as well. Not to forget the quick part, gets ready in less than 15 mins in total, what else one wants in the quick mornings? \n\nhttp://cookingshooking.in/pasta-in-wh...\n\nWebsite: http://cookingshooking.in\nFb: http://www.fb.com/cookingshooking\nBlog: http://www.cooknshook.blogspot.com</t>
  </si>
  <si>
    <t>https://www.youtube.com/watch?v=Am-ApIhl-OI</t>
  </si>
  <si>
    <t>["#OneDay, I will.... | Yaman's #OneDay Aspiration"]</t>
  </si>
  <si>
    <t>42,415 views</t>
  </si>
  <si>
    <t>["We all have an aspiration, dream that we wish to fulfill someday.. Let the world know what you'll do #OneDay and 10 Lucky ones would get there dreams alive by AndroidONE -- www.androidoneday.withgoogle.com\n\nWebsite: http://cookingshooking.in\nFb: http://www.fb.com/cookingshooking\nBlog: http://www.cooknshook.blogspot.com"]</t>
  </si>
  <si>
    <t>https://www.youtube.com/watch?v=tBzVz3x_yOo</t>
  </si>
  <si>
    <t>Dal Tadka Recipe | Dhaba Style Dal Fry Recipe</t>
  </si>
  <si>
    <t>2,834,881 views</t>
  </si>
  <si>
    <t>Simple yet full of flavors, This Punjabi Dal Fry is a common dish made throughout the homes and served in all restaurants and dhabas with their own variations. Here, I bring you the Dhaba Style of Making the Dal Tadka which is a mix of lentils cooked and tempered, then smoked. The smoke is the key to make the Dhaba or the Restaurant Style which is usually skipped/missing in the home cooked way.\n\nWebsite: http://cookingshooking.in\nFb: http://www.fb.com/cookingshooking\nBlog: http://www.cooknshook.blogspot.com</t>
  </si>
  <si>
    <t>https://www.youtube.com/watch?v=f_kujZi4K2s</t>
  </si>
  <si>
    <t>Sugar Free Rasgulla Recipe - Bengali Rasgulla with Sugar Free | Sugar Free Sweets</t>
  </si>
  <si>
    <t>168,443 views</t>
  </si>
  <si>
    <t>Rasgullas, do they need any introduction? These Bengali Rasgullas, are truly a delight and it becomes even interesting when it can be "Sugar Free" ! This Sugar Free Version of Sponge Rasgullas is totally fantastic without any compromise on anything. Perfect Recipe with everything answered. Inspired by the Google India Advertisement - http://goo.gl/YB0qxs\n\nRecipe -  http://cookingshooking.in/sugar-free-...\n\nWebsite: http://cookingshooking.in\nFb: http://www.fb.com/cookingshooking\nBlog: http://www.cooknshook.blogspot.com</t>
  </si>
  <si>
    <t>https://www.youtube.com/watch?v=hy74NtlKn2g</t>
  </si>
  <si>
    <t>Eggless Chocolate Cake in Microwave(Less than 5 mins) With Hand Whipped Amul Cream</t>
  </si>
  <si>
    <t>306,556 views</t>
  </si>
  <si>
    <t>Quick and Easy, Egg-free Chocolate Cake made in Microwave at home in less than 5 mins. To be precise, at 4:30 minutes. Frosted with low fat cream, whipped by hand.. Chocolate flavored Whipped Amul cream, and cherries to go on.. Its a pure chocolate affair! Easy to make, tastes outstanding! Here, we start our Microwave Cooking series :) So, whatcha you looking for? Cook this Easy Peasy Microwave Eggless Chocolate Cake in 5 minutes and whip up amul cream which is easily available.. Keep cooking!\n\nhttp://cookingshooking.in/ef-chocolat...\n\nWebsite: http://cookingshooking.in\nFb: http://www.fb.com/cookingshooking\nBlog: http://www.cooknshook.blogspot.com</t>
  </si>
  <si>
    <t>https://www.youtube.com/watch?v=rChv3cS8Tys</t>
  </si>
  <si>
    <t>Traditional Steamed Modak Recipe | Ukadiche modak - Ganesh Chaturthi Special</t>
  </si>
  <si>
    <t>713,264 views</t>
  </si>
  <si>
    <t>["Easy way to make Traditional, Authentic Modaks which is nothing but a rice flour dumpling with sweet jaggery and coconut n nuts filling. Lord Ganesh's Favorite sweet, made specially for Ganesh Chaturthi.\n\nhttp://cookingshooking.in/tra-ukadich...\n\nWebsite: http://cookingshooking.in\nFb: http://www.fb.com/cookingshooking\nBlog: http://www.cooknshook.blogspot.com"]</t>
  </si>
  <si>
    <t>https://www.youtube.com/watch?v=xvxUnuQBtWw</t>
  </si>
  <si>
    <t>Tricolor Uttapam &amp; Chutneys Recipe | Without Artifical Colors | Independence Day Special</t>
  </si>
  <si>
    <t>21,114 views</t>
  </si>
  <si>
    <t>["Here's my tribute to our Heroes, Tri-color Uttapam or Tiranga Uttapam, served with three colorful chutneys for the 67th Independence Day. Three colours of our National Flag, Serene, Peaceful and Patriotic. Roasted Pepper and Carrot, Onion and Cheese, Spinach and Coriander all natural all delicious Uttapams to savour with Onion and Tomato Chutney, Coconut Chutney and Coriander and Yogurt Chutney.. JAI HIND! \n\nText Recipe -- http://cookingshooking.in/tricolor-ut...\n\nWebsite: http://cookingshooking.in\nFb: http://www.fb.com/cookingshooking\nBlog: http://www.cooknshook.blogspot.com"]</t>
  </si>
  <si>
    <t>https://www.youtube.com/watch?v=eFP5a1lqRZ8</t>
  </si>
  <si>
    <t>Hyderabadi Chand Biscuits Recipe - Made in Cooker / Eggless Baking Without Oven</t>
  </si>
  <si>
    <t>115,718 views</t>
  </si>
  <si>
    <t>Chand Biscuits, half moon shaped, crispy-creamy taste of it with the slight aroma of Coconut Powder is worth a Moon for sure. Perfectly baked,  without oven or with oven, these go great with a cup of chai of coffee. Hyderabadi Chand Biscuits!\n\nWebsite: http://cookingshooking.in\nFb: http://www.fb.com/cookingshooking\nBlog: http://www.cooknshook.blogspot.com</t>
  </si>
  <si>
    <t>https://www.youtube.com/watch?v=cLyBptpo2OY</t>
  </si>
  <si>
    <t>Instant Pizza Cups / Bread Pizza Cups / Katori Pizza - Easy Anytime Snack</t>
  </si>
  <si>
    <t>55,163 views</t>
  </si>
  <si>
    <t>["Who doesn't love Pizza? We all do! :D This anytime snack is a perfect combo of crunchy baked bread with colourful veggies loaded with cheese. Pizza Cups, prepared in no time, is a savior of anytime cravings and sudden party plannings. \n\nPizzeria! \n\nWebsite: http://cookingshooking.in\nFb: http://www.fb.com/cookingshooking\nBlog: http://www.cooknshook.blogspot.com"]</t>
  </si>
  <si>
    <t>https://www.youtube.com/watch?v=NAPol1HBjOs</t>
  </si>
  <si>
    <t>Red Velvet Cake Recipe / Egg-free Cooker Cake / Eggless Baking Without Oven</t>
  </si>
  <si>
    <t>2,146,976 views</t>
  </si>
  <si>
    <t>This velvety red dessert is a please to the eyes, not to forget the taste. Soft, Moist layers of Mild Chocolate Cake and whipped cream cheese frosting together just melts in the mouth.. Baked in a cooker and without eggs, makes this a to-go recipe anytime with no fuss! So, why dont you try making this Red Velvet Cake which is a part of Eggless Baking Without Oven?\n\nText Recipe --http://cookingshooking.in/red-velvet-... \n\nWebsite: http://cookingshooking.in\nFb: http://www.fb.com/cookingshooking\nBlog: http://www.cooknshook.blogspot.com</t>
  </si>
  <si>
    <t>https://www.youtube.com/watch?v=vWsVOjluGcU</t>
  </si>
  <si>
    <t>Melting Moments Cookies Recipe / Melt in Mouth Biscuits | Cooker - Eggless Baking Without Oven</t>
  </si>
  <si>
    <t>327,657 views</t>
  </si>
  <si>
    <t>These eggless melt in mouth cookies made in cooker are a hit for sure! Cookies or Biscuits, whatever you call these literally melt in the mouth and are a basic kinda cookies which are easy peasy to cook off and are extremely delectable.. Comes on our series Eggless Baking Without Oven :) Now, all you need is a cuppa cappuccino and a couple of melting moments  \n\nText Recipe - http://cookingshooking.in/melting-mom...\n\nWebsite: http://cookingshooking.in\nFb: http://www.fb.com/cookingshooking\nBlog: http://www.cooknshook.blogspot.com</t>
  </si>
  <si>
    <t>https://www.youtube.com/watch?v=AtugNdEXehM</t>
  </si>
  <si>
    <t>Paneer Tikka Masala - Restaurant Style Recipe / How to cook tikka in Charcoal at home</t>
  </si>
  <si>
    <t>7.1K</t>
  </si>
  <si>
    <t>823,718 views</t>
  </si>
  <si>
    <t>["Paneer Tikka, is a scrumptious appetizer made by marinating cottage cheese and veggies and then barbecuing/grilling. So what's Paneer Tikka Masala? PTM is nothing but the smoky appetizer slathered in a subtle thick curry/gravy. Sounds like the world's most favorite Indian Dish right? I mean Chicken Tikka Masala? Well, sort of! This vegetarian sabzi is a dish relished by all in restaurants, but getting the same taste and flavor wasn't easy right? The smoke and the cooking in coal makes all the difference, Now cook in charcoal, at home without those clay style professional tandoor! :)\n\nText Recipe - http://cookingshooking.in/paneer-tikk...\n\nWebsite: http://cookingshooking.in\nFb: http://www.fb.com/cookingshooking\nBlog: http://www.cooknshook.blogspot.com"]</t>
  </si>
  <si>
    <t>https://www.youtube.com/watch?v=_Um-jLO7_bM</t>
  </si>
  <si>
    <t>Veggie Nuggets | Crispy, Healthy - Loaded with Crunchy Veggies | Snack ON!</t>
  </si>
  <si>
    <t>309,379 views</t>
  </si>
  <si>
    <t>We all have those times, when we wish to Snack ON something, so why not make some Veg Nuggets or angrezi cutlets as i call them, loaded with crunchy veggies, extremely healthy.. \n\nText Recipe :  http://cookingshooking.in/veggie-nugg...\n\nWebsite: http://cookingshooking.in\nFb: http://www.fb.com/cookingshooking\nBlog: http://www.cooknshook.blogspot.com</t>
  </si>
  <si>
    <t>https://www.youtube.com/watch?v=jJgEVIGYPsM</t>
  </si>
  <si>
    <t>Vanilla Cupcakes Recipe | With Cherries Inside, Cooker Cupcakes | Eggless Baking Without Oven</t>
  </si>
  <si>
    <t>79,094 views</t>
  </si>
  <si>
    <t>["Cupcakes are beautiful, aren't they? These Vanilla Cupcakes with cherries inside as a surprise frosted with cream cheese frosting being completely egg-free and made in a cooker which means without oven is absolutely irresistible! You just cannot stop at 2. Its Eggless Baking Without Oven, No excuses please! \n\nRecipe: http://www.cookingshooking.in/vanilla...\n\nWebsite: http://cookingshooking.in\nFb: http://www.fb.com/cookingshooking\nBlog: http://www.cooknshook.blogspot.com"]</t>
  </si>
  <si>
    <t>https://www.youtube.com/watch?v=nKbHscQARYI</t>
  </si>
  <si>
    <t>Eggless Spring Roll Sheets Recipe / Dough Method - Perfect Way | Homemade</t>
  </si>
  <si>
    <t>119,432 views</t>
  </si>
  <si>
    <t>Here comes my perfect recipe to make, Egg-free Spring Rolls Sheets or Wrappers or Pastry.. Unlike the batter method, These Spring Roll wrappers are smooth, thin, perfect and does not crack.. This Spring Roll Skin turns out to a Crispy and a juicy spring roll! Stop buying frozen stuff or messing up with batter.. \n\nText Recipe - http://cookingshooking.in/springr-she...\n\nWebsite: http://cookingshooking.in\nFb: http://www.fb.com/cookingshooking\nBlog: http://www.cooknshook.blogspot.com</t>
  </si>
  <si>
    <t>https://www.youtube.com/watch?v=n7hNXzPcSQ8</t>
  </si>
  <si>
    <t>Brown Bread Recipe / Whole Wheat - Eggless, Healthy, NO OVEN | Eggless Baking Without Oven</t>
  </si>
  <si>
    <t>751,773 views</t>
  </si>
  <si>
    <t>["We all get that pack of Brown Bread that says, its Healthier. Is it seriously? Or just a White Loaf loaded with molasses? Now, Make Bake a bread at home without any fancy equipment and real simple ingredients. It's egg free, made without oven, and damn Healthy! And ofcourse, It's Eggless Baking Without Oven!! Get the ingredients ready to make this amazing Wheat Bread at your home! \n\nText Recipe - http://www.cookingshooking.in/brownbr...\n\nWebsite: http://cookingshooking.in\nFb: http://www.fb.com/cookingshooking\nBlog: http://www.cooknshook.blogspot.com"]</t>
  </si>
  <si>
    <t>https://www.youtube.com/watch?v=ra9FnU_Czjc</t>
  </si>
  <si>
    <t>Eggless Chocolate Brownies Recipe Without Oven | Eggless Baking Without Oven</t>
  </si>
  <si>
    <t>157,380 views</t>
  </si>
  <si>
    <t>This egg free chocolate brownies made without oven in a closed pot aka a cooker / vessel / gas tandoor loaded with extra chocolate and hazelnuts makes you go nuts over it! Double Chocolate, Gooey or Fudgy you decide! Make this eggless chocolate brownie cause its just a matter of mixing a couple of ingredients, and impress people! And ofcourse, its on our own series Eggless Baking Without Oven! :)\n\nhttp://cookingshooking.in/browniesebwo/\n\nWebsite: http://cookingshooking.in\nFb: http://www.fb.com/cookingshooking\nBlog: http://www.cooknshook.blogspot.com</t>
  </si>
  <si>
    <t>https://www.youtube.com/watch?v=_znmB8g_M4U</t>
  </si>
  <si>
    <t>Falooda Sev / Vermicelli / Noodles Recipe | Homemade</t>
  </si>
  <si>
    <t>237,490 views</t>
  </si>
  <si>
    <t>Falooda, extremely luscious beverage made up of Rose Milk, Rose Syrup, Kulfi, Basil Seeds(Sabja), Nuts and the noodles/sev! This traditional drink or dessert is devoured by everyone! One of the main components of this beloved falooda is Sev/Noodles/String Hoppers/Vermicelli/Lacche. Well, easily available in market but the homemade fact is a fact. Here, I show how to make Falooda Sev at home with corn starch. \n\nText Recipe - http://cookingshooking.in/falooda-sev/\n\nWebsite: http://cookingshooking.in\nFb: http://www.fb.com/cookingshooking\nBlog: http://www.cooknshook.blogspot.com</t>
  </si>
  <si>
    <t>https://www.youtube.com/watch?v=a42L4gF2HKk</t>
  </si>
  <si>
    <t>Butterscotch Cake Recipe | Cooker Cake | Eggless Baking Without Oven</t>
  </si>
  <si>
    <t>678,744 views</t>
  </si>
  <si>
    <t>Butterscotch Cake, Its Egg-free, its made in a cooker, All in all, Eggless Baking Without Oven! Soft, Moist Butterscotch Cake layered with Cream and Butterscotch Syrup decorated with peanuts, caramelized sugar strands and brittle tastes awesome! Easy to get together and awesome to taste, what else does one need? Enjoy!\n\nText Recipe: http://cookingshooking.in/butterscotc...\n\nWebsite: http://cookingshooking.in\nFb: http://www.fb.com/cookingshooking\nBlog: http://www.cooknshook.blogspot.com</t>
  </si>
  <si>
    <t>https://www.youtube.com/watch?v=eGTvuLFat4Y</t>
  </si>
  <si>
    <t>Kesariya Thandai Recipe / Bottled Liquid Thandai Concentrate Recipe</t>
  </si>
  <si>
    <t>38,896 views</t>
  </si>
  <si>
    <t>We all get that thandai bottle to beat the heat with the awesome Indian Cooler Thandai. But why buy when you can make some fresh at home? Fragrant Spices, Beautiful Nuts, Amazing Saffron all fresh taste outstanding. Try this easy recipe to make Kesariya Thandai Concentrate without any preservatives, or chemicals. All Natural all amazing and relish the taste of the awesome Indian Cooler!\n \nText Recipe: http://cookingshooking.in/kesariya-th...\n\nWebsite: http://cookingshooking.in\nFb: http://www.fb.com/cookingshooking\nBlog: http://www.cooknshook.blogspot.com</t>
  </si>
  <si>
    <t>https://www.youtube.com/watch?v=U_54Aa0BFO8</t>
  </si>
  <si>
    <t>Eggless Ladi Pav Bread Buns Recipe - Feather Soft | Pav Bhaji, Vada Pav, Dabeli.. Eggless Baking</t>
  </si>
  <si>
    <t>1,571,368 views</t>
  </si>
  <si>
    <t>["Ladi Pav, or Pav Bread or Buns or Dinner Rolls. Whatever you call, they're awesome. Making at home is quite difficult, but here i have the perfect recipe for you to make soft, fluffy, moist, spongy pav buns without any eggs and any improver/stabilizer/emulsifier/any chemical. You're going to go gaga. Now whether its Pav Bhaji, Vada Pav, Misal Pav, Dabeli or croutons.. You wont buy the packaged cardboard again, I can guarantee! \n\nText Recipe: http://cookingshooking.in/pav-buns-re...\n\nWebsite: http://cookingshooking.in\nFb: http://www.fb.com/cookingshooking\nBlog: http://www.cooknshook.blogspot.com"]</t>
  </si>
  <si>
    <t>https://www.youtube.com/watch?v=4yNXsi4hSYg</t>
  </si>
  <si>
    <t>Butter Paneer Masala | Dhaba Style Recipe</t>
  </si>
  <si>
    <t>2,895,348 views</t>
  </si>
  <si>
    <t>Be it any roadside dhaba or a multistar dhaba, dhaba da khana is best! The karchitod dishes loaded with love and fat are finger licking good. This Butter Paneer Masala is a known favourite of everyone, cottage cheese cooked in a tomato onion rich, spicy gravy is finger licking awesomeness! Paired with Naans, Tandoori Rotis, Rice. \n\nWebsite: http://cookingshooking.in\nFb: http://www.fb.com/cookingshooking\nBlog: http://www.cooknshook.blogspot.com</t>
  </si>
  <si>
    <t>https://www.youtube.com/watch?v=XSg921XEyuE</t>
  </si>
  <si>
    <t>Eggless Donuts Recipe - Cream Filled Doughnuts | Eggless Baking Without Oven</t>
  </si>
  <si>
    <t>248,842 views</t>
  </si>
  <si>
    <t>["Doughnuts, or Donuts these custard cream filled feather soft and fluffy eggless glazed with chocolate and topped with nuts and candies are irresistible! You just can't stop yourself from going gaga over these.. And ofcourse Eggless Baking Without Oven it is! \n\nText Recipe: http://cookingshooking.in/ecf-donuts-...\n\nWebsite: http://cookingshooking.in\nFb: http://www.fb.com/cookingshooking\nBlog: http://www.cooknshook.blogspot.com"]</t>
  </si>
  <si>
    <t>https://www.youtube.com/watch?v=FL4Y1Rdj4U0</t>
  </si>
  <si>
    <t>How to store Mangoes for more than a year</t>
  </si>
  <si>
    <t>205,425 views</t>
  </si>
  <si>
    <t>["Love Mangoes? And hate the part they come only for a couple of months a year? Well, this is for you. Store any kind of mangoes this way and they'll last for 1 1/2 year easily. From the past two years(read mango seasons) i have been storing mango like this and undoubtedly, they keep well without any loss of flavor.. Whether you want some mango cheesecake, amrakhand, aamras, smoothie, ice cream, or any thing, this is perfect for the mango treat any time in the year! \n\nText Recipe : http://cookingshooking.in/store-mangoes/\n\nWebsite: http://cookingshooking.in\nFb: http://www.fb.com/cookingshooking\nBlog: http://www.cooknshook.blogspot.com"]</t>
  </si>
  <si>
    <t>https://www.youtube.com/watch?v=Yx7yeXyov7k</t>
  </si>
  <si>
    <t>Atta Pizza Recipe / Wheat Crust Healthy Pizza | Made without oven, Eggless Baking Without Oven</t>
  </si>
  <si>
    <t>877,387 views</t>
  </si>
  <si>
    <t>This veg atta pizza aka wheat flour pizza made without oven is easy to prepare, healthy and scrumptious, you just cannot stop eating this. This pan pizza is baked in a tandoor, aka in fire hence and rest you know it fire baked pizzas are amazing! This is loaded with cheese, hence Wheat Crust Cheese Burst Pizza, with loads of onions, capsicums and corn as well! :)\n\nYou can make this in cooker as well, watch this: https://www.youtube.com/watch?v=M05JY...\n\nText Recipe: http://cookingshooking.in/atta-pizza-...\n\n\nWebsite: http://cookingshooking.in\nFb: http://www.fb.com/cookingshooking\nBlog: http://www.cooknshook.blogspot.com</t>
  </si>
  <si>
    <t>https://www.youtube.com/watch?v=u7_-AtUAw1g</t>
  </si>
  <si>
    <t>Kesar Pista Kulfi Recipe | Kulfiness - Classic Recipe</t>
  </si>
  <si>
    <t>599,761 views</t>
  </si>
  <si>
    <t>Creamy yet grainy this kesar pista kulfi is irresistible! Cherish all your memories of this awesome kulfi. This indian ice cream is made by reducing the milk and with bare amount of cream or absolutely no cream, its easy to make and is beloved by everyone on the plate. Kesar Pista, Saffron and Pistachio is the most popular flavor on this.. \n\nText Recipe: http://cookingshooking.in/kesar-pista... \n\nWebsite: http://cookingshooking.in\nFb: http://www.fb.com/cookingshooking\nBlog: http://www.cooknshook.blogspot.com</t>
  </si>
  <si>
    <t>https://www.youtube.com/watch?v=LAfHTsBWbEU</t>
  </si>
  <si>
    <t>Nutty Mc Frappe Recipe - Cooking For Mom / Mothers Day #7DaysForMom</t>
  </si>
  <si>
    <t>25,417 views</t>
  </si>
  <si>
    <t>Nutty Mocha Frappuccino. Hazelnuts, Chocolate, Almonds, Coffee, Cashews, Ice all together, all yum yum yum! This Nutty Mc Frappe is easy to whiz in and tastes same as the ones you get from fast food chains. And ofcourse its a excellent cooler, super chilled and full of ice crystals. Perfect for any hot day or just any craving! I made this for my Mom along with Tawa Idlis as a surprise and she loved it! #7DaysForMom \n\nThis recipe is in collaboration with VidyasCooking, She has made some exotic ferrero rocher latte, check out the recipe: https://www.youtube.com/watch?v=GbZ4u...\n\nText Recipe of my nutty mc frappe: http://cookingshooking.in/nutty-mc-fr...  \n\nWebsite: http://cookingshooking.in\nFb: http://www.fb.com/cookingshooking\nBlog: http://www.cooknshook.blogspot.com</t>
  </si>
  <si>
    <t>https://www.youtube.com/watch?v=XSobIL3bQJo</t>
  </si>
  <si>
    <t>Tawa Idli Recipe - Cooking For Mom / Mothers Day Surprise #7DaysForMom</t>
  </si>
  <si>
    <t>82,777 views</t>
  </si>
  <si>
    <t>#7DaysForMom We planned to surprise and cook for our mom with the dish she loves the most, Idlis! Well, something exotic with idlis "Tawa Idli". Quite famous as a street food. Love you mummy, Happy Mothers Day :) #7DaysForMom\n\nShe was quite not surprise, cause i regularly cook for her :P But yeah, this time as a surprise was fun!  \n\nWebsite: http://cookingshooking.in\nFb: http://www.fb.com/cookingshooking\nBlog: http://www.cooknshook.blogspot.com</t>
  </si>
  <si>
    <t>https://www.youtube.com/watch?v=kJ1C7nxVqS0</t>
  </si>
  <si>
    <t>Surprise for Mothers Day Planning - Cooking For Mom</t>
  </si>
  <si>
    <t>16,797 views</t>
  </si>
  <si>
    <t>Mothers Day is coming up soon, Here I and My Sissy plan for surprising our momma! :) \n\nSurprise video coming this Wednesday.. \n\nWebsite: http://cookingshooking.in\nFb: http://www.fb.com/cookingshooking\nBlog: http://www.cooknshook.blogspot.com</t>
  </si>
  <si>
    <t>https://www.youtube.com/watch?v=SE2PA41z3Pg</t>
  </si>
  <si>
    <t>Thick Strawberry Milkshake Recipe(Restaurant Style) - Collab with VidyasCooking</t>
  </si>
  <si>
    <t>62,890 views</t>
  </si>
  <si>
    <t>["This thick berrylicious strawberry milkshake is luscious and is as thick and delicious as the one in restaurant. Thick, refreshing, sweet, sour, berrylicious, cooling. Loads of ice cream does the wonder here! :)\n\nText Recipe: http://cookingshooking.in/thick-straw...\n\nThis video is in collaboration with Vidyascooking, she's making apple mojito! Check out the recipe: http://youtu.be/rwJxCt7aFdo\n\nWebsite: http://cookingshooking.in\nFb: http://www.fb.com/cookingshooking\nBlog: http://www.cooknshook.blogspot.com"]</t>
  </si>
  <si>
    <t>https://www.youtube.com/watch?v=GAxXFEkrMvs</t>
  </si>
  <si>
    <t>Tandoori Paneer Tikka Pizza Recipe - Made in Gas Tandoor/Eggless Baking Without Oven</t>
  </si>
  <si>
    <t>180,021 views</t>
  </si>
  <si>
    <t>Paneer Tikka is delicious, Pizza is delectable and Tandoori Paneer Tikka is luscious. This pizza made in a fire baked/gas tandoor and ofcourse made without oven which gives it a distinct texture and taste. This recipe is also a part of Eggless Baking Without Oven, which means this pizza is egg-free and ofcourse made without oven. You can also make this pizza in a cooker.\n\nText Recipe: http://cookingshooking.in/tandoori-pa...\n\nWanna make this pizza without yeast and tandoor? See this: https://www.youtube.com/watch?v=M05JY...\n\nWebsite: http://cookingshooking.in\nFb: http://www.fb.com/cookingshooking\nBlog: http://www.cooknshook.blogspot.com</t>
  </si>
  <si>
    <t>https://www.youtube.com/watch?v=VlkngMj68Aw</t>
  </si>
  <si>
    <t>Nutella &amp; Banana Shake | Collaboration with VidyasCooking | Summer Coolers &amp; Shakes</t>
  </si>
  <si>
    <t>13,008 views</t>
  </si>
  <si>
    <t>["Nutella and Banana Shake. This Chocolaty, Nutty, Thick, Creamy, Energizing, Cooling Shake is perfect for any time in the day.  This milkshake recipe is no fuss, gets ready in a minute and is refreshing, energizing and ofcourse delicious! And made without any ice cream.  This video is in collaboration with VidyasCooking, She's making Lovely Singh which surely looks and tastes lovely.\n\nText Recipe: http://cookingshooking.in/nutella-ban...\n\nVidyasCooking's Lovely Singh Recipe: https://www.youtube.com/watch?v=Aenzz...\n\nWebsite: http://cookingshooking.in\nFb: http://www.fb.com/cookingshooking\nBlog: http://www.cooknshook.blogspot.com"]</t>
  </si>
  <si>
    <t>https://www.youtube.com/watch?v=1HxEs9273Uk</t>
  </si>
  <si>
    <t>Black Forest Ice Cream Cake | 10000+ Subscribers Celebration | Eggless Baking</t>
  </si>
  <si>
    <t>18,922 views</t>
  </si>
  <si>
    <t>Black Forest Cake and Ice Cream comes together to make a impeccable frozen dessert, Its Black Forest Ice Cream Cake. Eggless Dark Chocolate Sponge Cake(Can be made in cooker) and Vanilla Ice Cream which is made without any ice cream machine. This fancy combination and is surely going to impress your guests and loved ones. Thank you so so much for all your love and support, now we are a family of over 10,000+ People! Keep inspiring me by letting me know what would you like next up and your thoughts :)\n\nWebsite: http://cookingshooking.in\nFb: http://www.fb.com/cookingshooking\nBlog: http://www.cooknshook.blogspot.comg</t>
  </si>
  <si>
    <t>https://www.youtube.com/watch?v=YKcK9H46Lg8</t>
  </si>
  <si>
    <t>Oreo Milkshake Recipe - With Ice Cream | Summer Coolers &amp; Shakes</t>
  </si>
  <si>
    <t>61,356 views</t>
  </si>
  <si>
    <t>["Oreo, Sandwiched Chocolate Cookies are enjoyed by everyone. This Oreo Shake is ought to be one of the most relished shake. Small chunks of chocolate cookie in a creamy chilled shake is out of the world. Ice Cream, Oreo, Milk and Sugar That's it and you get rich, delicious shake which is a favorite of many! \nThis video is in collaboration with Vidya Ji from Vidyascooking, she makes amazing south indian food but specializes in fusion cooking. Be sure to subscribe to her channel :)\n\nVidyascooking: www.youtube.com/viduoo9\n\nWebsite: http://cookingshooking.in\nFb: http://www.fb.com/cookingshooking\nBlog: http://www.cooknshook.blogspot.com"]</t>
  </si>
  <si>
    <t>https://www.youtube.com/watch?v=ZMyroSQjBeY</t>
  </si>
  <si>
    <t>Eggless Chocolate Cupcakes in Cooker | Eggless Baking Without Oven</t>
  </si>
  <si>
    <t>153,248 views</t>
  </si>
  <si>
    <t>["These small little cakes, known as cupcakes are adored by everyone. They look cute, adorable and there's also the fact of eating a cake! Making them without oven is quite easy. These super soft like pillow cupcakes are very delicious and is egg free or without eggs, and ofcourse made in a cooker. This video is a part of Eggless baking without oven :) Chocolate Cupcakes, iced with whipped white chocolate ganache it is! :)\n\nText Recipe: http://cookingshooking.in/chocolate-c...\n\nWebsite: http://cookingshooking.in\nFb: http://www.fb.com/cookingshooking\nBlog: http://www.cooknshook.blogspot.com"]</t>
  </si>
  <si>
    <t>https://www.youtube.com/watch?v=pY5vMP2zC98</t>
  </si>
  <si>
    <t>Pizza Base Recipe | Without Yeast and Oven | Eggless Baking Without Oven</t>
  </si>
  <si>
    <t>2,524,524 views</t>
  </si>
  <si>
    <t>Why buy storebought stale pizza bases when you can make some fresh at home in a matter of 10 mins with simple ingredients. This pizza base is very easy to make, its without yeast and is made without oven, its eggless as well. Nothing like making things at home, you can make herbed pizza base, garlic pizza base, list is endless! Another recipe on our series Eggless Baking Without Oven. \n\nText Recipe: http://cookingshooking.in/pizza-base-...\n\n\nWebsite: http://cookingshooking.in\nFb: http://www.fb.com/cookingshooking\nBlog: http://www.cooknshook.blogspot.com</t>
  </si>
  <si>
    <t>https://www.youtube.com/watch?v=sLfp4T1dxhU</t>
  </si>
  <si>
    <t>Street Style Butter Dosa Recipe | Indian Street Food</t>
  </si>
  <si>
    <t>1.2K</t>
  </si>
  <si>
    <t>134,852 views</t>
  </si>
  <si>
    <t>This street style butter dosa is everywhere now-a-days. An unusual combination of ingredients make the crispy dosa which is slathered with a thin upma which makes it even crispy and succulent then loaded with butter and karam podi or gunpowder. The special ingredient is the karam podi which makes all the difference. Then comes some onions and tomatoes and cheese for a cheese dosa. This street style dosa is so easy to make at home and tastes the same. Impeccable! \n\nText Recipe: http://cookingshooking.in/street-styl...\n\nWebsite: http://cookingshooking.in\nFb: http://www.fb.com/cookingshooking\nBlog: http://www.cooknshook.blogspot.com</t>
  </si>
  <si>
    <t>https://www.youtube.com/watch?v=rWDe6LQ9_7w</t>
  </si>
  <si>
    <t>Triple Layered Mousse - Dark Chocolate, Mango, White Chocolate | Quick, Easy | Eggless Recipes</t>
  </si>
  <si>
    <t>121,689 views</t>
  </si>
  <si>
    <t>Dark Chocolate Mousse, Mango Mousse, White Chocolate Mousse. All made without any eggs, without any gelatin. This light and fluffy chilled dessert is absolutely irresistible. As light as clouds! This triple layer mousse is so quick and easy to make yet looks fantastic and tastes out of the world.\n\nText Recipe: http://cookingshooking.in/triple-laye...\n\nWebsite: http://cookingshooking.in\nFb: http://www.fb.com/cookingshooking\nBlog: http://www.cooknshook.blogspot.com</t>
  </si>
  <si>
    <t>https://www.youtube.com/watch?v=TzbL45ZTcsA</t>
  </si>
  <si>
    <t>Choco Bar Ice Cream Recipe - Beat the Heat | Without Ice Cream Maker - Easy, Eggless</t>
  </si>
  <si>
    <t>1,376,188 views</t>
  </si>
  <si>
    <t>Chocolate &amp; Cream, Can it ever go wrong? No! Here is my recipe for Choco Bar Ice Cream.. The crunchy chocolate holding the vanilla ice cream is impeccable! The ice cream in bar form is enjoyed by everyone.. Relive all those memories of those Ice Cream cart bringing an ice cream menu and you choosing choco bar :D Why not make this at home, Its easy to make, its eggless, made with simple ingredients and without any machine like ice cream maker and homemade feel! :D \n\nText Recipe: http://cookingshooking.in/choco-bar-r...\n \nWebsite: http://cookingshooking.in\nFb: http://www.fb.com/cookingshooking\nBlog: http://www.cooknshook.blogspot.com</t>
  </si>
  <si>
    <t>https://www.youtube.com/watch?v=VpD2P_Xt4nU</t>
  </si>
  <si>
    <t>Nutella &amp; Hazelnut Ice Cream - Beat the Heat | Eggless - Without Ice Cream Maker</t>
  </si>
  <si>
    <t>45,427 views</t>
  </si>
  <si>
    <t>Whether its in any form, over a slice of bread or just some leftover on the spoon, Its our favorite. Here, I bring my extremely creamy like soft serve n kinda gooey Nutella &amp; Hazelnut Ice Cream which has a crunch from Hazelnuts. This ice cream is so so addictive, yet made with simple ingredients without any eggs or any fancy equipment like ice cream maker. Why not give it a try and beat the heat?\n\nText Recipe: http://www.cookingshooking.in/nutella...\n\nWebsite: http://cookingshooking.in\nFb: http://www.fb.com/cookingshooking\nBlog: http://www.cooknshook.blogspot.com</t>
  </si>
  <si>
    <t>https://www.youtube.com/watch?v=8mws2Ee-QIs</t>
  </si>
  <si>
    <t>Oreo Ice Cream - Beat the Heat | Eggless, Without Ice Cream Maker - Foolproof Recipe</t>
  </si>
  <si>
    <t>79,189 views</t>
  </si>
  <si>
    <t>["Oreo, One of the world's best sandwiched cookie in a ice cream? Yes, The crunchy cookies in creamy ice cream tastes fantastic. This crunchy yet creamy ice cream is eggless, foolproof and made without ice cream maker... Perfect for beating the heat. \n\nText Recipe: http://cookingshooking.in/oreo-ice-cr...\n\nWebsite: http://cookingshooking.in\nFb: http://www.fb.com/cookingshooking\nBlog: http://www.cooknshook.blogspot.com"]</t>
  </si>
  <si>
    <t>https://www.youtube.com/watch?v=VClBpMEGzTk</t>
  </si>
  <si>
    <t>Mint Chocolate Ice Cream - Beat the Heat | Without Ice Cream Maker Eggless - Foolproof Recipe</t>
  </si>
  <si>
    <t>25,532 views</t>
  </si>
  <si>
    <t>Minty Refreshment and Chocolaty Goodness in a single scoop of ice cream? Yeah! Mint refreshens, cools, relaxes the body in a hot day and chocolate chips give it a chunky feel.. This Ice cream is all time favorite of many.. As almost 95% ice creams in the abroad have eggs in it, veggies dont have faith in it.. So, here I bring my Fool Proof recipe for Minty Chocolate Chip Ice Cream without any eggs or any fancy Ice Cream Maker! :)\n\nText Recipe: http://cookingshooking.in/mint-chocol...  \n\nWebsite: http://cookingshooking.in\nFb: http://www.fb.com/cookingshooking\nBlog: http://www.cooknshook.blogspot.com</t>
  </si>
  <si>
    <t>https://www.youtube.com/watch?v=KchrJu80RMQ</t>
  </si>
  <si>
    <t>Mango Ice Cream - Beat the Heat | Without Ice Cream Maker | Eggless - Foolproof Recipe</t>
  </si>
  <si>
    <t>130,189 views</t>
  </si>
  <si>
    <t>["Mango, Mango, Mango! Everyone's Favorite. This ice cream is extremely mangolicious, Made with simple ingredients and no fancy Ice Cream Maker or eggs makes it even appealing! And ofcourse, homemade is the best.. So forget those chemical like tasting mango ice creams and make this at home! Its Creamy, its Mangolicious and its exotic! This comes in my Beat the Heat with Ice Cream Week Series :) \n \nText Recipe: http://cookingshooking.in/mango-ice-c...\n\nWebsite: http://cookingshooking.in\nFb: http://www.fb.com/cookingshooking\nBlog: http://www.cooknshook.blogspot.com"]</t>
  </si>
  <si>
    <t>https://www.youtube.com/watch?v=AUA9qdIAIVE</t>
  </si>
  <si>
    <t>Eggless Strawberry Ice Cream - Beat the Heat | Without Ice Cream Maker | Foolproof Recipe</t>
  </si>
  <si>
    <t>35,950 views</t>
  </si>
  <si>
    <t>["Whether you're craving for some Strawberry Goodness or want to beat the heat, This is worth it! This Strawberry Ice Cream has strawberry in every bite and is extremely creamy.. This is made without any fancy Ice Cream Maker and is my foolproof recipe for making eggless ice creams.. Be sure to try this ice cream, because its extremely easy to make and is awesome to taste!\n\nText Recipe: http://cookingshooking.in/strawberry-... \n\nWebsite: http://cookingshooking.in\nFb: http://www.fb.com/cookingshooking\nBlog: http://www.cooknshook.blogspot.com"]</t>
  </si>
  <si>
    <t>https://www.youtube.com/watch?v=WKdHSxpUFXg</t>
  </si>
  <si>
    <t>Eggless Vanilla Ice Cream - Beat the Heat | Without Ice Cream Maker | Foolproof Recipe</t>
  </si>
  <si>
    <t>93,771 views</t>
  </si>
  <si>
    <t>["Well, Vanilla Ice Cream is Old, Classic and Most Popular.. Not to forget, the creamy texture and the slight wafting flavor of this Ice Cream makes this everyone's favorite.. This recipe, a Part of Beat the Heat with Ice Cream Week. I being a veggie, I make this without any eggs and with the most simplest tools. You don't need any Ice Cream Maker for this as well.. So, Why not give this Eggless Vanilla Ice Cream in Chocolate Bowls - Without Ice Cream Maker a try? Oh yes, My fool-proof recipe for this extremely creamy ice cream will make you go gaga over it!\n\nText Recipe: http://cookingshooking.in/vanilla-ice...\n\nWebsite: http://cookingshooking.in\nFb: http://www.fb.com/cookingshooking\nBlog: http://www.cooknshook.blogspot.com"]</t>
  </si>
  <si>
    <t>https://www.youtube.com/watch?v=szzvMR-2DG0</t>
  </si>
  <si>
    <t>Beat the Heat with Ice Creams Intro / Ice Cream Week | 7 Days, 7 Ice Creams - This April</t>
  </si>
  <si>
    <t>28,227 views</t>
  </si>
  <si>
    <t>["There's nothing like having some ice cream in a hot day, So why not Let's Beat the Heat with Ice Creams this season.. I'll Bring 7 Ice Creams for you.. Extremely Creamy, Made with Simple Ingredients, Eggless and Without any Fancy Ice Cream Maker! Now whether that's Old and Classic Vanilla, or Refreshing Mint and Chocolate or Choco-Bar.. More and more! :)\n\nWebsite: http://cookingshooking.in\nFb: http://www.fb.com/cookingshooking\nBlog: http://www.cooknshook.blogspot.com"]</t>
  </si>
  <si>
    <t>https://www.youtube.com/watch?v=GRv2xA_xocA</t>
  </si>
  <si>
    <t>Chocolate Cake Recipe | With Ganache and Mousse - Cooker Cake | Eggless Baking Without Oven</t>
  </si>
  <si>
    <t>346,917 views</t>
  </si>
  <si>
    <t>Chocolate Cake or Pasty is exceptional! Enjoyed by everyone. Here, I bring an Chocolate Cake which has chocolaty goodness to the core. Starting with the Eggless Chocolate Sponge Cake, Made without Oven filled with Whipped Chocolate Ganache, Frosted with Chocolate Mousse, Covered with Chocolate Shards and Chocolate Shavings. What more do you want? Oh ofcourse, this is our another addition to the series Eggless Baking Without Oven. \n\nText Recipe: http://cookingshooking.in/chocolate-c...\n\nWebsite: http://cookingshooking.in\nFb: http://www.fb.com/cookingshooking\nBlog: http://www.cooknshook.blogspot.com</t>
  </si>
  <si>
    <t>https://www.youtube.com/watch?v=qp5lVtg2oG0</t>
  </si>
  <si>
    <t>Homemade Condensed Milk Recipe - Basic Recipes | Made using Milk</t>
  </si>
  <si>
    <t>39K</t>
  </si>
  <si>
    <t>5,068,036 views</t>
  </si>
  <si>
    <t>Condensed Milk or Popularly also known as Sweetened Condesed Milk or Mithai Mate or Milkmaid is used in several desserts such as Eggless Cakes, Sevaiyaa, Kheer.. Milk which is cooked with sugar for a long time brings in a gooey, thick, sweet, creamy and delicious product. Although easily available, but one can make it at home with 3 simple ingredients and at even less than half the price of a Canned product! This is made with Milk, Sugar and a wee bit Baking soda which is optional. Real Ingredients, Amazing taste! \n\nText Recipe: http://cookingshooking.in/condensedmilk/\n\nWebsite: http://cookingshooking.in\nFb: http://www.fb.com/cookingshooking\nBlog: http://www.cooknshook.blogspot.com</t>
  </si>
  <si>
    <t>https://www.youtube.com/watch?v=J6-IUkzvrcM</t>
  </si>
  <si>
    <t>Double Chocolate Ice Cream - Low Fat Ice Creams | Without Ice Cream Maker</t>
  </si>
  <si>
    <t>291,760 views</t>
  </si>
  <si>
    <t>This Double Chocolate Ice Cream or Chocolate Chip Ice Cream will make you go gaga over it.. Here I come with a fool proof way to make it without any fancy Ice Cream makers or anything such.. This icecream being low on fat by using low fat cream is extremely creamy and can beat store bought ones anytime! \n\nWebsite: http://cookingshooking.in\nFb: http://www.fb.com/cookingshooking\nBlog: http://www.cooknshook.blogspot.com</t>
  </si>
  <si>
    <t>https://www.youtube.com/watch?v=S9kUinhU_Wc</t>
  </si>
  <si>
    <t>Chocolate Sponge Cake - For Pastries/Layered Cakes | In Cooker | Vegan | Eggless Baking Without Oven</t>
  </si>
  <si>
    <t>74,641 views</t>
  </si>
  <si>
    <t>Many times, When we prepare layered cakes such as Black Forest Cake or pastries such as Pineapple Pastry.. The breaks, It does because it is extremely soft and moist. Here, Is Chocolate Sponge Cake, which is the cake used for layering or making pastries. Now, lets make this dark chocolate cake which is insanely chocolaty, spongy and moist! Oh yes, this cake is on our series Eggless Baking Without Oven, which definitely means, it is made in my cooker. You can make it in your pressure cooker as well :)\n\nText Recipe: http://cookingshooking.in/darkchocola...\n\nWebsite: http://cookingshooking.in\nFb: http://www.fb.com/cookingshooking\nBlog: http://www.cooknshook.blogspot.com</t>
  </si>
  <si>
    <t>https://www.youtube.com/watch?v=BZOiClY3_JI</t>
  </si>
  <si>
    <t>Butterscotch Ice Cream Recipe - Low Fat Ice creams | Without Ice Cream Maker</t>
  </si>
  <si>
    <t>1,296,401 views</t>
  </si>
  <si>
    <t>Whether its a kid or an grown-up, Everyone enjoys Ice Cream! This Low Fat Butterscotch Ice Cream made using simple ingredients but with a stupendous texture and delightful taste. Oh yes, This is made using Low Fat Cream and Without Ice Cream Maker. So, guys, make no excuse now! Make and relish :) Often, Homemade Icecream does not come out creamy, But this is creamy and store-bought like!.. Thanks to my foolproof simple recipe :P\n\n\nText Recipe: http://cookingshooking.in/butterscotc...\n\nWebsite: http://cookingshooking.in\nFb: http://www.fb.com/cookingshooking\nBlog: http://www.cooknshook.blogspot.com</t>
  </si>
  <si>
    <t>https://www.youtube.com/watch?v=SJboEMIkGVs</t>
  </si>
  <si>
    <t>Mirchi Sambharo / Achar - Condiment for Fried Food</t>
  </si>
  <si>
    <t>38,403 views</t>
  </si>
  <si>
    <t>Mirchi Sambharo or Achar is an all in one condiment for all types of Indian Fried food. Whether that is Samosa, Kachori, Fafdas, or anything! Its served with almost all kinds of fried food with slight modifications on the sour and spice part.. Make this and let me know how it goes! :)\n\nText Recipe: http://cookingshooking.in/mirchi-samb... \n\nWebsite: http://cookingshooking.in\nFb: http://www.fb.com/cookingshooking\nBlog: http://www.cooknshook.blogspot.com</t>
  </si>
  <si>
    <t>https://www.youtube.com/watch?v=4IgxBK-trVo</t>
  </si>
  <si>
    <t>Buttercream Recipe | Cake Decorating Basics</t>
  </si>
  <si>
    <t>33,083 views</t>
  </si>
  <si>
    <t>["People's favorite Buttercream Frosting or Icing recipe. Buttercream is a mix of Butter, Sugar, Cream and Vanilla mixed together to form such a frosting that can be used as a filling of a cake, or topping/icing of a cake. This is and can be used in any cake, and this can be flavored into any flavor. Whether its chocolate buttercream, lemon buttercream, strawberry, etc.. This light, fluffy, creamy, sweet icing is adored by almost everyone. \n\nText Recipe: http://cookingshooking.in/buttercream... \n\nWebsite: http://cookingshooking.in\nFb: http://www.fb.com/cookingshooking\nBlog: http://www.cooknshook.blogspot.com"]</t>
  </si>
  <si>
    <t>https://www.youtube.com/watch?v=x_8zBAn-wvM</t>
  </si>
  <si>
    <t>Cabbage Sambharo Recipe | Fafda Condiments | Gujarati Cuisine</t>
  </si>
  <si>
    <t>86,601 views</t>
  </si>
  <si>
    <t>["Gujju Food, Little sweet, sour, spicy.. We all love it isn't it? Fafdas and Raw Papaya Sambharo is a one of a kind combo.. Fafda is a fried snack, and raw papaya sambharo is a salad made from papaya.. Raw Papaya isn't available all the time, but our cabbage comes in place when its not in season.. Cabbage is adored by everyone, but this crunchy, sweet, sour, spicy preparation makes it special.. Tastes funtastic as it is, goes to next level with fafdas.. Make and enjoy..\n\nDetailed Text Recipe: http://cookingshooking.in/cabbage-sam...\n\nWebsite: http://cookingshooking.in\nFb: http://www.fb.com/cookingshooking\nBlog: http://www.cooknshook.blogspot.com"]</t>
  </si>
  <si>
    <t>https://www.youtube.com/watch?v=mkaNwSKxKSo</t>
  </si>
  <si>
    <t>Veg Fondant/Sugar Paste Recipe | Cake Decorating Basics [Tastes better than regular fondant]</t>
  </si>
  <si>
    <t>163,106 views</t>
  </si>
  <si>
    <t>["Fondant or Sugar Paste or Gum Paste, Is like edible play dough! Used on specialty cakes to make anything. It is made with a large amount of sugar, and some ingredients such as gelatin, meringue powder or marshmallows which are non vegetarian.. Upon your request, I'm here with a vegetarian recipe.. It's like a blank canvas with all the colors beside waiting for your creativity.. Unlike regular fondant, this fondant has cream and more butter, which makes this fondant way more tastier.. Tastes better, feels good to work with due to its softness! \n\nText Recipe: http://cookingshooking.in/veg-fondant...\n\nWebsite: http://cookingshooking.in\nFb: http://www.fb.com/cookingshooking\nBlog: http://www.cooknshook.blogspot.com"]</t>
  </si>
  <si>
    <t>https://www.youtube.com/watch?v=69E9__z3DhE</t>
  </si>
  <si>
    <t>Atta Biscuit Recipe - Made in Cooker | Eggless Baking Without Oven</t>
  </si>
  <si>
    <t>1,097,694 views</t>
  </si>
  <si>
    <t>Rejoice all your fond memories with this Traditional Atta Biscuits.. Today, lets make the same in a Cooker, Yeah! Its easy to make, and delicious to eat.. Another recipe in our Eggless Baking Without Oven Series! These crunchy biscuits, made with atta or wheat flour are healthy(Eh, Oh! Ofcourse healthier than the Maida ones), and the flavor of the biscuits made with ghee is fantabulous. Awesomelicious Biscuits! \n\nText Recipe: http://cookingshooking.in/atta-biscui...\n\nWebsite: http://cookingshooking.in\nFb: http://www.fb.com/cookingshooking\nBlog: http://www.cooknshook.blogspot.com</t>
  </si>
  <si>
    <t>https://www.youtube.com/watch?v=Uta78WwtRXQ</t>
  </si>
  <si>
    <t>Homemade Cream Cheese Recipe | Perfect for Cheesecakes, Dips</t>
  </si>
  <si>
    <t>366,541 views</t>
  </si>
  <si>
    <t>["Whether you want to make a cheesecake, or a dip or a cream cheese frosting or... This Homemade Cream Cheese is perfect for it.. Making Cream Cheese at home is not only extremely cheap, but the fact of freshness also comes in place! This recipe is so easy, just blend in the ingredients and let it strain for 48 hrs and you're ready to rock and roll! \n\nText Recipe here: http://cookingshooking.in/homemade-cr...\n\n\nWebsite: http://cookingshooking.in\nFb: http://www.fb.com/cookingshooking\nBlog: http://www.cooknshook.blogspot.com"]</t>
  </si>
  <si>
    <t>https://www.youtube.com/watch?v=igzwPi3P9ZU</t>
  </si>
  <si>
    <t>Ultimate Cheesecake Recipe | Oreo,Chocolate-Bourbon,Chocochips+Hide&amp;Seek | No bake</t>
  </si>
  <si>
    <t>103,992 views</t>
  </si>
  <si>
    <t>This Ultimate Cheesecake, Is a Triple Layer Chocolate Cheesecake, A crunchy chocolate cookies base, there on a Oreo Cookies Cheesecake, Bourbon Cookies+Cocoa Cheesecake comes in next, followed by a Hide&amp;Seek Biscuits+Chocochips.. Dribbled the top with melted chocolate! This No Bake cheesecake is awesomely awesome, In looks as well as in taste!! And ofcourse, this comes in our series Eggless Baking Without Oven! Thanks to all my lovely viewers for requesting a cheesecake..  Homemade Cream Cheese recipe would be up next!\n\nText Recipe: http://cookingshooking.in/ultimate-ch...\n\nWebsite: http://cookingshooking.in\nFb: http://www.fb.com/cookingshooking\nBlog: http://www.cooknshook.blogspot.com</t>
  </si>
  <si>
    <t>https://www.youtube.com/watch?v=y9E0NICg6ck</t>
  </si>
  <si>
    <t>Raw Banana Chips | Crispy and Light</t>
  </si>
  <si>
    <t>106,641 views</t>
  </si>
  <si>
    <t>Raw bananas, thinly sliced, fried to crunchiness.. Is a perfect snack to munch anytime in the day or an awesome satvik vrat food. These homemade are thin, crunchy and way way better than the market ones which are thick and not at all delicious.. \n\nDetailed text recipe: http://cookingshooking.in/kele-chips/\n\n\nWebsite: http://cookingshooking.in\nFb: http://www.fb.com/cookingshooking\nBlog: http://www.cooknshook.blogspot.com</t>
  </si>
  <si>
    <t>https://www.youtube.com/watch?v=SDgCwzJhjmg</t>
  </si>
  <si>
    <t>Heart Cake Pops | Red Velvet Cake | Valentines Day Special</t>
  </si>
  <si>
    <t>37,476 views</t>
  </si>
  <si>
    <t>["Cake Pops, are nothing but a cake crumbled, mixed with frosting, coated with chocolate and covered with sprinkles.. Usually made in round shape.. These heart shaped cake pops, made with a chocolate red velvet cake are perfect for an anniversary or Valentines Day! This recipe is so simple that you can impress someone special with not much efforts!\n\nLooking for the red cake's recipe? Its here in the notes section: http://cookingshooking.in/heart-cake-...\n\nWebsite: http://cookingshooking.in\nFb: http://www.fb.com/cookingshooking\nBlog: http://www.cooknshook.blogspot.com"]</t>
  </si>
  <si>
    <t>https://www.youtube.com/watch?v=0pZeBdz7-P4</t>
  </si>
  <si>
    <t>Eggless Sponge Cake Recipe | Pressure Cooker Cake | Using Oil and Milk | Eggless Baking Without Oven</t>
  </si>
  <si>
    <t>308,805 views</t>
  </si>
  <si>
    <t>Sponge Cake, a cake base or a cake which is a base for almost all kinds of pastries.. Often made in oven. Eggs used in this being a major issue for Veggie-tarians.. Here, A eggless cake for you all, eggs are replaced with buttermilk(milk+lemon juice) and made in a pressure cooker, which works as a oven flawlessly.. Oil being the fat in the cake, the cake comes out superbly soft and moist. \n\nText Recipe is here: http://cookingshooking.in/sponge-cake...\n\nWebsite: http://cookingshooking.in\nFb: http://www.fb.com/cookingshooking\nBlog: http://www.cooknshook.blogspot.com</t>
  </si>
  <si>
    <t>https://www.youtube.com/watch?v=lelRV4lhJ_M</t>
  </si>
  <si>
    <t>Paneer Bhurji | Sabzis | Indian Vegetarian Recipes</t>
  </si>
  <si>
    <t>111,708 views</t>
  </si>
  <si>
    <t>["Paneer Bhurji, a sabzi made with crumbled paneer/cottage cheese or chenna loaded with colorful vegetables. Vegetables gives a crunch to the creamy paneer dish, along with a bit of sweetness comes with the spicy chili. All in all, its an perfect Indian Vegetarian dish which goes well with rotis, or naans or even rice! Thats not all, gets ready in less than 5 mins! So its quick and easy isn't it?\n\nText Recipe : http://cookingshooking.in/paneer-bhur... \n\nWebsite: http://cookingshooking.in\nFb: http://www.fb.com/cookingshooking\nBlog: http://www.cooknshook.blogspot.com"]</t>
  </si>
  <si>
    <t>https://www.youtube.com/watch?v=ZSNtJRChRLA</t>
  </si>
  <si>
    <t>So Cheesy Veg Pizza - Stuffed Crust, Sandwiched Base, 3 Cheese, In flat 25 Mins</t>
  </si>
  <si>
    <t>43,425 views</t>
  </si>
  <si>
    <t>Here, I come with So Cheesy Pizza, Its a vegetarian pizza with a stuffed crust, sandwiched base and a loaded top. Gets ready in flat 25 mins.. Tastes awesomely awesome. Made with an instant pizza dough, instant pizza sauce.. Stuffed Crust with processed cheese, sandwiched base with cream cheese and loaded the top with mozzarella. Make and enjoy :)\n\nDetailed Text Recipe: http://www.cookingshooking.in/so-chee...\n\nWebsite: http://cookingshooking.in\nFb: http://www.fb.com/cookingshooking\nBlog: http://www.cooknshook.blogspot.com</t>
  </si>
  <si>
    <t>https://www.youtube.com/watch?v=IaZe-lIQo8w</t>
  </si>
  <si>
    <t>Simple Chocolate Ganache | Cake Decorating Basics</t>
  </si>
  <si>
    <t>1,331,737 views</t>
  </si>
  <si>
    <t>Chocolate Ganache, Simple made in less than 2 mins and tastes scrumptious. Chocolate and Cream, can it ever go wrong? Never! Now, whenever you are confused what to apply on your cake, make this ganache. Its so versatile that it can ba used as a glaze, or a frosting or a icing or for piping.. \n\nText Recipe With Print Option Here- http://cookingshooking.in/chocolate-g... \n\nWebsite: http://cookingshooking.in\nFb: http://www.fb.com/cookingshooking\nBlog: http://www.cooknshook.blogspot.com</t>
  </si>
  <si>
    <t>https://www.youtube.com/watch?v=_QEeelv1OdA</t>
  </si>
  <si>
    <t>Mix Veg Manchurian - Indo Chinese Cuisine</t>
  </si>
  <si>
    <t>516,445 views</t>
  </si>
  <si>
    <t>["Mix Veg Manchurian or Vegetable Manchuria.. well who doesn't love it! Crunchy crisp veggies fries tossed in spicy sauce, loaded with garlic.. Ummm.. wholesome awesomeness. Today's version is a dried version... Pairs with Fried rice so well!! Enjoy :)\n\nText Recipe with Print Option:\nFried Rice Recipe: https://www.youtube.com/watch?v=n40jN...\n\nWebsite: http://cookingshooking.in\nFb: http://www.fb.com/cookingshooking\nBlog: http://www.cooknshook.blogspot.com"]</t>
  </si>
  <si>
    <t>https://www.youtube.com/watch?v=MwqiyCl4DaM</t>
  </si>
  <si>
    <t>Quick Fried Rice - Indo Chinese Cuisine - Gets ready in 2 mins!</t>
  </si>
  <si>
    <t>183,892 views</t>
  </si>
  <si>
    <t>Have some cravings for Indo Chinese Food? Make this Quick Veg Fried Rice.. Gets ready in 2 mins! Quick to make, delicious to eat. Enjoy this fried rice with any Indo-Chinese Gravy Based Dish. Tastes phenomenal with Manchurian.\n\nDetailed Text Recipe: http://cookingshooking.in/quick-fried...\n\nWebsite: http://cookingshooking.in\nFb: http://www.fb.com/cookingshooking\nBlog: http://www.cooknshook.blogspot.com</t>
  </si>
  <si>
    <t>https://www.youtube.com/watch?v=n40jNLQ3FZI</t>
  </si>
  <si>
    <t>Pani and Filling For Pani Puri - Calcutta Style | Indian Street Food</t>
  </si>
  <si>
    <t>762,649 views</t>
  </si>
  <si>
    <t>Pani Puri, The most desired Indian Street Food! I showed you how to make Puris for Pani Puri just a while back, now lets make some pani(tangy water) and masala/chokha(filling) for the same in Calcutta Style! Lets make it! \n\nWant an detailed text recipe? Its here: http://cookingshooking.in/pani-and-fi... \n\nWebsite: http://cookingshooking.in\nFb: http://www.fb.com/cookingshooking\nBlog: http://www.cooknshook.blogspot.com</t>
  </si>
  <si>
    <t>https://www.youtube.com/watch?v=0pjAwYr5W3U</t>
  </si>
  <si>
    <t>Puri for Pani Puri Recipe - Perfectly Crisp - Street Style | Indian Street Food</t>
  </si>
  <si>
    <t>658,760 views</t>
  </si>
  <si>
    <t>["Pani Puri or Gol Gappa or Puchka or Gup Chup or Bataashe we all love these! Making these at home feels tedious but its very easy. After experimenting a lot, I've the perfect result! Watch the video to see how to make Puri for Pani Puri, which is perfectly crisp! This is the calcutta style :) \n\nText Recipe with Print Option: http://cookingshooking.in/puri-for-pa...\n\nWebsite: http://cookingshooking.in\nFb: http://www.fb.com/cookingshooking\nBlog: http://www.cooknshook.blogspot.com"]</t>
  </si>
  <si>
    <t>https://www.youtube.com/watch?v=PuNiVoiHblc</t>
  </si>
  <si>
    <t>Mix Veg Sabzi Recipe - Restaurant Style</t>
  </si>
  <si>
    <t>3,140,568 views</t>
  </si>
  <si>
    <t>Mix Veg Sabzi or Mix Vegetable Sabzi, Restaurant Style. Rich and Spicy Makhani Gravy with Fried Vegetables.. Tastes super delicious. Can be served with any kind of bread or rice..\n\nText Recipe With Print Option Here: http://cookingshooking.in/mix-veg-sab... \n\nWebsite: http://cookingshooking.in\nFb: http://www.fb.com/cookingshooking\nBlog: http://www.cooknshook.blogspot.com</t>
  </si>
  <si>
    <t>https://www.youtube.com/watch?v=qtWf3VYxtnI</t>
  </si>
  <si>
    <t>Chenna Recipe - Base Ingredient for Many Sweets-Rasgulla,Gulab Jamun and More!</t>
  </si>
  <si>
    <t>77,912 views</t>
  </si>
  <si>
    <t>["Chenna or Channa is a cheese made from Cow Milk.. The same way as we prepare our paneer. Just his chenna is not pressed... Chenna is used in making various sweets and even savories.. Including Gulab jamun, Rasgulla, Pantua, Sandesh, Chum Chum, Rasmalai.. This is also available in market, but nothing like making some fresh at home isn't it? \n\nText Recipe With Print Option Here: http://cookingshooking.in/chenna-reci...\n\nWebsite: http://cookingshooking.in\nFb: http://www.fb.com/cookingshooking\nBlog: http://www.cooknshook.blogspot.com"]</t>
  </si>
  <si>
    <t>https://www.youtube.com/watch?v=64FSdZBihP8</t>
  </si>
  <si>
    <t>Eggless Black Forest Cake Recipe | Oven Recipe | Without Condensed Milk | Using Milk</t>
  </si>
  <si>
    <t>345,574 views</t>
  </si>
  <si>
    <t>Black Forest Cake, eggless chocolate sponge cake, whipped cream and cherries layered alternatively.. No Condensed Milk or Curds Used! This time, I used buttermilk(milk+vinegar) as a egg alternative in this cake and the cake came out perfect! In case, you dont get whipping cream, you can use low fat amul cream 25% for making whipped cream.\n\nHow to whip amul cream: http://www.youtube.com/watch?v=tjMLzg...\n\nFor Text Recipe with Print Option Here: http://www.cookingshooking.in/black-f...\n\nWebsite: http://cookingshooking.in\nFb: http://www.fb.com/cookingshooking\nBlog: http://www.cooknshook.blogspot.com</t>
  </si>
  <si>
    <t>https://www.youtube.com/watch?v=In_zncmp9UI</t>
  </si>
  <si>
    <t>Veg Pizza Without Yeast, Without Oven, Instant Pizza Base,Sauce - Eggless Baking Without Oven</t>
  </si>
  <si>
    <t>1,205,073 views</t>
  </si>
  <si>
    <t>Lets make some veg pizza, Its an instant pizza, without yeast, made without oven.. Gets ready in less than 20 mins and tastes fantastically yummy. Tastes way better then the store ones..\n\nText Recipe with Print Option:  http://cookingshooking.in/veg-pizza-w... \n\nWebsite: http://cookingshooking.in\nFb: http://www.fb.com/cookingshooking\nBlog: http://www.cooknshook.blogspot.com\n\n\nTags: how to make pizza without oven and microwave veg pizza recipe,veg pizza without yeast and oven,veg,pizza,without,oven,yeast,instant pizza,instant,pizza without yeast,veg pizza without oven,how to make pizza without yeast,how to make pizza at home,recipe,pizza without yeast and oven,how to make veg pizza without oven yeast,instant pizza dough,instant pizza base,eggless baking without oven,pizza base without yeast,pizza without oven,pizza in tawa,yeast free,pan pizza without yeast,no oven pizza</t>
  </si>
  <si>
    <t>https://www.youtube.com/watch?v=M05JYt23HW8</t>
  </si>
  <si>
    <t>Eggless Molten Choco Lava Cake - Without Condensed Milk</t>
  </si>
  <si>
    <t>155,161 views</t>
  </si>
  <si>
    <t>An Eggless Chocolate Cake, Filled with Chopped Chocolate, partially cooked, makes an exotic warm gooey molten choco lava cake..\n\nThanks to Aleesha, for requesting this.. I tried my hands just cause it was a request from a viewer.. Loved the results.. It was phenomenal.. Though had to experiment a couple of times :P \n\nMake requests to me so that i can enjoy cooking for you :P Request Here: http://cookingshooking.in/recipe-requ...\n\nText Recipe with Print Option Here : http://www.cookingshooking.in/molten-...\n\n\nWebsite: http://cookingshooking.in\nFb: http://www.fb.com/cookingshooking\nBlog: http://www.cooknshook.blogspot.com</t>
  </si>
  <si>
    <t>https://www.youtube.com/watch?v=rrMJNvTHkR0</t>
  </si>
  <si>
    <t>Whipped Cream from Amul Low Fat 25% Fresh Cream - Perfect for Anything</t>
  </si>
  <si>
    <t>34K</t>
  </si>
  <si>
    <t>5,721,335 views</t>
  </si>
  <si>
    <t>You need whipped cream for a recipe, and no cream is available rather than the low fat cream? Lets make whipped cream from low fat cream. It whips to stiff peaks and is perfect for any kind of cake, pastry, or for any dessert. Its the same cream, just we are making it from low fat 25% Amul cream. Lets make it. \n\nText Recipe with print option: http://cookingshooking.in/whipped-cre...\n\nWebsite: http://cookingshooking.in\nFb: http://www.fb.com/cookingshooking\nBlog: http://www.cooknshook.blogspot.com</t>
  </si>
  <si>
    <t>https://www.youtube.com/watch?v=tjMLzgYxWe4</t>
  </si>
  <si>
    <t>Til Chikki Recipe - Sankranti Special</t>
  </si>
  <si>
    <t>53,906 views</t>
  </si>
  <si>
    <t>Til Chikki, Til Chakki, Sesame Brittle, Tilgul, Til Patti, Gajak.. Many names, one quick and fast to make sweet snack liked by everyone! These crunchy sesame brittle are usually prepared in the Sankranti but who cares? Make them any time in the year and enjoy!!\n\nText Recipe With Print option:  http://cookingshooking.in/til-chikki/ \n\nWebsite: http://cookingshooking.in\nFb: http://www.fb.com/cookingshooking\nBlog: http://www.cooknshook.blogspot.com</t>
  </si>
  <si>
    <t>https://www.youtube.com/watch?v=SQHoDqs--Og</t>
  </si>
  <si>
    <t>White Forest Cake - Cooker Cake, Eggless-Without Condensed Milk, Eggless Baking Without Oven</t>
  </si>
  <si>
    <t>854,876 views</t>
  </si>
  <si>
    <t>["White Forest Cake, Eggless, Made without oven, Without Condensed milk. White Forest cake made in cooker, without eggs, without condensed milk. Super soft and moist sponge cake layered with whipped cream and strawberry's..\n\nMake whipped cream using Low Fat Amul Cream : http://www.youtube.com/watch?v=tjMLzg...\n \n\nText Recipe With Print Option Here: http://cookingshooking.in/white-fores... \n\nBaking Supplies Store List: http://www.cookingshooking.in/baking-...\n\nBlack Forest Cake, Made without Oven, Eggless: http://www.youtube.com/watch?v=Muf5Xy...\n\nPineapple Pastry/Cake, Made without Oven, Eggless: http://www.youtube.com/watch?v=yJXKVS...\n\nChristmas Cookies, Eggless, Made without Oven: http://www.youtube.com/watch?v=XTVV6e...\n\nVegan Cake, made without oven, Steam Cake: http://www.youtube.com/watch?v=-vG1cI...\n\n \nWebsite: http://cookingshooking.in\nFb: http://www.fb.com/cookingshooking\nBlog: http://www.cooknshook.blogspot.com\n\nMake and Enjoy!!\n\nTags: White forest cake without oven eggless cake without condensed milk recipe how to make eggless white forest cake cake in cooker cake without condensed milk eggless cake in cooker without condensed milk"]</t>
  </si>
  <si>
    <t>https://www.youtube.com/watch?v=yNk-jlwQfqE</t>
  </si>
  <si>
    <t>Dal Bati Churma - Rajasthani Food - Winter Special</t>
  </si>
  <si>
    <t>241,600 views</t>
  </si>
  <si>
    <t>["Dal, Bati, Churma. A delectable Rajasthani meal, extremely delicious and filling. Best enjoyed in Winters.. A mix of lentils cooked together is the Dal.. A bread or a dumpling made with coarse wheat flour and loads of clarified butter is Bati. Churma is the crushed bati or paratha's which is sweetened! \n\nText Recipe with Print option: http://www.cookingshooking.in/dal-bat...\n\nWebsite: http://cookingshooking.in\nFb: http://www.fb.com/cookingshooking\nBlog: http://www.cooknshook.blogspot.com"]</t>
  </si>
  <si>
    <t>https://www.youtube.com/watch?v=4cPi10LJHcE</t>
  </si>
  <si>
    <t>Ragda Pattice / Aloo Tikki Chat Recipe - Indian Street Food</t>
  </si>
  <si>
    <t>6.7K</t>
  </si>
  <si>
    <t>702,540 views</t>
  </si>
  <si>
    <t>["Ragda Pattice or Aloo Tikki Chat. Both are lip smacking Indian Street Food or chaats. Variety of spices, chutneys, condiments smeared over peas curry or ragda/ghugni which is spooned over potato tikki.. Sounds mouth watering isn't it? Watch the video and find out how to make it! \n\nText Recipe With Print Option Here: http://cookingshooking.in/ragda-patti... \n\nWebsite: http://cookingshooking.in\nFb: http://www.fb.com/cookingshooking\nBlog: http://www.cooknshook.blogspot.com\n\nThanks :)"]</t>
  </si>
  <si>
    <t>https://www.youtube.com/watch?v=RCIY0TCF7NI</t>
  </si>
  <si>
    <t>Canapes Recipe - Indian Chat Stuffing</t>
  </si>
  <si>
    <t>216,574 views</t>
  </si>
  <si>
    <t>Canapes, made in less than 5 mins.. With Chatpati Indian Chaat Stuffing.. Make this anytime in the day or for any party. Quick and easy to make and tastes amazingly delicious!\n\nText Recipe with Print Option: http://cookingshooking.in/canapes-rec...\n\nWebsite: http://cookingshooking.in\nFb: http://www.fb.com/cookingshooking\nBlog: http://www.cooknshook.blogspot.com\n\nThanks :)</t>
  </si>
  <si>
    <t>https://www.youtube.com/watch?v=UIopaItui_0</t>
  </si>
  <si>
    <t>Dal Makhani Recipe - Dhaba Style | Without Onions</t>
  </si>
  <si>
    <t>98,068 views</t>
  </si>
  <si>
    <t>["Text Recipe with Print Option: http://cookingshooking.in/dal-makhani... \n\nWebsite: http://cookingshooking.in\nFb: http://www.fb.com/cookingshooking\nBlog: http://www.cooknshook.blogspot.com\n\n\n\nDear Friends,\n\nToday, I've got Dal Makhani for you all.. \n\nDal Makhani, As the name says, Makhani. Which means buttery.. This butter, creamy, rich and delicious Dal Makhani can beat any one.. Goes well with any Indian Flat bread or Rice!\n\nThanks :)"]</t>
  </si>
  <si>
    <t>https://www.youtube.com/watch?v=LA6DXaQ5vGQ</t>
  </si>
  <si>
    <t>Gajar Ka Halwa Recipe | Indian Traditional Desserts</t>
  </si>
  <si>
    <t>135,657 views</t>
  </si>
  <si>
    <t>["Text Recipe with Print Option Here: http://cookingshooking.in/gajar-ka-ha... \n\nWebsite: http://cookingshooking.in\nFb: http://www.fb.com/cookingshooking\nBlog: http://www.cooknshook.blogspot.com\n\nWinter's are here, Nothing Better than this!! \n\nThanks! :D"]</t>
  </si>
  <si>
    <t>https://www.youtube.com/watch?v=aYakSbSIObs</t>
  </si>
  <si>
    <t>Mirchi Vada Recipe - South Indian Style</t>
  </si>
  <si>
    <t>20,511 views</t>
  </si>
  <si>
    <t>Text Recipe With Print Option Here: http://cookingshooking.in/mirchi-vada... \n\nWebsite: http://cookingshooking.in\nFb: http://www.fb.com/cookingshooking\nBlog: http://www.cooknshook.blogspot.com</t>
  </si>
  <si>
    <t>https://www.youtube.com/watch?v=VEwJWJl5UBo</t>
  </si>
  <si>
    <t>Veg Hakka Noodles Recipe - Indo Chinese Cuisine</t>
  </si>
  <si>
    <t>182,114 views</t>
  </si>
  <si>
    <t>["Text Recipe with Print Option Here: http://cookingshooking.in/hakka-noodl... \n\nWebsite: http://cookingshooking.in\nFb: http://www.fb.com/cookingshooking\nBlog: http://www.cooknshook.blogspot.com\n\nWhether you call it Hakka Noodles or Chow-mein. It's everyone's favorite! Gets ready in less than 5 mins! :D\n\nThanks!"]</t>
  </si>
  <si>
    <t>https://www.youtube.com/watch?v=hJ_EmA6dzWw</t>
  </si>
  <si>
    <t>CHRISTMAS FRUIT CAKE RECIPE - PLUM CAKE, Eggless, Alcohol Free</t>
  </si>
  <si>
    <t>65,726 views</t>
  </si>
  <si>
    <t>Text Recipe With Print Option Here: http://cookingshooking.in/xmas-fruit-...\n\nMake this without Oven: https://www.youtube.com/playlist?list...\n\nWebsite: http://cookingshooking.in\nFb: http://www.fb.com/cookingshooking\nBlog: http://www.cooknshook.blogspot.com</t>
  </si>
  <si>
    <t>https://www.youtube.com/watch?v=Z-ArJpLgqaI</t>
  </si>
  <si>
    <t>Club Kachori Recipe - A true relish!</t>
  </si>
  <si>
    <t>109,968 views</t>
  </si>
  <si>
    <t>Text Recipe with Print Option Here: http://cookingshooking.in/club-kachori/\n\nWebsite: http://cookingshooking.in\nFb: http://www.fb.com/cookingshooking\nBlog: http://www.cooknshook.blogspot.com\n\nHey Foodies, Today I am here with a recipe which is a real relish. Club Kachori is a inseparable of kachori like pooris prepared from a club of ingredients served along a mouthwatering pumpkin curry. Served in many restaurants during Sundays, people actually queue up for this dish in many restaurants.\n\nThanks :)</t>
  </si>
  <si>
    <t>https://www.youtube.com/watch?v=wm27aCivQQ8</t>
  </si>
  <si>
    <t>Masala Vada Recipe - South Indian Snack</t>
  </si>
  <si>
    <t>247,963 views</t>
  </si>
  <si>
    <t>Text Recipe with Print Option Here: http://cookingshooking.in/masala-vada...\n \nWebsite: http://cookingshooking.in\nFb: http://www.fb.com/cookingshooking\nBlog: http://www.cooknshook.blogspot.com\n\nHie,\n\nMasala Vada, Vadai, Paruppu Vadai whatever you call, its the same crisp and yummy South Indian Snack..\n\nThese are simple to make and is perfect for any cravings!\n\nMake and enjoy! :)</t>
  </si>
  <si>
    <t>https://www.youtube.com/watch?v=BKJUaRc-u8I</t>
  </si>
  <si>
    <t>Shortbread Cookies Biscuit Recipe | Easy Eggless Baking Without Oven - In Cooker</t>
  </si>
  <si>
    <t>94,160 views</t>
  </si>
  <si>
    <t>["Easy to make, delicious to eat, Cookies made without oven in Cooker.. Mostly known as Shortbread cookies.. :)\n\nText Recipe with Print Option Here: http://cookingshooking.in/choco-dip-s...\n\nWebsite: http://cookingshooking.in\nFb: http://www.fb.com/cookingshooking\nBlog: http://www.cooknshook.blogspot.com\n\nGuys,\n\nMany of you had asked for how to make cookies without oven? Here it is! The ultimate Christmas Special Shortbread Cookies in the Indian Jugaad way ;)\n\nThe chocolate's snap in this crunchy shortbread is awesome! \n\nHope you make them soon and enjoy! :D :)"]</t>
  </si>
  <si>
    <t>https://www.youtube.com/watch?v=XTVV6e6-tL0</t>
  </si>
  <si>
    <t>Paneer Chili Recipe - With Thai Flavors</t>
  </si>
  <si>
    <t>16,780 views</t>
  </si>
  <si>
    <t>Text Recipe with Print Option Here: http://cookingshooking.in/paneer-chil... \n\nWebsite: http://cookingshooking.in\nFb: http://www.fb.com/cookingshooking\nBlog: http://www.cooknshook.blogspot.com\n\nHey Guys,\n\nPaneer Chili is very popular among all age groups.. Whether its a kid or a adult, everyone loves it! Ofcourse, it should be as it comes from one of the most delectable cuisine\'s, "Indo-Chinese"! \n\nIn this sizzling Paneer Chili, I\'ve added a touch of Thai into it! Now that sounds interesting isn\'t it? Let us have a look at this quick recipe, which you can make in less than 10 mins! \n\nHere\'s the recipe http://cookingshooking.in/paneer-chil... \n\nThanks :)</t>
  </si>
  <si>
    <t>https://www.youtube.com/watch?v=KSm_U7RX2bU</t>
  </si>
  <si>
    <t>Pineapple Pastry | Pineapple Cake | Cooker Cake | EGGLESS BAKING WITHOUT OVEN</t>
  </si>
  <si>
    <t>449,795 views</t>
  </si>
  <si>
    <t>["Text Recipe with Print Option: http://cookingshooking.in/pineapple-c...\nList of Stores where you can get Baking Ingredients in India: http://cookingshooking.in/baking-supp...\n\nWebsite: http://cookingshooking.in\nFb: http://www.fb.com/cookingshooking\nBlog: http://www.cooknshook.blogspot.com\n\nI'm here with this luscious pineapple cake.. Oh yes, this is also in our Eggless Baking Without Oven series! Which ofcourse means this cake is made without oven and without \negg!\n\nHave you checked out my Black Forest Cake Recipe? Which is also in the same Series? If not check it out now: http://youtu.be/Muf5XyZXmO0\n\nThanks :)\n\nIf you have something that you want us to make.. Let me know!\n\nTags: Pineapple Cake Without Oven Cooker Cake Eggless cake pressure cooker cake veg cake how to make cake without oven"]</t>
  </si>
  <si>
    <t>https://www.youtube.com/watch?v=yJXKVSy7t_0</t>
  </si>
  <si>
    <t>Witch Finger Cookies Recipe - Atta Cookies - Eggless Baking Without Oven #HalloweenRecipes</t>
  </si>
  <si>
    <t>14,574 views</t>
  </si>
  <si>
    <t>["Website: http://cookingshooking.in\nFb: http://www.fb.com/cookingshooking\nBlog: http://www.cooknshook.blogspot.com\n\nYou all asked us to bake some cookies without oven.. Here we are with it! Its our own Atta Cookies/Punjabi Atta Cookies shaped into Witch's Fingers for Halloween! \n\nWe'll be up with some more bakes soon :)\n\nCheck out the most easiest and delicious witch finger cookies text recipe:"]</t>
  </si>
  <si>
    <t>https://www.youtube.com/watch?v=iiV0ge7Obtg</t>
  </si>
  <si>
    <t>Pumpkin Cake Recipe - Cooker Cake - Halloween Special - Eggless Baking Without Oven</t>
  </si>
  <si>
    <t>19,596 views</t>
  </si>
  <si>
    <t>["Website: http://cookingshooking.in\nFb: http://www.fb.com/cookingshooking\nBlog: http://www.cooknshook.blogspot.com\n\nIts Halloween Time! Lets make a delectable Pumpkin Cake without oven!! The sponge cake which is made for this is one of the best I've ever had! Combination of Pumpkin and the Garam Masala is divine! And , And, That luscious White Chocolate and whipped cream is truly awesome!  \n\nText Recipe is here: http://cookingshooking.in/pumpkin-cak...\n\nThanks :)"]</t>
  </si>
  <si>
    <t>https://www.youtube.com/watch?v=yMX2oP29eOA</t>
  </si>
  <si>
    <t>Soft Roti/Fulka/Chapati Recipe With And Without Gas Flame | Puff Roti in a skillet/tawa</t>
  </si>
  <si>
    <t>292,872 views</t>
  </si>
  <si>
    <t>["Website: http://cookingshooking.in\nFb: http://www.fb.com/cookingshooking\nBlog: http://www.cooknshook.blogspot.com\n\nRoti is my comfort food.. Its a very basic recipe.. But many people requested, so why not share this also? I am going to show you how to make some soft n yummy rotis in this video.. \nBut thats not all, our friends who stay in abroad, usually dont have the burner top. So, we'll show you how to puff a roti in a tawa/pan!\n\nEnjoy Cooking!"]</t>
  </si>
  <si>
    <t>https://www.youtube.com/watch?v=acU_m5P68CM</t>
  </si>
  <si>
    <t>Bengali Rasgulla - Sponge Rasgulla Recipe | Perfect Recipe, Everything Answered</t>
  </si>
  <si>
    <t>81K</t>
  </si>
  <si>
    <t>14,980,524 views</t>
  </si>
  <si>
    <t>["Use Leftover Sugar Syrup: See this Recipe: http://www.cookingshooking.in/mitha-p...\n\nText Recipe with Print Option Here: http://cookingshooking.in/sponge-rasg...\n\nWebsite: http://cookingshooking.in\nFb: http://www.fb.com/cookingshooking\nBlog: http://www.cooknshook.blogspot.com\n\nText Recipe: http://cookingshooking.in/sponge-rasg...\n\nHey Foodies,\n\nHere, I am with the perfect recipe of Rasgulla for you!! This is ought to be my favorite Indian Sweets.. I've failed, over 30 times to prepare this, Sigh! Just for you all.. Finally, after 4 months from my first try.. Here, I have the perfect recipe for you all!!\n\nI would suggest, watch the video and see the consistency of the chenna to get the perfect rasgullas.. If the chenna is over kneaded, it wont work, if its less kneaded, it wont workout! So, see and consistency and prepare this... The key to get a perfect rasgulla is lying on the moisture content and the kneading.. Many recipes mention to knead for so and so minutes.. But the time depends upon the quality of chenna.. As i mentioned in the video..\n\nText Recipe: http://cookingshooking.in/sponge-rasg...\n\nFeel free to ask me any queries about this.. I have the solution of this rasgulla.. Whether its dry rasgulla, or flat, or the rasgulla broke into syrup, or they cracked, or they diluted into syrup or so.. :) And dont worry, even they go awry, we have solutions for them..And one can make something out or other from it..\n\nIts easy to make, but its tricky!\n\nTry it and let me know the outcome!!"]</t>
  </si>
  <si>
    <t>https://www.youtube.com/watch?v=SipKS7W1Xd8</t>
  </si>
  <si>
    <t>Veg Manchow Soup Recipe - Indo Chinese Cuisine</t>
  </si>
  <si>
    <t>43,985 views</t>
  </si>
  <si>
    <t>Website: http://cookingshooking.in\nFb: http://www.fb.com/cookingshooking\nBlog: http://www.cooknshook.blogspot.com\n\nHey Foodies,\n\nManchow Soup this time!! Its like veg manchurian in a soup form, thats what is manchow soup! The Chow/Chow-Chow is the noodles which is served along with it.. Because of the chow in the "Manchow" it reminds me of the unique Wai Wai Noodles. Wai Wai Noodles is the Chow-Chow of Nepalese People!\n\nEveryone enjoy\'s manchurian and Indo-Chinese cuisine! I too love it!\n\nDo try it, I am sure, you\'ll love it!\n\nHere\'s the text recipe just for you ;) http://cookingshooking.in/manchow-sou...</t>
  </si>
  <si>
    <t>https://www.youtube.com/watch?v=Z0ObbSiBuck</t>
  </si>
  <si>
    <t>Sweet Corn Soup - With A Touch Of Spiciness</t>
  </si>
  <si>
    <t>26,599 views</t>
  </si>
  <si>
    <t>["Website: http://cookingshooking.in\nFb: http://www.fb.com/cookingshooking\nBlog: http://www.cooknshook.blogspot.com\n\nHey Foodies, \n\nThis time, I am with Corn Soup.. This guy is really popular and everyone relishes this! I thought why not give it something different? I added some spiciness to this corn soup which usually has sweet and creamy taste.. And guess what? That spiciness was magical! \n\nHere's the Text Recipe: http://cookingshooking.in/corn-soup-r..."]</t>
  </si>
  <si>
    <t>https://www.youtube.com/watch?v=UWxLGc9W7cc</t>
  </si>
  <si>
    <t>Tomato Soup - The classic way!</t>
  </si>
  <si>
    <t>70,623 views</t>
  </si>
  <si>
    <t>["Website: http://cookingshooking.in\nFb: http://www.fb.com/cookingshooking\nBlog: http://www.cooknshook.blogspot.com\n\nHey foodies,\n\nWhen it comes to soup in my home. Its always Tomato soup! \n\nMy mom prepares in a different way though, she does not use any flour, cream or butter. I thought why not try with these guys and make the classic way? Of-course it was a super hit!\n\nHere's the classy way for you! \n\nEnjoyy this awesomeness!!\n\nAhh, you want the text recipe for this? This is so simple.. Ohk.. Here it is:http://cookingshooking.in/tomato-soup...\n\nDo try and let me know the outcome. \n\nCheck out my new website, http://www.cookingshooking.in"]</t>
  </si>
  <si>
    <t>https://www.youtube.com/watch?v=T1wLiR0siNk</t>
  </si>
  <si>
    <t>Gulab Jamun Recipe | Perfect Super Soft Gulab Jamoon Recipe | Halwai Secrets</t>
  </si>
  <si>
    <t>376,710 views</t>
  </si>
  <si>
    <t>["Super Delicious - Homemade Gulab Jamun Recipe made with Khoya or Khoa, Paneer or Chenna. Fried in Ghee and dipped in syrup.\n\nWebsite: http://cookingshooking.in\nFb: http://www.fb.com/cookingshooking\nBlog: http://www.cooknshook.blogspot.com\n\nHey Foodies,\n\nHere, I am with Gulab Jamun.. Ahh, Your Favorite right?? Mine too! \n\nI have seen people making this delectable delight using Instant Mixes, Milk Powder or so.. I have prepared that way too, but the taste is not so great.. Spending some time for \nmaking your own mawa and chenna from milk takes some effort, but thats worth it! \n\nSeeing everything, i tried this over 5 times with various ratio's of mawa and chenna to perfect the recipe.. Finally, here's the perfect traditional desi recipe Gulab Jamun!!!! \n\nIf you also want to prepare Mawa and Chenna at home; \nHeres the Mawa recipe: http://cookingshooking.in/mawa-khoya/ \nChenna is here: http://cookingshooking.in/chenna-reci...\n\nDo try these, you'll never bring these from the sweet shop again or use those milk powders to make these.. \n\nText Recipe: http://cookingshooking.in/gulab-jamun..."]</t>
  </si>
  <si>
    <t>https://www.youtube.com/watch?v=zooFa1I_xrk</t>
  </si>
  <si>
    <t>International Giveaway - [CLOSED] - WINNER ANNOUNCED</t>
  </si>
  <si>
    <t>3,895 views</t>
  </si>
  <si>
    <t>WINNERS: \n\nFirst Prize: Sanjukta Karpe\nSecond Prize: Esha Malhotra\nThird Prize: Shobha Keshwani\nFourth Prize: Khushi Chawla\nFifth Prize: Prasadini Shetty\n\nAnd the gift hamper winners are: Sanjay, Manisha, Kritika, Ram, Ankita. \n\nWinners will be receiving a message from us soon for address and so on.\n\nThanks.\n\n\n\nFill this form.\nhttps://docs.google.com/forms/d/14TB6... \n\nWebsite: http://cookingshooking.in\nFb: http://www.fb.com/cookingshooking\nBlog: http://www.cooknshook.blogspot.com\n\n\nHey Foodies, \n\nI am here up with our first giveaway. Yey!\n\nOkay, now why am I doing a giveaway? I have a video up upon the exciting news, which is caused behind the giveaway. This is just to express a small gratitude to all my viewers.\n\nPrizes:\n1st: Electric Tandoor\n2nd: Hand Mixer with Bowl aka Stand Mixer\n3rd: Electric Kettle\n4th: Vegetable Twister\n5th: Wooden Cooking Tools Set\n\n6 to 10: Surprise Gift Hampers!\n\nRules:\n\nShare this and any one more video of CookingShooking with your friends on Social Media,Facebook Twitter Google+... etc. \n\nLike this video.\n\nSubscribe.\n\nComment on this video, letting us what you want to win. \n\n***Lastly, Fill this form.*** https://docs.google.com/forms/d/14TB6... \n\nFilling the form is the most important step!!!!!\n\nYou can comment and share once in a day. If you have shared two of my videos today, and two more tomorrow for increasing your chance of winning, Fill this form tomorrow: https://docs.google.com/forms/d/1Me3i...\n\nThis is a International Giveaway!!! \n\nGiveaway is open for a total of 30 days. Result after 35 days. \n\nI hope i get a positive revert from you all!\n\nWinner will be selected on a lucky draw basis!\n\nThanks for watching :)</t>
  </si>
  <si>
    <t>https://www.youtube.com/watch?v=BQun_zHZFbU</t>
  </si>
  <si>
    <t>Website Launch - www.CookingShooking.in</t>
  </si>
  <si>
    <t>4,709 views</t>
  </si>
  <si>
    <t>["Website: http://www.cookingshooking.in\nBlog: http://www.cooknshook.blogspot.com\nFb: http://www.fb.com/cookingshooking\n\nHey Guys, \n\nHere, I am to announce my new website's launch.. Go ahead and check out http://www.cookingshooking.in and let me know ur feedback!!!! \n\nhttp://www.cookingshooking.in, your new stop for recipes!!!! \n\nEmail me your valuable suggestions at yaman@cookingshooking.in or comment below :)"]</t>
  </si>
  <si>
    <t>https://www.youtube.com/watch?v=zO65Bj-mkwo</t>
  </si>
  <si>
    <t>Mawa Modak Recipe | Ganesh Chaturthi Special Modaks</t>
  </si>
  <si>
    <t>121,536 views</t>
  </si>
  <si>
    <t>Website: http://cookingshooking.in\nFb: http://www.fb.com/cookingshooking\nBlog: http://www.cooknshook.blogspot.com\n\nHey Foodies,\n\nHere i am with another type of modaks.. With the same thought "Why not serve something different to Lord Ganesha" But this time its a popular thing.. Mawa Modak or Khoya Modak or Peda Modak.. \n\n\nPeda is a milk fudge and it tastes yummy.. Mawa Modak is popular across India but specially in Mumbai.. \n\nWhy not try this yummy delight at home? Now-a-days some shops use adulterated mawa and make sweets, so its definitely a better idea to make things at home. "Fresh is always the best" \n\nDo try it am sure you\'ll like them :)\n\nUse homemade mawa for this, recipe here: http://www.youtube.com/watch?v=04u6Rv...</t>
  </si>
  <si>
    <t>https://www.youtube.com/watch?v=RI43z5skC3Q</t>
  </si>
  <si>
    <t>Sandesh Modak Recipe | Ganesh Chaturthi Special Modaks</t>
  </si>
  <si>
    <t>19,087 views</t>
  </si>
  <si>
    <t>["Website: http://cookingshooking.in\nFb: http://www.fb.com/cookingshooking\nBlog: http://www.cooknshook.blogspot.com\n\nHey Foodies,\nGanesh Ji likes to eat modaks.. So why not offer him something different, but in the same modak look.. Peda Modak and Shrikand Modak is very normal and popular... We'll do it Bengali Style! Yeah.. We'll make sandesh but in the modaks.. \n\nIf you are not aware of sandesh or have not eaten them.. it is chenna which is kneaded, cooked, kneaded and shaped then served dish... They taste wondrous, actually melts in mouth!\n\nI have not chosen any fancy flavor as they taste and look simply marvelous.  \n\nDo try them, I am sure, you'll love it!\n\n\nChenna Recipe: http://cooknshook.blogspot.in/2013/09..."]</t>
  </si>
  <si>
    <t>https://www.youtube.com/watch?v=vzyccucCr40</t>
  </si>
  <si>
    <t>Black Forest Cake Recipe Without Oven - Cooker Cake | Eggless Baking without Oven</t>
  </si>
  <si>
    <t>11,158,321 views</t>
  </si>
  <si>
    <t>["Black Forest Cake, Eggless, Made in Cooker.. Eggless Baking without Oven. Layers of Chocolate cake, Whipped Cream and Cherries stacked and covered with whipped cream.. Its an awesome combo! \n\nMake whipped cream using Low Fat Amul Cream : http://www.youtube.com/watch?v=tjMLzg...\n\nText Recipe with Print Option Here: http://cookingshooking.in/black-fores...\n\nVeg Pizza without yeast and oven: http://www.youtube.com/watch?v=M05JYt...\n\nWhite Forest Cake, Eggless,  without Condensed Milk: http://www.youtube.com/watch?v=yNk-jl...\n\nWebsite: http://cookingshooking.in\nFb: http://www.fb.com/cookingshooking\nBlog: http://www.cooknshook.blogspot.com\n\nPineapple Cake Recipe: http://youtu.be/yJXKVSy7t_0\nBaking Supplies Stores List in India: http://cooknshook.blogspot.in/2013/08...\n\nCheck out our atta cookies recipe without oven: http://www.youtube.com/watch?v=iiV0ge...\n\nChocolate Dipped Shortbread Cookies Recipe Here: http://www.youtube.com/watch?v=XTVV6e...\n\nHie Foodies.. \n\nBlack Forest Cake, Does it need any intro? I dont think so.. Everyone loves it.. Ohk, just a small intro; It is a German cake, comes from the black forest in Germany. Black forest cake is also known as gateau.. \n\nThis is Eggless, and baked without an oven... keeping in mind that, Most Indian homes dont have the equipment and oven.. But that does not stops you to make a moist-juicy Black Forest Cake.. \n\nVery easy to make... And that fresh cake taste is stupendous!\n\nChocolaty, Creamy, Juicy, Moist, Crunchy(Chocolate shavings), Cherry(ish) Cake.. If you follow the exact same recipe, you'll love it!  \n\nThis is also a tried and tested recipe as our other recipes are, so dont worry.. Get ur bowls and whisks ready, prepare it and let us know the outcome!!!!!\n\nIf you are in one of these cities of India or any other: Hyderabad, Chennai, Bangalore, Mumbai, Delhi, Gurgaon, Pune, Kolkata, Mangalore, Kochi. I have got a list of stores from where you can get the whipping cream, chocolate shavings, tinned cherries and loads of other stuff! http://cooknshook.blogspot.in/2013/08...\n\nAnd yes, we will have brownies, cupcakes, cakes, muffins, cookies, breads and more in the upcoming days.. Do subscribe!!!!\n\nDo try and let us know the outcome.\n\nDont forget to subscribe for more of CookingShooking\n\n\nTags: Eggless cake without oven black forest cake in cooker"]</t>
  </si>
  <si>
    <t>https://www.youtube.com/watch?v=Muf5XyZXmO0</t>
  </si>
  <si>
    <t>Rasmalai Recipe | Perfect Rossomalai Recipe, Super soft and Juicy | Halwai Secrets</t>
  </si>
  <si>
    <t>84,209 views</t>
  </si>
  <si>
    <t>["Website: http://cookingshooking.in\nFb: http://www.fb.com/cookingshooking\nBlog: http://www.cooknshook.blogspot.com\n\nHie Foodies,\n\nRasmalai does not need any introduction.. Everyone loves Rasmalai..\n\nI keep my rasmalai a bit different than others.. Small Rasgullas which directly goes to the mouth and automatically to the stomach.. Also, unlike flat rasgulla for rasmalai, this can be eaten as it is, no need to break!\n\nI keep the rasgullas in the rabri for atleast 4 hours.. which makes the flavors of rabri infuse to the rasgulla.. They capture the color of rabri, also capture the taste, flavor of rabri.. But my family members, prefer to eat this after 12 hours.. Which itselfs make a huge difference!\n\nSmall, Soft, Spongy Rasgullas, Rich, Creamy, Kesariya Rabri.. A heaven on earth!\n\nAlso the two new flavors to rasmalai, cloves and fennel. Took it to next level!!!\n\nDo try this, You'll Love it!\n\nTip Time:\n\nSelecting Milk: Make sure to use Pure Full Cream Cow Milk.. Cow Milk is the important for making Rasgullas. I have failed miserably more than 15 times making rasgullas because of milk(THIS IS TRUE). It was not good. Find a dairy near your city and ask them for pure cow milk. \n\nWhile Making Chenna: Make sure to switch off the flame before adding the lemon juice/vinegar. Add the vinegar/lemon juice gradually, about in difference of 10 secs.. Excess lemon juice/vinegar will make it chewy/rubbery.  Also, as soon as the milk separates, Strain it.\n\nTaking out the Water from chenna: After straining the chenna, make sure you let it hang atleast for 30 minutes. 1 hour is even good. Make sure you squeeze water from chenna once in about 15 minutes. After about 40-60 minutes, dry the outer surface of chenna to avoid excess moisture! Excess moisture in chenna will make it get dissolved in syrup.\n\nKneading the chenna: All depends upon the quality of milk, quality of chenna. If your chenna is like a soft, and has a very very little amount of moisture it will be done just 3-4 minutes.. People say 15-20 minutes because they might be using toned milk, which have a very least amount of fat, hence takes a little long time... \nMAIN THING IN KNEADING IS TO ACHIEVE A SMOOTH DOUGH, We dont need a paste of chenna. just need until it starts leaving fat! Dont knead like it is your enemy.. Knead it with love and care.. Result will be perfect. Kneading is the key for a good rasgulla. .. \n\nSugar Syrup: For Rasgulla: 1 Cup Sugar = 3 Cups Water. For rasmalai: 1 Cup Sugar = 5 Cups Water. Just heat in high until it gets a boil. No need of a Single thread consistency or more.\n\nCooking the rasgulla: Small Rasgullas get cooked in just about 8-10 mins in medium heat(medium heat as in continuously boiling water). Test by adding one rasgulla to cold water, if sinks, its ready. Over cooking will make them hard!\n\nFor second batch: If you wish to cook more rasgullas or if you are doing two batches like me, Add about 5 tbsp and 1 cup of water to the remaining syrup and then wait until boils. Use again. But make sure the syrup is not thick. if it feels like its thick, add more water. We want the syrup to be very thin!\n\nLet the rasgullas cool in room temp. \n\nRabri: Keep Rabri thin.. Rasgullas will soak rabri.. And it gets thick after 1 hour, add some milk to it. it will get fine. Dont worry on adding milk. Its normal, i added milk thrice :) Make sure, the rabri is thin!\n\nKeep Rasgulla balls in Rabri for atleast 4 hours before serving. \n\nI like my Rasmalai with loads of small rasgullas, If you want rasmalai like we get in market with nominal amount rabri in it. Make rabri from 1.5 liter-2liter of milk!\n\nFeel free to ask any queries! \n\nDo try it and let us know the outcome.\n\nLike us on fb: http://www.fb.com/cookingshooking\nCheck out out blog: http://www.cooknshook.blogspot.com"]</t>
  </si>
  <si>
    <t>https://www.youtube.com/watch?v=Y7mcnfyF3CU</t>
  </si>
  <si>
    <t>Pantua, Fulbari Style Pantua Recipe | Melt in Mouth Fried Rasgulla Recipe | Halwai Secrets</t>
  </si>
  <si>
    <t>65,212 views</t>
  </si>
  <si>
    <t>["Website: http://cookingshooking.in\nFb: http://www.fb.com/cookingshooking\nBlog: http://www.cooknshook.blogspot.com\n\n\nPantua, It is nothing but a Gulab Jamun made from mostly Chenna.. This will be the most delicious dessert if you have not tasted Pantua before or if you are a gulab jamun lover.. You'll fall for this for sure! \n\nThis is very addictive.. We ate pantuas daily for about 15 days.. Then somehow i stopped making and started making cakes.. But they taste amazingly out of the world..\n\nWhether you love gulab jamuns, or rasgullas or rasmalai or any milk dessert.. You'll love this.. After eating pantua's one would forget gulab jamun.. But gulab jamun also has its value ;)\n\nSo, whats stopping you to make this? Super Duper Soft.. this will melt and directly go to the stomach.. Yummmmmmm.. Made from milk.. So its good too.. \n\nLovely Looking, Tempting Texture, Deliciously Scrumptious Taste.. \n\nRecipe Tips:\nI have tried making panutas with only chenna.. But its very very tricky, out of thrice only once i got the perfect result. \nAlso tried with 90gm Chenna and 10 gram Mawa. Tricky!\nThen with 70:30. perfect. but little tricky.\nThen with 70:40. perfect!\nAnd here we have 70:50 which is amazingly perfect!\n\nDont add much baking powder, that will make the pantuas lose their shape after adding to syrup and they will not soak syrup.\n\nDont add much maida, that will make pantuas chewy. \n\nIf any queries, feel free to ask in the comments section or by message!\n\nDo try and let us know the outcome.."]</t>
  </si>
  <si>
    <t>https://www.youtube.com/watch?v=ytJNqSjh6no</t>
  </si>
  <si>
    <t>Mawa/Khoya Recipe</t>
  </si>
  <si>
    <t>112,323 views</t>
  </si>
  <si>
    <t>["Website: http://cookingshooking.in\nFb: http://www.fb.com/cookingshooking\nBlog: http://www.cooknshook.blogspot.com\n\n\nMawa or Khoya is a thickened milk used for mostly making the sweets.. Although easily available in India but most of the times, khoya is adulterated and so sweets.. \n\nPreparing Khoya or mawa is easy as cutting a piece of cake.. Just keep two things in mind, pure fresh milk, and stir, stir, stir! \n\nFresh is always the best! You might also get mawa/khoya from your nearest super market but thats not fresh..\n\nOnce you prepare mawa/khoya you can prepare dozen's of delicacies! \n\nDo try and let us know the outcome!"]</t>
  </si>
  <si>
    <t>https://www.youtube.com/watch?v=04u6RvWWAGc</t>
  </si>
  <si>
    <t>Cooker Cake - Tricolor | Eggless Baking without oven | Republic Day 2014</t>
  </si>
  <si>
    <t>182,981 views</t>
  </si>
  <si>
    <t>["Eggless Vanilla Cakes, made in cooker and then iced to make a tricolor cake. :)\n\nWebsite: http://cookingshooking.in\nFb: http://www.fb.com/cookingshooking\nBlog: http://www.cooknshook.blogspot.com\n\nMake whipped cream using Low Fat Amul Cream : http://www.youtube.com/watch?v=tjMLzg...\n\nHie Foodies,\n\nYou all wanted Eggless Baking without oven series right?? Here we have it! We'll cover most of the things in this series i believe like cakes, breads, pizzas, cupcakes, cookies, biscuits... \n\nBut at the first, we have Tricolor Cake - Eggless, Made without oven! Believe me this was my first try to make this cake and it was shot.. Yes we had some up's and down's while making it like the silly mistake with sugar, Green on the first while piping mistake :/ But the effort making this was worth it!\n\nIt looks amazingly awesome right? It was super delicious.. \n\nThis is a Vanilla cake with three colors and whipped cream icing. \n\nWhipping cream in India, Yes we think we wont get it.. But unless we try to get it! I'll write a blog post soon about whipping cream and bakery supplies!! Here is the Blog Post: http://cooknshook.blogspot.in/2013/08...\n\nPro Bakers will think he has done silly mistakes and has made a really long video.. But dear friend, I am also a amateur baker and i have seen in most youtube videos that they dont cover up most things in one video and make parts of it.. So i thought whatever i know i'll do it in a single video..  People who are just going to start baking or want to do baking will find it very helpful!!\n\nTechie Tags: cooker cake eggless baking without oven tricolor cake recipe how to make prepare cake in cooker eggless indian flag cake stove top cake cake in gas stove make cake without oven"]</t>
  </si>
  <si>
    <t>https://www.youtube.com/watch?v=hm8xvOlccpc</t>
  </si>
  <si>
    <t>Mix Chaat | Chaats!</t>
  </si>
  <si>
    <t>16,975 views</t>
  </si>
  <si>
    <t>["Website: http://cookingshooking.in\nFb: http://www.fb.com/cookingshooking\nBlog: http://www.cooknshook.blogspot.com\n\nMix Chaat, a tremendous mix of Papri Chaat - Dahi Bhalla - Moth Papri - Raj Kachori.. It tastes very very very very delicious. I love this... I remember those days, calling my dad asking him to bring mix chaat every other day :) \n\nAlso, my mom, used to always stock up papris at home to fill up my desire for a chaat...\n\nThis mix of crispy papris, Sweep-mmm bhalla, and that hand crushed dhania chutney, sweet sour tamarind chutney, chana-moth, and kick of those yummy spices.. Mouth-wateringg..\n\nOnce you eat this, you'll fall in love with it! ;)\n\nDo try this and let me know the outcome :)\n\nPapri Recipe: http://youtu.be/CfAOasdm8ks\nDahi Bhalla: http://youtu.be/4y5YxlBD4O4\n\nGreen Chutney Recipe:\nGrind Some Coriander with some leaves of mint(optional), salt and cumin. With help of water or yogurt. Can be grinded with hands too.\n\nTamarind Chutney: \nSoak some Tamarind in warm water for a while. Squeeze pulp, add salt, black salt sugar, chilli powder, chaat masala, cumin powder, ginger powder. Cook for 5 minutes. Cool and use.\n\n\n\nBlog: http://www.cooknshook.blogspot.com\nFb: http://www.fb.com/cookingshooking"]</t>
  </si>
  <si>
    <t>https://www.youtube.com/watch?v=wMJL1m0y53c</t>
  </si>
  <si>
    <t>Papdi Recipe | How to make Papdi for Chaats</t>
  </si>
  <si>
    <t>563,435 views</t>
  </si>
  <si>
    <t>Website: http://cookingshooking.in\nFb: http://www.fb.com/cookingshooking\nBlog: http://www.cooknshook.blogspot.com\n\n\nWe all love Papri Chaat, Dahi papri, Mix Chaat, Bhel Puri.. But when the time comes to prepare the Papris for the finger licking chaats.. We feel lazy and get it from the market.. Sometimes what happen is, they are not much crisp.. And some times, they are thick.. \n\nHere I am with Papri.. its easy to prepare, Its Crispier, Thinner, Healthier... And, thats not all, you will be preparing this.. So this is totally upto you, how much crisp, how much thin, how much healthier..\n\nSo prepare this papdi or papri, And make finger licking good chaats.. No, You dont need to wait for the chaat recipes which will be coming up next, prepare this as a snack till then!! I like to eat the papris as it is.. They taste good!!\n\nText recipe coming soon!\nIts healthier as it is.. But if you want to make even healthier, Add 1/4 Cup Wheat Flour, 3/4 Cup Maida, and 1 Cup Semolina to make the dough!\n\nDo try and let us know the outcome!!</t>
  </si>
  <si>
    <t>https://www.youtube.com/watch?v=CfAOasdm8ks</t>
  </si>
  <si>
    <t>Dahi Bhalla | Dahi Vada | Chaats</t>
  </si>
  <si>
    <t>20,453 views</t>
  </si>
  <si>
    <t>Website: http://cookingshooking.in\nFb: http://www.fb.com/cookingshooking\nBlog: http://www.cooknshook.blogspot.com\n\nDahi Bhalla-Vada | Swweeeppp! Umm..\n\nYou might be thinking why i have wrote "Swweeeppp! Umm".. It is because, I have had a Dahi Bhalla which just sweeps away from your mouth to the stomach!! You might be thinking, he is just what we say in hindi "phek raha h(he\'s just bluffing)" Really, at some places we get such wonderfull delights!!\n\nOne day, my dad said, I\'ll bring the Dahi Bhalla from a place(forgot the name, cause we never had that after i created it) and you\'ll have to recreate it at home.. I said, Ok.. He bought it the very next day and I was not so excited for it.. but as soon as i tasted it, it blew of my mind!! It was out of the world.. As soon as i took the spoon and kept in the mouth, i dint knew where did it go!! :P :P I mean, as soon as i kept in the mouth it swweeepppeeedd.. \n\nAfter several tries, I have got even better texture of this.. Like when you dig your spoon for yogurt, you wont even feel that you are breaking a vada.. its as soft as that!! Once you taste it, it will blow you mind.. It just sweeps away from your mouth!! Its an delight..\n\nI have said a lot about the texture but the taste? You might be thinking, he has not written.. But what to say?\nWhen we have Sweet-Smooth-Thick Yogurt, Sour Tamarind Chutney, Refreshing Coriander Chutney, and that punch of spices.. Roasted Cumin, Chaat Masala, Red Chilli Powder, Black Salt.. I would drink a glass or two right away!! \n\nSuch a lovely bhalla/vada and that delicious yogurt-chutney-spices mix.. Out of the world..\n\nOnce you follow the exact recipe, you will get comments like: "What have you prepared this, it just sweeps away from my mouth!" :P\n\nExperienced the same feeling by not only me, but my mom-dad, sis, and even guests!!\n\nSo do try and let me know how it turn out to be :)</t>
  </si>
  <si>
    <t>https://www.youtube.com/watch?v=4y5YxlBD4O4</t>
  </si>
  <si>
    <t>Babycorn Chili | Babycorn Gobi Mannchilli | Monsoon Favorite!</t>
  </si>
  <si>
    <t>6,038 views</t>
  </si>
  <si>
    <t>Website: http://cookingshooking.in\nFb: http://www.fb.com/cookingshooking\nBlog: http://www.cooknshook.blogspot.com\n\n\nMonsoon is in full swing, and we always crave for something spicy, fried, chatpata, masaledar.. Keeping all that in mind here i am with babycorn chilli.. Rainy windy climate and whats better than a manchurian or a chilli? I always get confused what to prepare, a manchurian or a chilli.. I kinda keep the balance between two and prepare a Mannchilli.. which is fantabulous!\n\nMonsoon and such a wonderful looking dish? Do you want me to convey the feeling? I would ask you to try and let me know how it was!  Ok, let me tell a word.. it feels heavenly!!!!!\n\nHow and when and why did i thought of this:\n\nOne day, i was to prepare a Gobi Manchurian.. And to my utter surprise, Cauliflower was not sufficient.. and paneer was on the corner.. And whats next on the menu was Paneer-Gobi Mannchilli.. Everyone liked it..\n\nSo when Paneer Gobi Mannchilli was a hit, so why cant i try another options? Thinking the same, i tried this recipe and it was a super hit!\n\nWhen you dont have enough veggies to a dish, introduce some new veggies and the outcome will be delicious for sure!\n\nDo try this, and let me know how it turn out to be!</t>
  </si>
  <si>
    <t>https://www.youtube.com/watch?v=mlGa4-daqmI</t>
  </si>
  <si>
    <t>Paan Sharbat Recipe | Betel Leaf Juice</t>
  </si>
  <si>
    <t>67,683 views</t>
  </si>
  <si>
    <t>["Website: http://cookingshooking.in\nFb: http://www.fb.com/cookingshooking\nBlog: http://www.cooknshook.blogspot.com\n\nAre you looking to drink something different? You're at the right place, We are here with Paan Sharbat!\n\nPaan Sharbat was a request from a viewer, and as he explained me the taste of the sharbat, i was excited to drink it.. Its a delight i must say.. This refreshes a sleepy mood to a active mood, gives energy instantly! Also, the sharbat is sweet so people will like it!\n\nThe kolkata variety paan leaves, they are sweet, and have a mesmerizing flavor of paan. You can get it at any paan shop or even a grocery store!\n\nMany people might be unaware of the Gulkand.. Gulkand is nothing but Rose petals soaked in sugar.. It can be made in home too, but easier to find in market ;) You can easily get it at any grocery store or paan shop!  \nThis can be served to a kid or a adult.. As it does not contain any ingredient that is harmful or bad for health! Simple ingredients, awesome taste! \n\n\nSo lets begin the journey when and how i started experimenting on it..\n\nAs soon as i checked the message i was way too excited for it and got some paan leaves and gulkand..\n\nI chopped a paan leave, and crushed in a blender and then added gulkand mixed with water. nah, it was not good it had a bit of bitter taste.. That's due to the blender!\n\nThen i used a mortar and pestle to grind the paan up.. it was ok but it was not up to par and the flavor of paan was kinda less!!\n\nI was inspired by holi this time.. Inspired by Holi as in, Crushing bhaang with hands and preparing the thandai.. \n\nI took two leaves this time, chopped them, crushed them! The kitchen completely was filled with the mesmerizing aroma of the sweet paan this time! Then it was a bit hard to crush so, i added sugar and gulkand.. Then made a chutney type of thing.. I prepared the sharbat, and voila it was a hit!\n\nFor reference: Paan Leaf is known as Betel Leaf in English.\nGulkand is nothing but rose petals with sugar. Gulkand can also be made at home(if you want the recipe, do let me know).\n\nIf you are diet conscious and dont want to drink such sweet sharbat, you have a option. You can prepare this with less sugar.. But we dont drink such things daily na? so at times its fine!\n\nIts very delicious, if one drinks it. he/she will ask more! \n\nDo try and let me know how this turn out to be!"]</t>
  </si>
  <si>
    <t>https://www.youtube.com/watch?v=JiYWbCUOPjw</t>
  </si>
  <si>
    <t>Bread Pizza | Crispy-Healthy Crust Instant Pizza | Alternatives to Pizza</t>
  </si>
  <si>
    <t>71,855 views</t>
  </si>
  <si>
    <t>Website: http://cookingshooking.in\nFb: http://www.fb.com/cookingshooking\nBlog: http://www.cooknshook.blogspot.com\n\n\nPizza, we all love it.. We eat Pizza in different shapes and prepared in different styles, like our Pizza Uttapam, Pizza Pockets, Pizza Breads, and much much more..\n\nAt times, we don\'t have time to prepare a dough for pizza.. or kids ask for pizza and they want it in a instant.. \n\nBut Pizza\'s dough have to be prepare time back.. Ya, we get the ready-made ones, but who knows when they are finished in your nearest store? This happens the most with me.. Eating much of flour is also not good..\n\nSo we thought to cover up all these things and prepare Instant Pizza whose crust is crisp yet healthy.. Keeping health in mind also we think that there are not much possibilities and we will have to compromise.. \n\nBut, i have always thought, "We dont need to compromise on the taste when we think about the health!" There are endless possibilities available.. And keeping the same in mind.. i tried to prepare a Bread Pizza..\n\nBread, we get it in many variants, White/Brown/Wheat Flour/Multi Grain/Gluten Free and much more! With this recipe, you can take any of your choice..\n\nWhen did i prepared it first time:\n\nOne day, I was preparing Pizza Uttapam as lunch.. Loads of topping were left and i thought we will have to use them in a mix veg sabzi.. Then in the evening, we were hungry and thought to prepare a sandwich.. Brown bread was on the corner and we usually dont like the brown bread potato sandwich.. So i thought, lets prepare bite size pizza with this.. \nAll said, we had pizza uttapam in lunch, and we dont want pizza again. I said, this will be very different.. and will be healthy and crisp too.. Everyone said no.. Then i thought, lets give it a try and if they like it i\'ll prepare more.. \n\nThen, hmmmm.. i prepared it and served it.. then went to take water and came back to taste it, it was finished! I knew it this would happen.. :D \n\nEven though, we dint like the sandwich made from brown bread.. This was a hit! \n\nNow a pizza thing on top of a bread, isn\'t it amazingly wonderful?\n\nIts easy to prepare, faster to cook, healthy to health, tasty to eat!! What more characteristics do you want in a dish? One more? Its crisp!!!!!!\n\nDo try and let me know how these turned out to be!!</t>
  </si>
  <si>
    <t>https://www.youtube.com/watch?v=e_X7qdgQOog</t>
  </si>
  <si>
    <t>Mirchi ka Salan | Hyderabadi Style | Biryani Specials</t>
  </si>
  <si>
    <t>17,830 views</t>
  </si>
  <si>
    <t>Website: http://cookingshooking.in\nFb: http://www.fb.com/cookingshooking\nBlog: http://www.cooknshook.blogspot.com\n\n\nMirchi ka salan or biryani curry, whatever you say.. But Biryani is incomplete without it.. \n\nIt feels like the biryani is incomplete and tastes incomplete without its most common companion(i.e. Salan) :P\n\nTo know more about this, check my blog: http://cooknshook.blogspot.in/2013/06...\n\nDo try and let me know how it turn out to be!</t>
  </si>
  <si>
    <t>https://www.youtube.com/watch?v=qmVR4vLj4ZQ</t>
  </si>
  <si>
    <t>Butter Paneer Masala | Paneer Makhanwala | Restaurant Style Recipe</t>
  </si>
  <si>
    <t>728,774 views</t>
  </si>
  <si>
    <t>Website: http://cookingshooking.in\nFb: http://www.fb.com/cookingshooking\nBlog: http://www.cooknshook.blogspot.com\n\n\nHello Foodies.. \n\nButter Paneer Masala aka BPM, Paneer Makhanwala, Paneer Makhani.. There are many names of this.. But the most delicious way is here.. \n\nDo try and let me know how this turn out to be :)</t>
  </si>
  <si>
    <t>https://www.youtube.com/watch?v=NcHP7HwiqfY</t>
  </si>
  <si>
    <t>Easy Veggie Biryani Recipe</t>
  </si>
  <si>
    <t>22,655 views</t>
  </si>
  <si>
    <t>Website: http://cookingshooking.in\nFb: http://www.fb.com/cookingshooking\nBlog: http://www.cooknshook.blogspot.com\n\n\nHello..\n\nHere i am with Easy Veggie Biryani.. I hope you have seen my Hyderabadi Dum Veg Biryani Recipe, If not watch that too!! At times, I feel lazy to prepare that as it takes time to prepare but the outcome is heavenly.. Also, same happens when you get to hear about surprise guests at home and you dont have time to prepare a looonngg Recipe dish.. So, you all can impress your guests with this...\n\nIts easy to prepare, it cooks in an instant, Its nutritious, its delicious, its got loads of vegetables so, you can feed the kids the kids too, If they run away from veggies, they\'ll love this.. the infusion of flavors with rice happens in a instant.. And its tastes Divine!\n\n\nSo it has got many characteristics which will make you try it.. And you have to try :D\n\nLet me convey you my story of this recipe:\n\nIt was just other day my dad and sis said me, "Try something different and easy biryani.. Even share it on Youtube" I said i will try something.. I captured ideas for preparing this.. And i thought to skip away the dum part and make it easier and faster to cook.. So i thought to prepare and everyone liked it.. I was happy but thought to remove the yogurt.. Cause it was a bit sour.. So thought to remove and balance it with corn and a bit of sugar..\n\nSo i tried it again and it was Divine!!\n\nTry it and let me know how it turn out to be :)\n\nText Recipe coming soon!!</t>
  </si>
  <si>
    <t>https://www.youtube.com/watch?v=NXnQys_ejeg</t>
  </si>
  <si>
    <t>Paan Dil Bahar Ice Cream | Indian Ice Cream | Kulfi</t>
  </si>
  <si>
    <t>30,727 views</t>
  </si>
  <si>
    <t>Website: http://cookingshooking.in\nFb: http://www.fb.com/cookingshooking\nBlog: http://www.cooknshook.blogspot.com\n\n\nPaan Dil Bahar Ice Cream is just amazing, From the looks to the taste to the texture.. Its flavour are balanced like a little bit of Paan, Gulkand, Nuts, Cherries, Saffron.. So the \ntaste is going to be just awesome :) \nLooks, it has so many ingredients and the milk is white :P so it looks very gorgeous.. :D\nTexture, Unlike the normal kulfi which melts very fast and looks watery.. This does not melts very fast and does not look watery but its texture is very creamy.. With a very less amount of cream like 100ml of cream for a liter of milk.. Which is very good for the diet conscious.. \n\nAll in all, its amazing! You have to try this and do let me know how this turns out :)\n\nHead on towards my blog to know more about this :)\nText Recipe coming soon :)</t>
  </si>
  <si>
    <t>https://www.youtube.com/watch?v=DLwMNiFDTVI</t>
  </si>
  <si>
    <t>Pizza Uttapam | Healthy Pizza | Alternative to the Pizza.</t>
  </si>
  <si>
    <t>23,667 views</t>
  </si>
  <si>
    <t>Website: http://cookingshooking.in\nFb: http://www.fb.com/cookingshooking\nBlog: http://www.cooknshook.blogspot.com\n\nHey foodies,\n\nAre you bored of eating the normal pizza? or are you health conscious and want to try a healthy pizza? You are at the right place, here we will prepare Uttapam Pizza... You will be shocked, after eating it.. This tastes even better than the normal pizza.. also, a lot more healthier because no flour is used to prepare this!! :) \n\nCheck out my blog to know more about this Uttapam Pizza as well as what do i think about it!</t>
  </si>
  <si>
    <t>https://www.youtube.com/watch?v=8qtRKXdxfF0</t>
  </si>
  <si>
    <t>Aam Papdas | Aam Papad Recipe</t>
  </si>
  <si>
    <t>100,014 views</t>
  </si>
  <si>
    <t>Website: http://cookingshooking.in\nFb: http://www.fb.com/cookingshooking\nBlog: http://www.cooknshook.blogspot.com</t>
  </si>
  <si>
    <t>https://www.youtube.com/watch?v=T_fGwUFk8Qo</t>
  </si>
  <si>
    <t>Rabri | Quick &amp; Easy | Guru Nanak Jayanti Special Sweets Recipe</t>
  </si>
  <si>
    <t>74,805 views</t>
  </si>
  <si>
    <t>Website: http://cookingshooking.in\nFb: http://www.fb.com/cookingshooking\nBlog: http://www.cooknshook.blogspot.com\n\n\nI like the flavor of coconut,almonds and cardamom in it so i add loads of it... \nYou can customize according to ur taste..\n\nText Recipe Coming Soon!</t>
  </si>
  <si>
    <t>https://www.youtube.com/watch?v=BqhsWkOWwx0</t>
  </si>
  <si>
    <t>Ice Tea | Summer Specials</t>
  </si>
  <si>
    <t>11,379 views</t>
  </si>
  <si>
    <t>Website: http://cookingshooking.in\nFb: http://www.fb.com/cookingshooking\nBlog: http://www.cooknshook.blogspot.com\n\nText Recipe Coming Soon!</t>
  </si>
  <si>
    <t>https://www.youtube.com/watch?v=vEbEm0YuWgo</t>
  </si>
  <si>
    <t>Nojitos | Alcohol Free Mojitos | Summer Specials!</t>
  </si>
  <si>
    <t>19,874 views</t>
  </si>
  <si>
    <t>https://www.youtube.com/watch?v=02-yVvwjTWU</t>
  </si>
  <si>
    <t>Mango Smoothie | Summer Specials</t>
  </si>
  <si>
    <t>12,303 views</t>
  </si>
  <si>
    <t>https://www.youtube.com/watch?v=gnNjCacdm8Y</t>
  </si>
  <si>
    <t>Kali Mirch Ki Sikanji</t>
  </si>
  <si>
    <t>5,602 views</t>
  </si>
  <si>
    <t>https://www.youtube.com/watch?v=V2RNSQzCiBk</t>
  </si>
  <si>
    <t>Masala Coke | Summer Specials</t>
  </si>
  <si>
    <t>71,291 views</t>
  </si>
  <si>
    <t>Website: http://cookingshooking.in\nFb: http://www.fb.com/cookingshooking\nBlog: http://www.cooknshook.blogspot.com\n\n\nText Recipe Coming Soon</t>
  </si>
  <si>
    <t>https://www.youtube.com/watch?v=zFB-Yd6GW7k</t>
  </si>
  <si>
    <t>Cold Coffee | Summer Specials</t>
  </si>
  <si>
    <t>15,397 views</t>
  </si>
  <si>
    <t>Website: http://cookingshooking.in\nFb: http://www.fb.com/cookingshooking\nBlog: http://www.cooknshook.blogspot.com\n\n\nText Recipe Coming Soon!</t>
  </si>
  <si>
    <t>https://www.youtube.com/watch?v=SWKqoyPf9Yg</t>
  </si>
  <si>
    <t>Nimbu Paani | Summer Specials</t>
  </si>
  <si>
    <t>11,776 views</t>
  </si>
  <si>
    <t>https://www.youtube.com/watch?v=p4XIU5KCcKk</t>
  </si>
  <si>
    <t>Aam Panna | Summer Specials</t>
  </si>
  <si>
    <t>8,437 views</t>
  </si>
  <si>
    <t>Website: http://cookingshooking.in\nFb: http://www.fb.com/cookingshooking\nBlog: http://www.cooknshook.blogspot.com\n\n\nText Recipe coming soon!</t>
  </si>
  <si>
    <t>https://www.youtube.com/watch?v=CAIKlbVO8ds</t>
  </si>
  <si>
    <t>Momos | Veg Paneer | Restaurant Style!</t>
  </si>
  <si>
    <t>128,244 views</t>
  </si>
  <si>
    <t>Tasty Veg Momos Recipe: http://www.youtube.com/watch?v=syaBgF...\nSesame Seed Chutney Recipe: http://www.youtube.com/watch?v=1D8Oxp...\n\nWebsite: http://cookingshooking.in\nFb: http://www.fb.com/cookingshooking\nBlog: http://www.cooknshook.blogspot.com</t>
  </si>
  <si>
    <t>https://www.youtube.com/watch?v=IknScyV8x-c</t>
  </si>
  <si>
    <t>Refreshing Minty Raita | Biryani Specials</t>
  </si>
  <si>
    <t>28,467 views</t>
  </si>
  <si>
    <t>Website: http://cookingshooking.in\nFb: http://www.fb.com/cookingshooking\nBlog: http://www.cooknshook.blogspot.com\n\n\nHyderabadi Veg Biryani Here: http://www.youtube.com/watch?v=zf0_AJ...\n\nText Recipe Coming Soon!</t>
  </si>
  <si>
    <t>https://www.youtube.com/watch?v=GorsMWUfzM0</t>
  </si>
  <si>
    <t>HYDERABADI DUM VEG BIRYANI</t>
  </si>
  <si>
    <t>497,120 views</t>
  </si>
  <si>
    <t>Text Recipe with Print Option Here: http://www.cookingshooking.in/hyderab...\n\nRaita Recipe Here: http://www.youtube.com/watch?v=GorsMW...\n\nWebsite: http://cookingshooking.in\nFb: http://www.fb.com/cookingshooking\nBlog: http://www.cooknshook.blogspot.com</t>
  </si>
  <si>
    <t>https://www.youtube.com/watch?v=zf0_AJfp5AA</t>
  </si>
  <si>
    <t>Red Chilli Chutney For Momos! | Momo Chutney | Hot n Spicy Chutney</t>
  </si>
  <si>
    <t>639,755 views</t>
  </si>
  <si>
    <t>Momo Recipe: http://www.youtube.com/watch?v=syaBgF...\nYellow Chutney(Sesame Chutney) for Momo: http://www.youtube.com/watch?v=1D8Oxp...\n\nWebsite: http://cookingshooking.in\nFb: http://www.fb.com/cookingshooking\nBlog: http://www.cooknshook.blogspot.com</t>
  </si>
  <si>
    <t>https://www.youtube.com/watch?v=7dykjBPFDN8</t>
  </si>
  <si>
    <t>Classic Momo Chutney | Yellow Momo Chutney | Sesame Seed Chutney Recipe</t>
  </si>
  <si>
    <t>76,484 views</t>
  </si>
  <si>
    <t>Website: http://CookingShooking.in\nFb: http://www.fb.com/CookingShooking\nBlog: http://www.CooknShook.blogspot.com\n\nIn Winters, We wish to eat something different.. But we end up cooking some fried pakodas n all.. But as the Darjeeling People and Nepalis do Cooking some exotic Momos n some authentic yellow sesame chutney!\n\nMomo Recipe: http://www.youtube.com/watch?v=syaBgF...</t>
  </si>
  <si>
    <t>https://www.youtube.com/watch?v=1D8Oxp88o9Q</t>
  </si>
  <si>
    <t>Steam Cake | Vegan | Eggless Baking Without Oven</t>
  </si>
  <si>
    <t>48,872 views</t>
  </si>
  <si>
    <t>Website: http://CookingShooking.in\nFb: http://www.fb.com/CookingShooking\nBlog: http://www.CooknShook.blogspot.com\n\nI m sorry m not great at decorating cakes!\nMerry Christmas! Vegan Chocolate Cake on Cooker! Yes, u read it rite.. We are going to prepare chocolate cake on cooker(with water, many people prepare without water and the cooker be on danger) so lets see the Ingredients required for it!\nSorry Guys, Will write the recipe soon.</t>
  </si>
  <si>
    <t>https://www.youtube.com/watch?v=-vG1cIrxRh0</t>
  </si>
  <si>
    <t>Naan Recipe in Tawa | No oven/no tandoor yeast free recipe</t>
  </si>
  <si>
    <t>437,348 views</t>
  </si>
  <si>
    <t>Website: http://CookingShooking.in\nFb: http://www.fb.com/CookingShooking\nBlog: http://www.CooknShook.blogspot.com</t>
  </si>
  <si>
    <t>https://www.youtube.com/watch?v=w0FBc7-Acs8</t>
  </si>
  <si>
    <t>Moong Dal ka Dahi Vada | Diwali Special Recipe</t>
  </si>
  <si>
    <t>50,801 views</t>
  </si>
  <si>
    <t>Website: http://CookingShooking.in\nFb: http://www.fb.com/CookingShooking\nBlog: http://www.CooknShook.blogspot.com\n\nBoth kanji Vada and Vada Recipe are in the same video..\n(Kanji) Vada Recipe-http://www.youtube.com/watch?v=5G7Nuo...</t>
  </si>
  <si>
    <t>https://www.youtube.com/watch?v=FQdus7TU4EY</t>
  </si>
  <si>
    <t>Kanji Wada Recipe</t>
  </si>
  <si>
    <t>24,486 views</t>
  </si>
  <si>
    <t>Website: http://CookingShooking.in\nFb: http://www.fb.com/CookingShooking\nBlog: http://www.CooknShook.blogspot.com\n\nMoong Dal ka Dahi Vada-http://www.youtube.com/watch?v=FQdus7...</t>
  </si>
  <si>
    <t>https://www.youtube.com/watch?v=5G7Nuoc-elM</t>
  </si>
  <si>
    <t>Moong Dal ka Halwa/Sheera</t>
  </si>
  <si>
    <t>32,263 views</t>
  </si>
  <si>
    <t>https://www.youtube.com/watch?v=xF3BEs5ai40</t>
  </si>
  <si>
    <t>Diwali Special Recipe #Instant Kheer</t>
  </si>
  <si>
    <t>16,737 views</t>
  </si>
  <si>
    <t>https://www.youtube.com/watch?v=SwBPiY50suw</t>
  </si>
  <si>
    <t>Veg Pizza on Pan/Kadhai | Stove Top Pan Pizza</t>
  </si>
  <si>
    <t>43,455 views</t>
  </si>
  <si>
    <t>Website: http://CookingShooking.in\nFb: http://www.fb.com/CookingShooking\nBlog: http://www.CooknShook.blogspot.com\n\nStove Top Pizza, Pan Pizza, Pizza on kadhai, Pizza on Pan</t>
  </si>
  <si>
    <t>https://www.youtube.com/watch?v=Bi0HXRYmBkY</t>
  </si>
  <si>
    <t>Atta Halwa Recipe | Traditional Indian Sweets Recipe</t>
  </si>
  <si>
    <t>10,029 views</t>
  </si>
  <si>
    <t>https://www.youtube.com/watch?v=Cua34Djs_gM</t>
  </si>
  <si>
    <t>Kala Chana With Gravy Recipe</t>
  </si>
  <si>
    <t>43,217 views</t>
  </si>
  <si>
    <t>https://www.youtube.com/watch?v=rvdd7HNZxYI</t>
  </si>
  <si>
    <t>Cheesy Corn Balls with Sweet and Hot Dip</t>
  </si>
  <si>
    <t>8,006 views</t>
  </si>
  <si>
    <t>Website: http://CookingShooking.in\nFb: http://www.fb.com/CookingShooking\nBlog: http://www.CooknShook.blogspot.com\n\nCorn Cheese Balls\n\nIngredients:\nBoiled and Ground Corn                               1/2 cup\nGrated Processed Cheese                            1/2 cup\nSalt                                                             1/2 tsp\nCoriander leaves                                           1 tbsp\nRed Chili powder                                           1/4 tsp\nCumin powder                                               1/4 tsp\nGaram Masala                                              a pinch\nChat Masala                                                 a pinch\nPepper powder                                              a pinch\nCorn flour                                                     as required\nBread crumbs                                              as required\nOil for deep frying\n\nProcedure: Mix all the ingredients(except bread crumbs and corn flour) very well. Then add the corn flour and bread crumbs about 2 tsp each. Add more if required. Make a dough out of it. Mold into small balls. Prepare all and deep fry them medium hot oil for 2 minutes.\n\nServing Suggestion:\nGrated carrots\nGrated Cabbage\nSweet and hot sauce\n\nHope you like this simple recipe. For more of CookingShooking, do subscribe :)\n\nSee ya :)</t>
  </si>
  <si>
    <t>https://www.youtube.com/watch?v=gOWX5_91Gu8</t>
  </si>
  <si>
    <t>Veg Momos Recipe | Northeast India and Nepali Style</t>
  </si>
  <si>
    <t>1,139,177 views</t>
  </si>
  <si>
    <t>Text Recipe with Print Option: http://cookingshooking.in/momos-simpl...\n\nRed Chili Chutney - Momo Chutney; http://youtu.be/1D8Oxp88o9Q\n\nSesame Chutney/Classic Momo Chutney: http://www.youtube.com/watch?v=1D8Oxp...\n\nWebsite: http://CookingShooking.in\nFb: http://www.fb.com/CookingShooking\nBlog: http://www.CooknShook.blogspot.com\n\n\nMomos aka Dumplings are so delicious! \n\nI love it! I love it! I love it! (hit like if you love it too ;)) \n\nHere\'s the detailed recipe for this Darjeeling delicacy:\n\nIngredients:\n\nFor stuffing:\nGrated Cabbage 1 1/2 medium size\nFinely chopped onion 2 large\nGrated Ginger 2 inch piece(1 tbsp)\nButter 1 tbsp\nSalt as per taste\nBlack pepper as per taste\n\nFor dough:\nMaida(plain flour) 1 cup(200 gm)\nSalt as per taste\nOil as needed\n\nProcess:\n\nFor stuffing: Add in the ingredients in to wide pan. And, let it cook until the moisture vanishes. Add the salt and pepper. And, cook for some more time. \nTIP: The cooking time depends on the water content in the vegetables you get. \n\nFor dough: Create a semi stiff dough from the plain flour by adding some salt. After done, pour in some oil and knead for 2-3 minutes. Cover with a damp cloth for 15 minutes.\nTIP: Make sure your dough is not soft, because it is going to be hard time rolling them into dumplings. So, if it turns out soft, add some more flour and knead until it incorporates everything into a desirable dough. \n\nFor Dumplings: \nTake a small amount of dough, and start rolling in a greased surface. Dust flour as needed to make a thin base for momo. Add about a tsp of stuffing. And, seal as shown in the video.\n\nFor Steaming: \nAdd some water to boil in the steamer compartment of the steamer. While the water is boiling, grease the steamer decks. After greasing add momos to the decks.\nAfter water boils, add the decks to the steamer and cover cook for 7-10 mins.\n\nAfter they gets cooked, they will get a lil bit transparent.\nAfter cooking for 10 mins, let them rest for 2-5 mins in the covered steamer. After that shake the steamer and the momos will come out, if you have greased the decks well.\n\nServe it Hot with Red Chilli/Sesame Seed Chutney/Ketchup.\n\nTips:\nMake sure that the stuffing is not having to much moisture. Check if it has moisture.\nMake sure your dough is not soft.\nMake sure you grease your decks very well every time you steam the momos.\n\nDo try this recipe, and let me know how it came out.\n\nSubscribe :)\n\nTags; easy momo basic "Momo (dumpling)" veg momos how to make prepare nepali dish vegetarian recipe food cooking shooking dumplings steamed steam tasty</t>
  </si>
  <si>
    <t>https://www.youtube.com/watch?v=syaBgF1DXYY</t>
  </si>
  <si>
    <t>Ginger/Garlic/Green Chili Paste | Prepare and store!</t>
  </si>
  <si>
    <t>59,718 views</t>
  </si>
  <si>
    <t>Website: http://CookingShooking.in\nFb: http://www.fb.com/CookingShooking\nBlog: http://www.CooknShook.blogspot.com\n\nNOW NO NEED TO BUY STORE BOUGHT GINGER GARLIC PASTES!!!\n\nHello and Welcome to CookingShooking,\nIn this session of it i am going to show you how to prepare and stock ginger,garlic,gr chilli pastes. \n\nIngredients:\nGinger/Garlic/Gr Chilli. Whatever Quantity, or a cup\nSome Water\nApprox. 6 tsps Salt\n\nClean the ginger/garlic/green chilli, pat dry them and chop the chillis(if using chillis), peel and chop the ginger/garlic. \nGrind them into fine pastes. Add the salt.\n\nMix well and keep in your FREEZER. Not refrigerator. \n\nSalt helps in stopping crystallization. And keeps the paste fresh for 7months atleast.\n\nBlog: www.cooknshook.blogspot.com\n\nDo Subscribe\n \nhttp://www.youtube.com/subscription_c...</t>
  </si>
  <si>
    <t>https://www.youtube.com/watch?v=Vgm1mHJyEUg</t>
  </si>
  <si>
    <t>Modak Recipe - Traditional Steamed Modak Ganesh Chaturthi Special</t>
  </si>
  <si>
    <t>109,084 views</t>
  </si>
  <si>
    <t>Website: http://CookingShooking.in\nFb: http://www.fb.com/CookingShooking\nBlog: http://www.CooknShook.blogspot.com\n\nIn this session i am going to show you how to prepare Ukadiche Modaks. Which are also known as steamed modaks. So lets start, Ingredients required for this are:\n\nFor Dough\nRice Flour          1 Cup\nWater                3/4 Cup or 1 Cup\nSalt                   Pinch\nOil                    1/2 Tsp\nGhee                 1/2 Tbsp\n\n\nFor Stuffing\nCoconut             1 Cup\nJaggery              2/3 Cup\nCardamom Pw    1/4 Tsp\n\nNote: (i)  I was left with some dough so i have revised the ingredient quantities.\n         (ii) You may boil 1 cup of water also, it will make the dough easier to knead as\n              well as the dough will form in the pan itself. And you will not require water                while kneading the dough. Rest of the process is same for preparing the dough.\n        (iii)  It is very important to prepare the cup of the dough to make THIN other wise it    will not taste good.\n        (iv) I was also not able to prepare and stuff and seal the modak so my mom did that she also was not known to it but as she knows to make excellent momos, and they are kind of momos while stuffing and sealing so my mom did it. \n        (v) You may use a plastic below and above the dough and create thin cups, if you are not able to flatten the dough.\n       (vi) If your rice flour is coarse, add a tbsp of glunitious rice flour to it while sieving it. \nDirections\n\nStuffing: Add the jaggery to a nonstick pan, it should be in low flame. After it melts, add the coconut. Cook for a minute or two. After it comes all together and some lumps of jaggery is melted add the cardamom powder to it and stir well and cook for around half a minute and transfer to a plate.\n\nFor Dough.\n\nBoil 1 cup of water in a deep pan. Add ghee, oil, salt, and add the flour to it. Mix well till no lumps and cover cook for two mins. As i added 3/4 Cup of water in the video it did not formed the dough in the pan, i recommend you to add 1 cup of water as the dough will have more moisture and it will be easier to flatten them. And it will not require water while kneading the dough, it will require some oil while kneading it. \n\nAfter two mins of cover cooking take this dough to a greased surface and cool down for to mins and start kneading it. Knead for around 5 mins. You may not need to add water, if the dough is not soft you may add a maximum of 1 tsp of water to it. And do add oil in between.\n\nAfter kneading the dough cover this dough, because we dont want our dough to dry.\n\nGrease your hands and take a lemon size ball, and start pressing with your palms as shown in the video. GO AS MUCH THIN AS POSSIBLE. If the flatten dough is thick it will not taste good. So go as much thin as possible. And now add the jaggery and coconut stuffing to it, and create seal as shown in the video. As i could not do this flattening and sealing this dough my mom is doing this. \n\nAfter all it requires patience and experience in this or in momos.\nAfter sealing the modak dip this modak in water, dont dip it completely in water just till half the modak and keep aside.\n\nAfter preparing all the modaks, boil water in a steamer, and in the decks of the steamer line the decks with wet handkerchief and keep the modaks in them. Once water boils, keep your steamer decks in the steamer and steam till 12-15mins minutes, depends upon the size of the modaks. You may shuffle the decks of your steamer after around 8 mins in your steamer if your steamer have 2 decks. After 12 mins switch off the flame and let it rest in the same position of the steamer for around 5-7mins.\n\nNow Serve to Lord Ganesha First. And then serve hot to yourselves.    \n\nDo let me know how your modak was made. \n\nBlog; www.cooknshook.blogspot.com\n\n\nTags: "Ganesha (Deity)" ganesh chaturthi special recipe ukadiche modak steamed modak how to make modak steamed modak easy recipe of preparing modaks lord ganesha favorite sweet dish food cooking indian shooking indian recipe steamed "Dessert (Type Of Dish)"\nMaharashtrain special traditional recipe modak recipe</t>
  </si>
  <si>
    <t>https://www.youtube.com/watch?v=uJJxvhTihFw</t>
  </si>
  <si>
    <t>Malai Kofta Recipe</t>
  </si>
  <si>
    <t>134,522 views</t>
  </si>
  <si>
    <t>Website: http://CookingShooking.in\nFb: http://www.fb.com/CookingShooking\nBlog: http://www.CooknShook.blogspot.com\n\nSo In this session of CookingShooking i am going to show you how to prepare Malai Koftas!\n\nIngredients required for koftas are:\nGrated Paneer:                                      30g\nGrated Potatoes:                                       4\nGreen Chilli:                                      1/2 Tsp\nCondensed Milk:                                  1 Tsp\nSalt:                                                 1/2 Tsp\nBlack pepper:                                    1/4 Tsp\nChaat Masala:                                   1/4 Tsp\nBlack Salt:                                        1 Pinch\nGaram Masala:                                  1 Pinch\nBread Crumb:                                    2 Bread\nMaida Paste:                                     1/2 Cup\nCoriander:                                          Handful\n\nIngredients for gravy are:\nOil                                               3 1/2 Tbsp\nCardamom                                         2 pods\nClove                                                 2 pods\nCinnamon                                        1" piece\nOnion paste                                      1/2 cup\nGr Chilli                                            1/2 Tsp\nGinger-Garlic Paste                              1 Tsp\nTomato Puree                                      1 Cup\nCashewnut Paste                              1/4 Cup\nCondensed Milk                              1 1/2 Tsp                                         \nSalt                                                     1 Tsp\nGaram Masala                                   1/2 Tsp\nRed Chilli Powder                               1/2 Tsp\nCoriander Powder                                 1 Tsp\nTurmeric Powder                                A Pinch\nChaat Masala                                     1/2 Tsp\nBlack Pepper                                     1/4 Tsp\nKasoori Methi(Dried Fenugreek Leaves) 1 Tbsp\nWater                                         As Required \nCream                                               1/2 Cup\n\nFor Garnishing\nCoriander                                    As Required\nCream                                        As Required</t>
  </si>
  <si>
    <t>https://www.youtube.com/watch?v=IzLVD6lSAeY</t>
  </si>
  <si>
    <t>Pav Bhaji Recipe | Mumbai Street Style Recipe</t>
  </si>
  <si>
    <t>109,010 views</t>
  </si>
  <si>
    <t>["Website: http://CookingShooking.in\nFb: http://www.fb.com/CookingShooking\nBlog: http://www.CooknShook.blogspot.com\n\nToday we are making pav bhaji all the way replicated from a famous Mumbai pav bhaji stall. We are first going to make the vegetables and then give it an awesome tempering.\n\nHere's the detailed recipe.\n\nIngredients:\n\nBasic as a whole:\nButter                  around 70 gm on a whole(from bhaji to roasting pav)\nOil                      1 tbsp\nPav bhaji masala  2 tbsp\nMixture of 1n1/2 tsp salt and 1 tsp red chili powder\nDried fenugreek seeds(kasoori methi)  2 tbsp\nWater     900 ml(or as needed)\n\nVegetables:\nCapsicum     1 large finely chopped\nTomato         3 medium finely chopped\nPotato          3 medium boiled peeled and mashed\nGreen peas   around 40 gm boiled\nGinger garlic paste  2 tsp\nGreen chili paste    1 tsp\nCoriander leaves    15 gm finely chopped\nLemon juice          of a lemon\n\nLets begin!\nAdd to a heated kadhai(pan) all the capsicum. Add some water and let it cook for a minute. Stir. Add tomatoes, potatoes, green peas, some coriander leaves, ginger garlic paste and some butter(you may also add boiled carrots and cauliflower but make sure the ratio of these vegetables to potatoes must not be more than 1:1)\nAdd the pav bhaji masala(50% of what you are adding to your bhaji) and Salt red chili powder mixture (some of it). Add some water too. Cook for 5 minutes.\n\nAfter 5 minutes, add some water again, stir in and let it cook for about 10 mins with a covered lid.\n\nAt this point, vegetables would be little mushy. After that take a potato masher. Start mashing the vegetables and you need to do it for about 10 minutes(it all depends to u how much you wanna mash it anyway)\n\nWe would be almost done by now(the half way)\n\nFor tempering: Heat some butter and oil. Add ginger garlic paste. Stir. Add green chili. Now, after the raw flavor vanishes, add onions and seasonings(salt chili mixture, pav bhaji masala(the remaining 50% for your bhaji), dried fenugreek leaves). Add some water and stir. Add some food color if want a red tinge(you may opt for replacing normal water with beetroot boiled water also instead of color). Cook in high flame for 1 minute.\nAdd the vegetables(bhaji).\nMash for some time.\nYour bhaji is done! \n\nFor Pav:\n\nPav Masala:\nhalf tsp of salt\nhalf tsp of red chili powder\nhalf tsp of pav bhaji masala\nsome dried fenugreek leaves\n\nType 1: Add butter in a heated pan. Add some of pav masala(only a pinch). Add the chopped pav. Add some more pav masala. Stir. Cook in low flame. Done!\n\nType 2: Add some butter in a flat pan(tava). Add the pav masala(some of it). Place the pav cut vertically but not completely. Move it a little. Flip. Some butter if you want. Done!\n\nEnjoy the recipe. I hope you are going to try it on the weekend. Let me know in the comment section below about how did it turned out.\nLike it if you find it awesome\n\n\nDo subscribe for more of cooking shooking on YouTube :)\n\nThanks!\n\nHappy cooking :)\n\nBlog: cooknshook.blogspot.com"]</t>
  </si>
  <si>
    <t>https://www.youtube.com/watch?v=cafBa9ZTmbg</t>
  </si>
  <si>
    <t>How to make Instant Snack Noodles Bhel (Wai Wai Noodles)</t>
  </si>
  <si>
    <t>95,721 views</t>
  </si>
  <si>
    <t>Website: http://CookingShooking.in\nFb: http://www.fb.com/CookingShooking\nBlog: http://www.CooknShook.blogspot.com\n\nWai Wai, 1-2-3 noodle is so amazing!\n\nAnd guess what here we recreated another caption which can be added to the existing "Munch it, Soup it, Lunch it" and that is "Bhel it"(cool enough yeah..)\n\nHere\'s the recipe:\n\nOne pack of Rs10/- WaiWai 123 Veg(you may use non-veg flavor too, but since I am a veggie I am using veg pack)\nOne finely chopped onion\nHalf finely chopped tomato(or use a smaller size tomato)\nChopped green chili\nFresh coriander finely chopped\n\nMix all the ingredients well with the seasoning. \n\nAnd enjoy the great taste! \n\n\nHit like if you are a Wai Wai crazy like me.\n\nDo let me know in the comment section if you\'ve tried it out.\n\nDo subscribe for more of cooking shooking :)\n\nHappy cooking</t>
  </si>
  <si>
    <t>https://www.youtube.com/watch?v=LcdmUOE-PYA</t>
  </si>
  <si>
    <t>How to Make Wai Wai xpress masala delight.</t>
  </si>
  <si>
    <t>16,231 views</t>
  </si>
  <si>
    <t>["Website: http://CookingShooking.in\nFb: http://www.fb.com/CookingShooking\nBlog: http://www.CooknShook.blogspot.com\n\nWai Wai, the world's unique brand, the pionner in Brown ready-to-eat noodles, has brought up another taste for the masses.\n\nI personally love these noodles. \n\nHere's the detailed recipe:\n\nA pack of WaiWai Xpress Masala Delight noodles(I used a Rs 5/- pack, so the quantity of other ingredients is as per this quantity)\nVegetable oil         1 and half tsp\nGreen chili             half tsp\nChopped onion       1\nChopped Tomato    1\nGreen peas           handful of them\n100 ml of hot boiled water\nA pinch of salt(the seasoning inside the pack already has salt in it)\nFresh Coriander for garnishing\n\nProcess: Heat up the oil in a pan. Add green chili. Stir it. Then add chopped onion. Cook it for a minute or two. Add the tomatoes. Stir well and add the green peas. Cook until the tomatoes are mushy. Then add the boiled water. And the seasoning inside the noodle pack(and some salt). Lastly add the noodle cake by breaking it into medium sizes. Stir!\nCover it for 4-6 minutes.\nFinally serve it with some fresh coriander on top.\n\nHit like if you find it awesome.\n\nDo subscribe for more of cooking shooking. \n\nLet me know in the comment section below if you've tried it out. :)\n\nHappy cooking.\n\nBlog:cooknshook.blogspot.com"]</t>
  </si>
  <si>
    <t>https://www.youtube.com/watch?v=4cfo5bSdReI</t>
  </si>
  <si>
    <t>Nariyal Chakki Recipe | Ganesh Chaturthi Special Coconut Fudge Recipe</t>
  </si>
  <si>
    <t>22,719 views</t>
  </si>
  <si>
    <t>Website: http://CookingShooking.in\nFb: http://www.fb.com/CookingShooking\nBlog: http://www.CooknShook.blogspot.com\n\nHello!\nTry something new this Navratri!! Nariyal Chakki/Ladoo\n\nYou can make this on any occasion! Or just for sweet snack!\n\nHere are the ingredients followed by the process script:\n\nFresh scraped coconut 500 gm\nSugar 400 gm\nMilk(2%) 200-250 ml (I added only 200 ml, but you may add more if you feel less)\nGround Cardamon\n\nProcedure: In a large pot, add scraped coconut and sugar. Mix well and let it rest for 2 hours.\nAfter 2 hours, Place the pot into flame. Mix well. And stir in until the moisture is out. After 5 mins, add milk. Then, cook it in medium to high flame for 15-20 mins. Stir occasionally(do not cover in between). If you cannot handle high heat, do it in slow flame(it would take 5-7 longer).\n\nAfter some point to time, when you are almost done, add the ground cardamom. Mix well. Check by adding a small amount of the mixture into a plate and rolling it by your hands. If it is forming a ball, we are done!\n\nAfter having done with the desired conclusion from the above check, place it in a plate( preferably something square). Let it rest and cool down to bring to normal temperature. Cut it in your favorite shape. \n\nRemove from the plate when it is dry and completely cooled down.\n\n\nI hope you will enjoy this simple recipe. Hit like if you find it amazing.\n\nThank you. Do try out and let me know in the comments section below.\n\nFor more of cooking shooking, Do subscribe :)\n\nHappy cooking</t>
  </si>
  <si>
    <t>https://www.youtube.com/watch?v=XcBKCUcqH1s</t>
  </si>
  <si>
    <t>Happy Janmashtami To You All</t>
  </si>
  <si>
    <t>7,037 views</t>
  </si>
  <si>
    <t>["Website: http://CookingShooking.in\nFb: http://www.fb.com/CookingShooking\nBlog: http://www.CooknShook.blogspot.com\n\nKrishna Janmashtami (Lord Krishna's Birth day) (Devanagari ? Â¤â€¢? Â¥Æ’? Â¤Â·? Â¥ï†? Â¤Â£ ? Â¤Å“? Â¤Â¨? Â¥ï†? Â¤Â®? Â¤Â¾? Â¤Â·? Â¥ï†? Â¤Å¸? Â¤Â®? Â¥â‚¬ k?¡Â¹â€º?¡Â¹Â£?¡Â¹â€¡a janm?„ï†?¡Â¹Â£?¡Â¹Â­ami), also known as Krishnashtami, Saatam Aatham, Gokulashtami, Ashtami Rohini, Srikrishna Jayanti, Sree Jayanti or sometimes merely as Janmashtami, is a Hindu festival celebrating the birth of Krishna, an avatar of the god Vishnu.[1]Lord Krishna is the eight son of Devaki and Vasudeva.[2]\nKrishna Janmashtami is observed on the Ashtami tithi, the eighth day of the dark half or Krishna Paksha of the month of Bhadra in the Hindu calendar, when the Rohini Nakshatra is ascendant. The festival always falls within mid-August to mid-September in the Gregorian calendar. In 2010, for example, the festival was celebrated on 1 September, and in 2011 on 22 August in North India and on 21 August in South Indian states like Kerala.[3]\nRasa lila, dramatic enactments of the life of Krishna, are a special feature in regions of Mathura and Vrindavan, and regions following Vaishnavism in Manipur. While the Rasa lila re-creates the flirtatious aspects of Krishna's youthful days, the Dahi Handi celebrate God's playful and mischievous side, where teams of young men form human pyramids to reach a high-hanging pot of butter and break it. This tradition, also known as uriadi, is a major event in Tamil Nadu on Gokulashtami.\n(extracted from wikipedia)\n\nFor more of cooking shooking, do subscribe\n\nBlog: www.cooknshook.blogspot.com\n\nHappy Janmastami :)\n\nTags: happy janmasthami to you all lord krishna birthday bhagwan aloo potato chaat fasting food aloo halwa coriander panjeeri"]</t>
  </si>
  <si>
    <t>https://www.youtube.com/watch?v=0IYOAgM3gw8</t>
  </si>
  <si>
    <t>Aloo Halwa/Sheera | Fasting Sweet Dish</t>
  </si>
  <si>
    <t>35,347 views</t>
  </si>
  <si>
    <t>["Website: http://CookingShooking.in\nFb: http://www.fb.com/CookingShooking\nBlog: http://www.CooknShook.blogspot.com\n\nPotato is one of the basic vegetables which we all use in our kitchen.\nMany of you like potatoes and some of you don't.\nBut, Potato Halwa is truly awesome. You can have it anyday, though it is a sweet dish for people who are fasting. I guarantee you that this dish is worth trying. You will fall in love with potatoes after tasting it.\n\nSo, here's the recipe.\n\nBoiled and mashed potatoes  4 medium nos\nSugar (potatoes and sugar quantities are in the ratio of 5:4)  60 gm\nGhee (clarified butter)  1 tbsp\nMilk 1 tbsp ( or less)\nAlmonds 2 nos (for garnishing)\n\nProcedure: Heat up the pan(preferably non-stick; you can use the normal one too but you may want to work a little harder as depicted in the video). Add ghee. Let it melt. Then add the potatoes. The most important part lies here; you need to continuously stir the mixture so that it doesn't stick. If it sticks too much and burns, the taste won't turn out good. \nAfter 4-6 mins, it will completely leave out the sides. The potatoes will ooze out the ghee slowly but not completely. The duration of cooking depends on the flame and the weight of your pan. Cook in a slow flame, if you cannot manage high/medium flame.\nAt this point, add the sugar and milk. Mix it well. Make sure, there are no lumps. You can find out when your halwa is ready, since it will start moving along your ladle.\n\nFinally, top it up with some almonds. And you are ready to have it hot! (it even tastes good if it is cold, but I sort of like the hot halwa)\n\n\nDo try out, and let me know about did it turn out in the comments section below.\nLike it, if you found it good :)\n\nThank you :)\nFor more of cooking shooking, do subscribe\n\nBlog: www.cooknshook.blogspot.com\n\nTags:vegetarian food cooking cook how to make prepare veg cooking shooking howtoprepare \nhowtomake aloo shera sheera halwa kitchen resturant style potato ghee sugar powdersugar almonds roast aloo janmashtami diwali special fasting vrat brat holi special ganesh chaturthi sweet mitha janmasthami special serve hot Ramadan Ramzan"]</t>
  </si>
  <si>
    <t>https://www.youtube.com/watch?v=2NUqDjz-nO0</t>
  </si>
  <si>
    <t>Janmashtami Special-Panjiri/Panjeeri</t>
  </si>
  <si>
    <t>68,377 views</t>
  </si>
  <si>
    <t>Website: http://CookingShooking.in\nFb: http://www.fb.com/CookingShooking\nBlog: http://www.CooknShook.blogspot.com\n\n"Panjeri" is the classic prasad served during Krishna janmastami. \nMade by very few ingredients; this is favorite dish among devotees.\n\nRecipe:\n\nIngredients: Ground Coriander seeds(kutta hua dhaniya) 150 gm\n                  Powdered Sugar(chini) around 80 gm\n                  Ghee(clarified butter) 1 tbsp\n                  Almonds 4nos\n\nMethod: Heat up the ghee in a cooking pan(kadhai). Add the ground coriander seed(dhaniya). Roast it for about 1-2 minutes(it may take even less, prevent it from burning). Then, remove from heat. Pour it in another vessel and let it cool to room temperature. This may take a wait of 7-10 mins. Add the sugar and mix it well until completely done.\n\nThe aroma is undoubtedly not to be missed.\n\nAdd some chopped almonds on top.\n\nPresent it to lord. And, end your fast with panjeri. You may even prepare this dish if you are not fasting. \n\nThanks! \n\nTry it and let me know how did it turn out in the comments section below\nIf you found it exciting, don\'t forget to like :)\n\nFor more of cooking shooking, do subscribe :) \n\nBLOG: www.cookingshooking.blogspot.com\n\nTags: janmashtami krishna birthday sweet krishnashtami coriander panjeri cook cooking shooking lordkrishnabirthdaysweet lord dhaniya ghee clarifiedbutter butter sugar powder powdersugar Food kitchen roast heat pan almonds slicedalmonds quick easy recipe special happy panjeri panjeeri panjiri panjiiri</t>
  </si>
  <si>
    <t>https://www.youtube.com/watch?v=XQvG0rIHxqo</t>
  </si>
  <si>
    <t>Classic Sweet Corn Recipe</t>
  </si>
  <si>
    <t>310,824 views</t>
  </si>
  <si>
    <t>Website: http://CookingShooking.in\nFb: http://www.fb.com/CookingShooking\nBlog: http://www.CooknShook.blogspot.com\n\nThis is my first video on youtube! :) \nIn this video i am going to show you how to make sweet corn! Its very easy to make, so youtubers, get ready with your ingredients!\nThe classic sweet corn recipe which is my favorite.. Corn made like this tastes like which we get in malls in india. \nText Recipe\nIngredients:\n1. Sweet Corn 1/4 Cup\n2. Water A Tablespoon.\n3. Salt as per taste\n4. Pepper as per Taste\n5. Butter/Margarine 1/2 Teaspoon \n\nAdd Corn, Water to a pan and cover it! Cover it and check it in 2 mins!\nIf water as been dried, add butter and seasonings(i.e. Salt,pepper)! toss it! and serve hot! \n\nNote - Even if you are making it in an large quantity dont increase the water level too much Example for a cup of corn dont add 4 tbsp of water, add about 2-3 Tbsp. \nKeep an eye on it! It cooks very fast! \nAnd always check on water level. If you add more of it, You can remove it after cooks! When water dries then only add seasoning! \n \nTry it out..\nDo Subscribe!\n\nBlog: www.cooknshook.blogspot.com \n\nTags\n"sweet corn" "american corn" "indian cooking" corn "food cooking" "cooking shooking" cook kitchen eating vegetarian salt pepper classic steam</t>
  </si>
  <si>
    <t>https://www.youtube.com/watch?v=7GLOKviANp0</t>
  </si>
</sst>
</file>

<file path=xl/styles.xml><?xml version="1.0" encoding="utf-8"?>
<styleSheet xmlns="http://schemas.openxmlformats.org/spreadsheetml/2006/main">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I1731"/>
  <sheetViews>
    <sheetView tabSelected="1" workbookViewId="0">
      <selection activeCell="K4" sqref="K4"/>
    </sheetView>
  </sheetViews>
  <sheetFormatPr defaultRowHeight="15" customHeight="1"/>
  <sheetData>
    <row r="1" spans="1:9" ht="15" customHeight="1">
      <c r="A1" t="s">
        <v>0</v>
      </c>
      <c r="B1" t="s">
        <v>1</v>
      </c>
      <c r="C1" t="s">
        <v>2</v>
      </c>
      <c r="D1" t="s">
        <v>3</v>
      </c>
      <c r="E1" t="s">
        <v>4</v>
      </c>
      <c r="F1" t="s">
        <v>5</v>
      </c>
      <c r="G1" t="s">
        <v>6</v>
      </c>
      <c r="H1" t="s">
        <v>7</v>
      </c>
      <c r="I1" t="s">
        <v>8</v>
      </c>
    </row>
    <row r="2" spans="1:9" ht="15" customHeight="1">
      <c r="A2" t="s">
        <v>9</v>
      </c>
      <c r="C2">
        <v>383863</v>
      </c>
      <c r="D2" s="1" t="s">
        <v>10</v>
      </c>
      <c r="E2" t="s">
        <v>11</v>
      </c>
      <c r="F2" t="s">
        <v>12</v>
      </c>
      <c r="G2">
        <v>1</v>
      </c>
      <c r="H2" t="s">
        <v>13</v>
      </c>
      <c r="I2" t="s">
        <v>14</v>
      </c>
    </row>
    <row r="3" spans="1:9" ht="15" customHeight="1">
      <c r="A3" t="s">
        <v>15</v>
      </c>
      <c r="C3">
        <v>485875</v>
      </c>
      <c r="D3" s="1" t="s">
        <v>16</v>
      </c>
      <c r="E3" t="s">
        <v>17</v>
      </c>
      <c r="F3" t="s">
        <v>18</v>
      </c>
      <c r="G3">
        <v>3</v>
      </c>
      <c r="H3" t="s">
        <v>13</v>
      </c>
      <c r="I3" t="s">
        <v>14</v>
      </c>
    </row>
    <row r="4" spans="1:9" ht="15" customHeight="1">
      <c r="A4" t="s">
        <v>19</v>
      </c>
      <c r="C4">
        <v>434510</v>
      </c>
      <c r="D4" s="1" t="s">
        <v>20</v>
      </c>
      <c r="E4" t="s">
        <v>21</v>
      </c>
      <c r="F4" t="s">
        <v>18</v>
      </c>
      <c r="G4">
        <v>1</v>
      </c>
      <c r="H4" t="s">
        <v>22</v>
      </c>
      <c r="I4" t="s">
        <v>23</v>
      </c>
    </row>
    <row r="5" spans="1:9" ht="15" customHeight="1">
      <c r="A5" t="s">
        <v>24</v>
      </c>
      <c r="C5">
        <v>508293</v>
      </c>
      <c r="D5" s="1" t="s">
        <v>25</v>
      </c>
      <c r="E5" t="s">
        <v>26</v>
      </c>
      <c r="F5" t="s">
        <v>12</v>
      </c>
      <c r="G5">
        <v>3</v>
      </c>
      <c r="H5" t="s">
        <v>27</v>
      </c>
      <c r="I5" t="s">
        <v>28</v>
      </c>
    </row>
    <row r="6" spans="1:9" ht="15" customHeight="1">
      <c r="A6" t="s">
        <v>29</v>
      </c>
      <c r="C6">
        <v>836886</v>
      </c>
      <c r="D6" s="1" t="s">
        <v>30</v>
      </c>
      <c r="E6" t="s">
        <v>31</v>
      </c>
      <c r="F6" t="s">
        <v>12</v>
      </c>
      <c r="G6">
        <v>3</v>
      </c>
      <c r="H6" t="s">
        <v>13</v>
      </c>
      <c r="I6" t="s">
        <v>32</v>
      </c>
    </row>
    <row r="7" spans="1:9" ht="15" customHeight="1">
      <c r="A7" t="s">
        <v>33</v>
      </c>
      <c r="C7">
        <v>880013</v>
      </c>
      <c r="D7" s="1" t="s">
        <v>34</v>
      </c>
      <c r="E7" t="s">
        <v>35</v>
      </c>
      <c r="F7" t="s">
        <v>36</v>
      </c>
      <c r="G7">
        <v>3</v>
      </c>
      <c r="H7" t="s">
        <v>27</v>
      </c>
      <c r="I7" t="s">
        <v>28</v>
      </c>
    </row>
    <row r="8" spans="1:9" ht="15" customHeight="1">
      <c r="A8" t="s">
        <v>37</v>
      </c>
      <c r="C8">
        <v>321510</v>
      </c>
      <c r="D8" s="1" t="s">
        <v>38</v>
      </c>
      <c r="E8" t="s">
        <v>39</v>
      </c>
      <c r="F8" t="s">
        <v>18</v>
      </c>
      <c r="G8">
        <v>3</v>
      </c>
      <c r="H8" t="s">
        <v>13</v>
      </c>
      <c r="I8" t="s">
        <v>23</v>
      </c>
    </row>
    <row r="9" spans="1:9" ht="15" customHeight="1">
      <c r="A9" t="s">
        <v>40</v>
      </c>
      <c r="C9">
        <v>480422</v>
      </c>
      <c r="D9" s="1" t="s">
        <v>41</v>
      </c>
      <c r="E9" t="s">
        <v>42</v>
      </c>
      <c r="F9" t="s">
        <v>36</v>
      </c>
      <c r="G9">
        <v>2</v>
      </c>
      <c r="H9" t="s">
        <v>27</v>
      </c>
      <c r="I9" t="s">
        <v>23</v>
      </c>
    </row>
    <row r="10" spans="1:9" ht="15" customHeight="1">
      <c r="A10" t="s">
        <v>43</v>
      </c>
      <c r="C10">
        <v>619428</v>
      </c>
      <c r="D10" s="1" t="s">
        <v>44</v>
      </c>
      <c r="E10" t="s">
        <v>45</v>
      </c>
      <c r="F10" t="s">
        <v>12</v>
      </c>
      <c r="G10">
        <v>3</v>
      </c>
      <c r="H10" t="s">
        <v>13</v>
      </c>
      <c r="I10" t="s">
        <v>28</v>
      </c>
    </row>
    <row r="11" spans="1:9" ht="15" customHeight="1">
      <c r="A11" t="s">
        <v>46</v>
      </c>
      <c r="C11">
        <v>424229</v>
      </c>
      <c r="D11" s="1" t="s">
        <v>47</v>
      </c>
      <c r="E11" t="s">
        <v>48</v>
      </c>
      <c r="F11" t="s">
        <v>12</v>
      </c>
      <c r="G11">
        <v>3</v>
      </c>
      <c r="H11" t="s">
        <v>22</v>
      </c>
      <c r="I11" t="s">
        <v>23</v>
      </c>
    </row>
    <row r="12" spans="1:9" ht="15" customHeight="1">
      <c r="A12" t="s">
        <v>49</v>
      </c>
      <c r="C12">
        <v>282093</v>
      </c>
      <c r="D12" s="1" t="s">
        <v>50</v>
      </c>
      <c r="E12" t="s">
        <v>51</v>
      </c>
      <c r="F12" t="s">
        <v>18</v>
      </c>
      <c r="G12">
        <v>3</v>
      </c>
      <c r="H12" t="s">
        <v>13</v>
      </c>
      <c r="I12" t="s">
        <v>32</v>
      </c>
    </row>
    <row r="13" spans="1:9" ht="15" customHeight="1">
      <c r="A13" t="s">
        <v>52</v>
      </c>
      <c r="C13">
        <v>2023432</v>
      </c>
      <c r="D13" s="1" t="s">
        <v>53</v>
      </c>
      <c r="E13" t="s">
        <v>54</v>
      </c>
      <c r="F13" t="s">
        <v>12</v>
      </c>
      <c r="G13">
        <v>2</v>
      </c>
      <c r="H13" t="s">
        <v>27</v>
      </c>
      <c r="I13" t="s">
        <v>28</v>
      </c>
    </row>
    <row r="14" spans="1:9" ht="15" customHeight="1">
      <c r="A14" t="s">
        <v>55</v>
      </c>
      <c r="C14">
        <v>562424</v>
      </c>
      <c r="D14" s="1" t="s">
        <v>56</v>
      </c>
      <c r="E14" t="s">
        <v>57</v>
      </c>
      <c r="F14" t="s">
        <v>12</v>
      </c>
      <c r="G14">
        <v>1</v>
      </c>
      <c r="H14" t="s">
        <v>13</v>
      </c>
      <c r="I14" t="s">
        <v>14</v>
      </c>
    </row>
    <row r="15" spans="1:9" ht="15" customHeight="1">
      <c r="A15" t="s">
        <v>58</v>
      </c>
      <c r="C15">
        <v>760298</v>
      </c>
      <c r="D15" s="1" t="s">
        <v>59</v>
      </c>
      <c r="E15" t="s">
        <v>60</v>
      </c>
      <c r="F15" t="s">
        <v>12</v>
      </c>
      <c r="G15">
        <v>3</v>
      </c>
      <c r="H15" t="s">
        <v>27</v>
      </c>
      <c r="I15" t="s">
        <v>14</v>
      </c>
    </row>
    <row r="16" spans="1:9" ht="15" customHeight="1">
      <c r="A16" t="s">
        <v>61</v>
      </c>
      <c r="C16">
        <v>446426</v>
      </c>
      <c r="D16" s="1" t="s">
        <v>62</v>
      </c>
      <c r="E16" t="s">
        <v>63</v>
      </c>
      <c r="F16" t="s">
        <v>12</v>
      </c>
      <c r="G16">
        <v>3</v>
      </c>
      <c r="H16" t="s">
        <v>13</v>
      </c>
      <c r="I16" t="s">
        <v>28</v>
      </c>
    </row>
    <row r="17" spans="1:9" ht="15" customHeight="1">
      <c r="A17" t="s">
        <v>64</v>
      </c>
      <c r="C17">
        <v>882796</v>
      </c>
      <c r="D17" s="1" t="s">
        <v>65</v>
      </c>
      <c r="E17" t="s">
        <v>66</v>
      </c>
      <c r="F17" t="s">
        <v>12</v>
      </c>
      <c r="G17">
        <v>1</v>
      </c>
      <c r="H17" t="s">
        <v>27</v>
      </c>
      <c r="I17" t="s">
        <v>28</v>
      </c>
    </row>
    <row r="18" spans="1:9" ht="15" customHeight="1">
      <c r="A18" t="s">
        <v>67</v>
      </c>
      <c r="C18">
        <v>890505</v>
      </c>
      <c r="D18" s="1" t="s">
        <v>68</v>
      </c>
      <c r="E18" t="s">
        <v>69</v>
      </c>
      <c r="F18" t="s">
        <v>12</v>
      </c>
      <c r="G18">
        <v>2</v>
      </c>
      <c r="H18" t="s">
        <v>13</v>
      </c>
      <c r="I18" t="s">
        <v>28</v>
      </c>
    </row>
    <row r="19" spans="1:9" ht="15" customHeight="1">
      <c r="A19" t="s">
        <v>70</v>
      </c>
      <c r="C19">
        <v>788416</v>
      </c>
      <c r="D19" s="1" t="s">
        <v>71</v>
      </c>
      <c r="E19" t="s">
        <v>72</v>
      </c>
      <c r="F19" t="s">
        <v>18</v>
      </c>
      <c r="G19">
        <v>1</v>
      </c>
      <c r="H19" t="s">
        <v>13</v>
      </c>
      <c r="I19" t="s">
        <v>28</v>
      </c>
    </row>
    <row r="20" spans="1:9" ht="15" customHeight="1">
      <c r="A20" t="s">
        <v>73</v>
      </c>
      <c r="C20">
        <v>1615637</v>
      </c>
      <c r="D20" s="1" t="s">
        <v>74</v>
      </c>
      <c r="E20" t="s">
        <v>75</v>
      </c>
      <c r="F20" t="s">
        <v>12</v>
      </c>
      <c r="G20">
        <v>2</v>
      </c>
      <c r="H20" t="s">
        <v>13</v>
      </c>
      <c r="I20" t="s">
        <v>28</v>
      </c>
    </row>
    <row r="21" spans="1:9" ht="15" customHeight="1">
      <c r="A21" t="s">
        <v>76</v>
      </c>
      <c r="C21">
        <v>149746</v>
      </c>
      <c r="D21" s="1" t="s">
        <v>77</v>
      </c>
      <c r="E21" t="s">
        <v>78</v>
      </c>
      <c r="F21" t="s">
        <v>18</v>
      </c>
      <c r="G21">
        <v>2</v>
      </c>
      <c r="H21" t="s">
        <v>13</v>
      </c>
      <c r="I21" t="s">
        <v>14</v>
      </c>
    </row>
    <row r="22" spans="1:9" ht="15" customHeight="1">
      <c r="A22" t="s">
        <v>79</v>
      </c>
      <c r="C22">
        <v>161475</v>
      </c>
      <c r="D22" s="1" t="s">
        <v>80</v>
      </c>
      <c r="E22" t="s">
        <v>81</v>
      </c>
      <c r="F22" t="s">
        <v>12</v>
      </c>
      <c r="G22">
        <v>1</v>
      </c>
      <c r="H22" t="s">
        <v>13</v>
      </c>
      <c r="I22" t="s">
        <v>14</v>
      </c>
    </row>
    <row r="23" spans="1:9" ht="15" customHeight="1">
      <c r="A23" t="s">
        <v>82</v>
      </c>
      <c r="C23">
        <v>667279</v>
      </c>
      <c r="D23" s="1" t="s">
        <v>83</v>
      </c>
      <c r="E23" t="s">
        <v>84</v>
      </c>
      <c r="F23" t="s">
        <v>36</v>
      </c>
      <c r="G23">
        <v>3</v>
      </c>
      <c r="H23" t="s">
        <v>13</v>
      </c>
      <c r="I23" t="s">
        <v>28</v>
      </c>
    </row>
    <row r="24" spans="1:9" ht="15" customHeight="1">
      <c r="A24" t="s">
        <v>85</v>
      </c>
      <c r="C24">
        <v>302318</v>
      </c>
      <c r="D24" s="1" t="s">
        <v>86</v>
      </c>
      <c r="E24" t="s">
        <v>87</v>
      </c>
      <c r="F24" t="s">
        <v>18</v>
      </c>
      <c r="G24">
        <v>1</v>
      </c>
      <c r="H24" t="s">
        <v>27</v>
      </c>
      <c r="I24" t="s">
        <v>28</v>
      </c>
    </row>
    <row r="25" spans="1:9" ht="15" customHeight="1">
      <c r="A25" t="s">
        <v>88</v>
      </c>
      <c r="C25">
        <v>249953</v>
      </c>
      <c r="D25" s="1" t="s">
        <v>89</v>
      </c>
      <c r="E25" t="s">
        <v>90</v>
      </c>
      <c r="F25" t="s">
        <v>18</v>
      </c>
      <c r="G25">
        <v>1</v>
      </c>
      <c r="H25" t="s">
        <v>13</v>
      </c>
      <c r="I25" t="s">
        <v>28</v>
      </c>
    </row>
    <row r="26" spans="1:9" ht="15" customHeight="1">
      <c r="A26" t="s">
        <v>91</v>
      </c>
      <c r="C26">
        <v>1392158</v>
      </c>
      <c r="D26" s="1" t="s">
        <v>92</v>
      </c>
      <c r="E26" t="s">
        <v>93</v>
      </c>
      <c r="F26" t="s">
        <v>36</v>
      </c>
      <c r="G26">
        <v>3</v>
      </c>
      <c r="H26" t="s">
        <v>27</v>
      </c>
      <c r="I26" t="s">
        <v>32</v>
      </c>
    </row>
    <row r="27" spans="1:9" ht="15" customHeight="1">
      <c r="A27" t="s">
        <v>94</v>
      </c>
      <c r="C27">
        <v>421765</v>
      </c>
      <c r="D27" s="1" t="s">
        <v>95</v>
      </c>
      <c r="E27" t="s">
        <v>96</v>
      </c>
      <c r="F27" t="s">
        <v>12</v>
      </c>
      <c r="G27">
        <v>2</v>
      </c>
      <c r="H27" t="s">
        <v>13</v>
      </c>
      <c r="I27" t="s">
        <v>14</v>
      </c>
    </row>
    <row r="28" spans="1:9" ht="15" customHeight="1">
      <c r="A28" t="s">
        <v>97</v>
      </c>
      <c r="C28">
        <v>627727</v>
      </c>
      <c r="D28" s="1" t="s">
        <v>98</v>
      </c>
      <c r="E28" t="s">
        <v>99</v>
      </c>
      <c r="F28" t="s">
        <v>12</v>
      </c>
      <c r="G28">
        <v>2</v>
      </c>
      <c r="H28" t="s">
        <v>13</v>
      </c>
      <c r="I28" t="s">
        <v>23</v>
      </c>
    </row>
    <row r="29" spans="1:9" ht="15" customHeight="1">
      <c r="A29" t="s">
        <v>100</v>
      </c>
      <c r="C29">
        <v>140572</v>
      </c>
      <c r="D29" s="1" t="s">
        <v>101</v>
      </c>
      <c r="E29" t="s">
        <v>102</v>
      </c>
      <c r="F29" t="s">
        <v>18</v>
      </c>
      <c r="G29">
        <v>3</v>
      </c>
      <c r="H29" t="s">
        <v>13</v>
      </c>
      <c r="I29" t="s">
        <v>32</v>
      </c>
    </row>
    <row r="30" spans="1:9" ht="15" customHeight="1">
      <c r="A30" t="s">
        <v>103</v>
      </c>
      <c r="C30">
        <v>236655</v>
      </c>
      <c r="D30" s="1" t="s">
        <v>104</v>
      </c>
      <c r="E30" t="s">
        <v>105</v>
      </c>
      <c r="F30" t="s">
        <v>12</v>
      </c>
      <c r="G30">
        <v>2</v>
      </c>
      <c r="H30" t="s">
        <v>27</v>
      </c>
      <c r="I30" t="s">
        <v>28</v>
      </c>
    </row>
    <row r="31" spans="1:9" ht="15" customHeight="1">
      <c r="A31" t="s">
        <v>106</v>
      </c>
      <c r="C31">
        <v>711838</v>
      </c>
      <c r="D31" s="1" t="s">
        <v>107</v>
      </c>
      <c r="E31" t="s">
        <v>108</v>
      </c>
      <c r="F31" t="s">
        <v>12</v>
      </c>
      <c r="G31">
        <v>3</v>
      </c>
      <c r="H31" t="s">
        <v>13</v>
      </c>
      <c r="I31" t="s">
        <v>109</v>
      </c>
    </row>
    <row r="32" spans="1:9" ht="15" customHeight="1">
      <c r="A32" t="s">
        <v>110</v>
      </c>
      <c r="C32">
        <v>922992</v>
      </c>
      <c r="D32" s="1" t="s">
        <v>111</v>
      </c>
      <c r="E32" t="s">
        <v>112</v>
      </c>
      <c r="F32" t="s">
        <v>12</v>
      </c>
      <c r="G32">
        <v>3</v>
      </c>
      <c r="H32" t="s">
        <v>22</v>
      </c>
      <c r="I32" t="s">
        <v>23</v>
      </c>
    </row>
    <row r="33" spans="1:9" ht="15" customHeight="1">
      <c r="A33" t="s">
        <v>113</v>
      </c>
      <c r="C33">
        <v>74793</v>
      </c>
      <c r="D33" s="1" t="s">
        <v>114</v>
      </c>
      <c r="E33" t="s">
        <v>115</v>
      </c>
      <c r="F33" t="s">
        <v>12</v>
      </c>
      <c r="G33">
        <v>3</v>
      </c>
      <c r="H33">
        <v>0</v>
      </c>
      <c r="I33" t="s">
        <v>109</v>
      </c>
    </row>
    <row r="34" spans="1:9" ht="15" customHeight="1">
      <c r="A34" t="s">
        <v>116</v>
      </c>
      <c r="C34">
        <v>1445835</v>
      </c>
      <c r="D34" s="1" t="s">
        <v>117</v>
      </c>
      <c r="E34" t="s">
        <v>118</v>
      </c>
      <c r="F34" t="s">
        <v>12</v>
      </c>
      <c r="G34">
        <v>3</v>
      </c>
      <c r="H34" t="s">
        <v>13</v>
      </c>
      <c r="I34" t="s">
        <v>109</v>
      </c>
    </row>
    <row r="35" spans="1:9" ht="15" customHeight="1">
      <c r="A35" t="s">
        <v>119</v>
      </c>
      <c r="C35">
        <v>549226</v>
      </c>
      <c r="D35" s="1" t="s">
        <v>120</v>
      </c>
      <c r="E35" t="s">
        <v>121</v>
      </c>
      <c r="F35" t="s">
        <v>12</v>
      </c>
      <c r="G35">
        <v>3</v>
      </c>
      <c r="H35" t="s">
        <v>13</v>
      </c>
      <c r="I35" t="s">
        <v>28</v>
      </c>
    </row>
    <row r="36" spans="1:9" ht="15" customHeight="1">
      <c r="A36" t="s">
        <v>122</v>
      </c>
      <c r="C36">
        <v>353742</v>
      </c>
      <c r="D36" s="1" t="s">
        <v>123</v>
      </c>
      <c r="E36" t="s">
        <v>124</v>
      </c>
      <c r="F36" t="s">
        <v>18</v>
      </c>
      <c r="G36">
        <v>3</v>
      </c>
      <c r="H36" t="s">
        <v>13</v>
      </c>
      <c r="I36" t="s">
        <v>125</v>
      </c>
    </row>
    <row r="37" spans="1:9" ht="15" customHeight="1">
      <c r="A37" t="s">
        <v>126</v>
      </c>
      <c r="C37">
        <v>480707</v>
      </c>
      <c r="D37" s="1" t="s">
        <v>127</v>
      </c>
      <c r="E37" t="s">
        <v>128</v>
      </c>
      <c r="F37" t="s">
        <v>18</v>
      </c>
      <c r="G37">
        <v>3</v>
      </c>
      <c r="H37" t="s">
        <v>13</v>
      </c>
      <c r="I37" t="s">
        <v>28</v>
      </c>
    </row>
    <row r="38" spans="1:9" ht="15" customHeight="1">
      <c r="A38" t="s">
        <v>129</v>
      </c>
      <c r="C38">
        <v>147518</v>
      </c>
      <c r="D38" s="1" t="s">
        <v>130</v>
      </c>
      <c r="E38" t="s">
        <v>131</v>
      </c>
      <c r="F38" t="s">
        <v>12</v>
      </c>
      <c r="G38">
        <v>3</v>
      </c>
      <c r="H38" t="s">
        <v>109</v>
      </c>
      <c r="I38" t="s">
        <v>109</v>
      </c>
    </row>
    <row r="39" spans="1:9" ht="15" customHeight="1">
      <c r="A39" t="s">
        <v>132</v>
      </c>
      <c r="C39">
        <v>433284</v>
      </c>
      <c r="D39" s="1" t="s">
        <v>133</v>
      </c>
      <c r="E39" t="s">
        <v>134</v>
      </c>
      <c r="F39" t="s">
        <v>18</v>
      </c>
      <c r="G39">
        <v>2</v>
      </c>
      <c r="H39" t="s">
        <v>13</v>
      </c>
      <c r="I39" t="s">
        <v>23</v>
      </c>
    </row>
    <row r="40" spans="1:9" ht="15" customHeight="1">
      <c r="A40" t="s">
        <v>135</v>
      </c>
      <c r="C40">
        <v>492985</v>
      </c>
      <c r="D40" s="1" t="s">
        <v>136</v>
      </c>
      <c r="E40" t="s">
        <v>137</v>
      </c>
      <c r="F40" t="s">
        <v>12</v>
      </c>
      <c r="G40">
        <v>3</v>
      </c>
      <c r="H40" t="s">
        <v>27</v>
      </c>
      <c r="I40" t="s">
        <v>28</v>
      </c>
    </row>
    <row r="41" spans="1:9" ht="15" customHeight="1">
      <c r="A41" t="s">
        <v>138</v>
      </c>
      <c r="C41">
        <v>452529</v>
      </c>
      <c r="D41" s="1" t="s">
        <v>139</v>
      </c>
      <c r="E41" t="s">
        <v>140</v>
      </c>
      <c r="F41" t="s">
        <v>12</v>
      </c>
      <c r="G41">
        <v>2</v>
      </c>
      <c r="H41" t="s">
        <v>13</v>
      </c>
      <c r="I41" t="s">
        <v>28</v>
      </c>
    </row>
    <row r="42" spans="1:9" ht="15" customHeight="1">
      <c r="A42" t="s">
        <v>141</v>
      </c>
      <c r="C42">
        <v>338708</v>
      </c>
      <c r="D42" s="1" t="s">
        <v>142</v>
      </c>
      <c r="E42" t="s">
        <v>143</v>
      </c>
      <c r="F42" t="s">
        <v>36</v>
      </c>
      <c r="G42">
        <v>1</v>
      </c>
      <c r="H42" t="s">
        <v>13</v>
      </c>
      <c r="I42" t="s">
        <v>32</v>
      </c>
    </row>
    <row r="43" spans="1:9" ht="15" customHeight="1">
      <c r="A43" t="s">
        <v>144</v>
      </c>
      <c r="C43">
        <v>291838</v>
      </c>
      <c r="D43" s="1" t="s">
        <v>145</v>
      </c>
      <c r="E43" t="s">
        <v>146</v>
      </c>
      <c r="F43" t="s">
        <v>36</v>
      </c>
      <c r="G43">
        <v>3</v>
      </c>
      <c r="H43" t="s">
        <v>13</v>
      </c>
      <c r="I43" t="s">
        <v>32</v>
      </c>
    </row>
    <row r="44" spans="1:9" ht="15" customHeight="1">
      <c r="A44" t="s">
        <v>147</v>
      </c>
      <c r="C44">
        <v>584068</v>
      </c>
      <c r="D44" s="1" t="s">
        <v>148</v>
      </c>
      <c r="E44" t="s">
        <v>149</v>
      </c>
      <c r="F44" t="s">
        <v>12</v>
      </c>
      <c r="G44">
        <v>3</v>
      </c>
      <c r="H44" t="s">
        <v>22</v>
      </c>
      <c r="I44" t="s">
        <v>28</v>
      </c>
    </row>
    <row r="45" spans="1:9" ht="15" customHeight="1">
      <c r="A45" t="s">
        <v>150</v>
      </c>
      <c r="C45">
        <v>528964</v>
      </c>
      <c r="D45" s="1" t="s">
        <v>151</v>
      </c>
      <c r="E45" t="s">
        <v>152</v>
      </c>
      <c r="F45" t="s">
        <v>12</v>
      </c>
      <c r="G45">
        <v>3</v>
      </c>
      <c r="H45" t="s">
        <v>22</v>
      </c>
      <c r="I45" t="s">
        <v>109</v>
      </c>
    </row>
    <row r="46" spans="1:9" ht="15" customHeight="1">
      <c r="A46" t="s">
        <v>153</v>
      </c>
      <c r="C46">
        <v>542731</v>
      </c>
      <c r="D46" s="1" t="s">
        <v>154</v>
      </c>
      <c r="E46" t="s">
        <v>155</v>
      </c>
      <c r="F46" t="s">
        <v>18</v>
      </c>
      <c r="G46">
        <v>3</v>
      </c>
      <c r="H46" t="s">
        <v>13</v>
      </c>
      <c r="I46" t="s">
        <v>32</v>
      </c>
    </row>
    <row r="47" spans="1:9" ht="15" customHeight="1">
      <c r="A47" t="s">
        <v>156</v>
      </c>
      <c r="C47">
        <v>433725</v>
      </c>
      <c r="D47" s="1" t="s">
        <v>157</v>
      </c>
      <c r="E47" t="s">
        <v>158</v>
      </c>
      <c r="F47" t="s">
        <v>18</v>
      </c>
      <c r="G47">
        <v>3</v>
      </c>
      <c r="H47" t="s">
        <v>13</v>
      </c>
      <c r="I47" t="s">
        <v>125</v>
      </c>
    </row>
    <row r="48" spans="1:9" ht="15" customHeight="1">
      <c r="A48" t="s">
        <v>159</v>
      </c>
      <c r="C48">
        <v>189029</v>
      </c>
      <c r="D48" s="1" t="s">
        <v>160</v>
      </c>
      <c r="E48" t="s">
        <v>161</v>
      </c>
      <c r="F48" t="s">
        <v>12</v>
      </c>
      <c r="G48">
        <v>3</v>
      </c>
      <c r="H48">
        <v>0</v>
      </c>
      <c r="I48" t="s">
        <v>109</v>
      </c>
    </row>
    <row r="49" spans="1:9" ht="15" customHeight="1">
      <c r="A49" t="s">
        <v>162</v>
      </c>
      <c r="C49">
        <v>499658</v>
      </c>
      <c r="D49" s="1" t="s">
        <v>163</v>
      </c>
      <c r="E49" t="s">
        <v>164</v>
      </c>
      <c r="F49" t="s">
        <v>12</v>
      </c>
      <c r="G49">
        <v>1</v>
      </c>
      <c r="H49" t="s">
        <v>22</v>
      </c>
      <c r="I49" t="s">
        <v>28</v>
      </c>
    </row>
    <row r="50" spans="1:9" ht="15" customHeight="1">
      <c r="A50" t="s">
        <v>165</v>
      </c>
      <c r="C50">
        <v>408463</v>
      </c>
      <c r="D50" s="1" t="s">
        <v>166</v>
      </c>
      <c r="E50" t="s">
        <v>167</v>
      </c>
      <c r="F50" t="s">
        <v>12</v>
      </c>
      <c r="G50">
        <v>3</v>
      </c>
      <c r="H50" t="s">
        <v>13</v>
      </c>
      <c r="I50" t="s">
        <v>32</v>
      </c>
    </row>
    <row r="51" spans="1:9" ht="15" customHeight="1">
      <c r="A51" t="s">
        <v>168</v>
      </c>
      <c r="C51">
        <v>865456</v>
      </c>
      <c r="D51" s="1" t="s">
        <v>169</v>
      </c>
      <c r="E51" t="s">
        <v>170</v>
      </c>
      <c r="F51" t="s">
        <v>12</v>
      </c>
      <c r="G51">
        <v>2</v>
      </c>
      <c r="H51" t="s">
        <v>27</v>
      </c>
      <c r="I51" t="s">
        <v>14</v>
      </c>
    </row>
    <row r="52" spans="1:9" ht="15" customHeight="1">
      <c r="A52" t="s">
        <v>171</v>
      </c>
      <c r="C52">
        <v>1031947</v>
      </c>
      <c r="D52" s="1" t="s">
        <v>172</v>
      </c>
      <c r="E52" t="s">
        <v>173</v>
      </c>
      <c r="F52" t="s">
        <v>18</v>
      </c>
      <c r="G52">
        <v>1</v>
      </c>
      <c r="H52" t="s">
        <v>13</v>
      </c>
      <c r="I52" t="s">
        <v>28</v>
      </c>
    </row>
    <row r="53" spans="1:9" ht="15" customHeight="1">
      <c r="A53" t="s">
        <v>174</v>
      </c>
      <c r="C53">
        <v>1229882</v>
      </c>
      <c r="D53" s="1" t="s">
        <v>175</v>
      </c>
      <c r="E53" t="s">
        <v>176</v>
      </c>
      <c r="F53" t="s">
        <v>12</v>
      </c>
      <c r="G53">
        <v>3</v>
      </c>
      <c r="H53" t="s">
        <v>13</v>
      </c>
      <c r="I53" t="s">
        <v>28</v>
      </c>
    </row>
    <row r="54" spans="1:9" ht="15" customHeight="1">
      <c r="A54" t="s">
        <v>177</v>
      </c>
      <c r="C54">
        <v>232367</v>
      </c>
      <c r="D54" s="1" t="s">
        <v>178</v>
      </c>
      <c r="E54" t="s">
        <v>179</v>
      </c>
      <c r="F54" t="s">
        <v>18</v>
      </c>
      <c r="G54">
        <v>1</v>
      </c>
      <c r="H54" t="s">
        <v>13</v>
      </c>
      <c r="I54" t="s">
        <v>14</v>
      </c>
    </row>
    <row r="55" spans="1:9" ht="15" customHeight="1">
      <c r="A55" t="s">
        <v>180</v>
      </c>
      <c r="C55">
        <v>695575</v>
      </c>
      <c r="D55" s="1" t="s">
        <v>181</v>
      </c>
      <c r="E55" t="s">
        <v>182</v>
      </c>
      <c r="F55" t="s">
        <v>18</v>
      </c>
      <c r="G55">
        <v>3</v>
      </c>
      <c r="H55" t="s">
        <v>13</v>
      </c>
      <c r="I55" t="s">
        <v>23</v>
      </c>
    </row>
    <row r="56" spans="1:9" ht="15" customHeight="1">
      <c r="A56" t="s">
        <v>183</v>
      </c>
      <c r="C56">
        <v>760445</v>
      </c>
      <c r="D56" s="1" t="s">
        <v>184</v>
      </c>
      <c r="E56" t="s">
        <v>185</v>
      </c>
      <c r="F56" t="s">
        <v>36</v>
      </c>
      <c r="G56">
        <v>1</v>
      </c>
      <c r="H56" t="s">
        <v>13</v>
      </c>
      <c r="I56" t="s">
        <v>28</v>
      </c>
    </row>
    <row r="57" spans="1:9" ht="15" customHeight="1">
      <c r="A57" t="s">
        <v>186</v>
      </c>
      <c r="C57">
        <v>2702116</v>
      </c>
      <c r="D57" s="1" t="s">
        <v>187</v>
      </c>
      <c r="E57" t="s">
        <v>188</v>
      </c>
      <c r="F57" t="s">
        <v>12</v>
      </c>
      <c r="G57">
        <v>3</v>
      </c>
      <c r="H57" t="s">
        <v>13</v>
      </c>
      <c r="I57" t="s">
        <v>28</v>
      </c>
    </row>
    <row r="58" spans="1:9" ht="15" customHeight="1">
      <c r="A58" t="s">
        <v>189</v>
      </c>
      <c r="C58">
        <v>764323</v>
      </c>
      <c r="D58" s="1" t="s">
        <v>190</v>
      </c>
      <c r="E58" t="s">
        <v>191</v>
      </c>
      <c r="F58" t="s">
        <v>12</v>
      </c>
      <c r="G58">
        <v>1</v>
      </c>
      <c r="H58" t="s">
        <v>13</v>
      </c>
      <c r="I58" t="s">
        <v>28</v>
      </c>
    </row>
    <row r="59" spans="1:9" ht="15" customHeight="1">
      <c r="A59" t="s">
        <v>192</v>
      </c>
      <c r="C59">
        <v>706474</v>
      </c>
      <c r="D59" s="1" t="s">
        <v>193</v>
      </c>
      <c r="E59" t="s">
        <v>194</v>
      </c>
      <c r="F59" t="s">
        <v>18</v>
      </c>
      <c r="G59">
        <v>3</v>
      </c>
      <c r="H59" t="s">
        <v>13</v>
      </c>
      <c r="I59" t="s">
        <v>32</v>
      </c>
    </row>
    <row r="60" spans="1:9" ht="15" customHeight="1">
      <c r="A60" t="s">
        <v>195</v>
      </c>
      <c r="C60">
        <v>855199</v>
      </c>
      <c r="D60" s="1" t="s">
        <v>196</v>
      </c>
      <c r="E60" t="s">
        <v>197</v>
      </c>
      <c r="F60" t="s">
        <v>36</v>
      </c>
      <c r="G60">
        <v>3</v>
      </c>
      <c r="H60" t="s">
        <v>13</v>
      </c>
      <c r="I60" t="s">
        <v>32</v>
      </c>
    </row>
    <row r="61" spans="1:9" ht="15" customHeight="1">
      <c r="A61" t="s">
        <v>198</v>
      </c>
      <c r="C61">
        <v>852636</v>
      </c>
      <c r="D61" s="1" t="s">
        <v>199</v>
      </c>
      <c r="E61" t="s">
        <v>200</v>
      </c>
      <c r="F61" t="s">
        <v>18</v>
      </c>
      <c r="G61">
        <v>2</v>
      </c>
      <c r="H61" t="s">
        <v>13</v>
      </c>
      <c r="I61" t="s">
        <v>14</v>
      </c>
    </row>
    <row r="62" spans="1:9" ht="15" customHeight="1">
      <c r="A62" t="s">
        <v>201</v>
      </c>
      <c r="C62">
        <v>894198</v>
      </c>
      <c r="D62" s="1" t="s">
        <v>202</v>
      </c>
      <c r="E62" t="s">
        <v>203</v>
      </c>
      <c r="F62" t="s">
        <v>12</v>
      </c>
      <c r="G62">
        <v>1</v>
      </c>
      <c r="H62" t="s">
        <v>27</v>
      </c>
      <c r="I62" t="s">
        <v>28</v>
      </c>
    </row>
    <row r="63" spans="1:9" ht="15" customHeight="1">
      <c r="A63" t="s">
        <v>204</v>
      </c>
      <c r="C63">
        <v>263973</v>
      </c>
      <c r="D63" s="1" t="s">
        <v>205</v>
      </c>
      <c r="E63" t="s">
        <v>206</v>
      </c>
      <c r="F63" t="s">
        <v>12</v>
      </c>
      <c r="G63">
        <v>3</v>
      </c>
      <c r="H63" t="s">
        <v>13</v>
      </c>
      <c r="I63" t="s">
        <v>14</v>
      </c>
    </row>
    <row r="64" spans="1:9" ht="15" customHeight="1">
      <c r="A64" t="s">
        <v>207</v>
      </c>
      <c r="C64">
        <v>775294</v>
      </c>
      <c r="D64" s="1" t="s">
        <v>208</v>
      </c>
      <c r="E64" t="s">
        <v>209</v>
      </c>
      <c r="F64" t="s">
        <v>18</v>
      </c>
      <c r="G64">
        <v>1</v>
      </c>
      <c r="H64" t="s">
        <v>27</v>
      </c>
      <c r="I64" t="s">
        <v>23</v>
      </c>
    </row>
    <row r="65" spans="1:9" ht="15" customHeight="1">
      <c r="A65" t="s">
        <v>210</v>
      </c>
      <c r="C65">
        <v>1464838</v>
      </c>
      <c r="D65" s="1" t="s">
        <v>211</v>
      </c>
      <c r="E65" t="s">
        <v>212</v>
      </c>
      <c r="F65" t="s">
        <v>36</v>
      </c>
      <c r="G65">
        <v>3</v>
      </c>
      <c r="H65" t="s">
        <v>13</v>
      </c>
      <c r="I65" t="s">
        <v>32</v>
      </c>
    </row>
    <row r="66" spans="1:9" ht="15" customHeight="1">
      <c r="A66" t="s">
        <v>213</v>
      </c>
      <c r="C66">
        <v>516784</v>
      </c>
      <c r="D66" s="1" t="s">
        <v>214</v>
      </c>
      <c r="E66" t="s">
        <v>215</v>
      </c>
      <c r="F66" t="s">
        <v>18</v>
      </c>
      <c r="G66">
        <v>2</v>
      </c>
      <c r="H66" t="s">
        <v>13</v>
      </c>
      <c r="I66" t="s">
        <v>14</v>
      </c>
    </row>
    <row r="67" spans="1:9" ht="15" customHeight="1">
      <c r="A67" t="s">
        <v>216</v>
      </c>
      <c r="C67">
        <v>286282</v>
      </c>
      <c r="D67" s="1" t="s">
        <v>217</v>
      </c>
      <c r="E67" t="s">
        <v>218</v>
      </c>
      <c r="F67" t="s">
        <v>12</v>
      </c>
      <c r="G67">
        <v>3</v>
      </c>
      <c r="H67" t="s">
        <v>13</v>
      </c>
      <c r="I67" t="s">
        <v>32</v>
      </c>
    </row>
    <row r="68" spans="1:9" ht="15" customHeight="1">
      <c r="A68" t="s">
        <v>219</v>
      </c>
      <c r="C68">
        <v>1010601</v>
      </c>
      <c r="D68" s="1" t="s">
        <v>220</v>
      </c>
      <c r="E68" t="s">
        <v>221</v>
      </c>
      <c r="F68" t="s">
        <v>18</v>
      </c>
      <c r="G68">
        <v>1</v>
      </c>
      <c r="H68" t="s">
        <v>13</v>
      </c>
      <c r="I68" t="s">
        <v>28</v>
      </c>
    </row>
    <row r="69" spans="1:9" ht="15" customHeight="1">
      <c r="A69" t="s">
        <v>222</v>
      </c>
      <c r="C69">
        <v>397563</v>
      </c>
      <c r="D69" s="1" t="s">
        <v>223</v>
      </c>
      <c r="E69" t="s">
        <v>224</v>
      </c>
      <c r="F69" t="s">
        <v>12</v>
      </c>
      <c r="G69">
        <v>3</v>
      </c>
      <c r="H69" t="s">
        <v>13</v>
      </c>
      <c r="I69" t="s">
        <v>14</v>
      </c>
    </row>
    <row r="70" spans="1:9" ht="15" customHeight="1">
      <c r="A70" t="s">
        <v>225</v>
      </c>
      <c r="C70">
        <v>4476488</v>
      </c>
      <c r="D70" s="1" t="s">
        <v>226</v>
      </c>
      <c r="E70" t="s">
        <v>227</v>
      </c>
      <c r="F70" t="s">
        <v>36</v>
      </c>
      <c r="G70">
        <v>1</v>
      </c>
      <c r="H70" t="s">
        <v>27</v>
      </c>
      <c r="I70" t="s">
        <v>28</v>
      </c>
    </row>
    <row r="71" spans="1:9" ht="15" customHeight="1">
      <c r="A71" t="s">
        <v>228</v>
      </c>
      <c r="C71">
        <v>153865</v>
      </c>
      <c r="D71" s="1" t="s">
        <v>229</v>
      </c>
      <c r="E71" t="s">
        <v>230</v>
      </c>
      <c r="F71" t="s">
        <v>12</v>
      </c>
      <c r="G71">
        <v>3</v>
      </c>
      <c r="H71" t="s">
        <v>27</v>
      </c>
      <c r="I71" t="s">
        <v>28</v>
      </c>
    </row>
    <row r="72" spans="1:9" ht="15" customHeight="1">
      <c r="A72" t="s">
        <v>231</v>
      </c>
      <c r="C72">
        <v>1221049</v>
      </c>
      <c r="D72" s="1" t="s">
        <v>232</v>
      </c>
      <c r="E72" t="s">
        <v>233</v>
      </c>
      <c r="F72" t="s">
        <v>36</v>
      </c>
      <c r="G72">
        <v>3</v>
      </c>
      <c r="H72" t="s">
        <v>27</v>
      </c>
      <c r="I72" t="s">
        <v>32</v>
      </c>
    </row>
    <row r="73" spans="1:9" ht="15" customHeight="1">
      <c r="A73" t="s">
        <v>234</v>
      </c>
      <c r="C73">
        <v>529257</v>
      </c>
      <c r="D73" s="1" t="s">
        <v>235</v>
      </c>
      <c r="E73" t="s">
        <v>236</v>
      </c>
      <c r="F73" t="s">
        <v>12</v>
      </c>
      <c r="G73">
        <v>3</v>
      </c>
      <c r="H73" t="s">
        <v>13</v>
      </c>
      <c r="I73" t="s">
        <v>14</v>
      </c>
    </row>
    <row r="74" spans="1:9" ht="15" customHeight="1">
      <c r="A74" t="s">
        <v>237</v>
      </c>
      <c r="C74">
        <v>549268</v>
      </c>
      <c r="D74" s="1" t="s">
        <v>238</v>
      </c>
      <c r="E74" t="s">
        <v>239</v>
      </c>
      <c r="F74" t="s">
        <v>36</v>
      </c>
      <c r="G74">
        <v>1</v>
      </c>
      <c r="H74" t="s">
        <v>13</v>
      </c>
      <c r="I74" t="s">
        <v>32</v>
      </c>
    </row>
    <row r="75" spans="1:9" ht="15" customHeight="1">
      <c r="A75" t="s">
        <v>240</v>
      </c>
      <c r="C75">
        <v>1222791</v>
      </c>
      <c r="D75" s="1" t="s">
        <v>241</v>
      </c>
      <c r="E75" t="s">
        <v>242</v>
      </c>
      <c r="F75" t="s">
        <v>18</v>
      </c>
      <c r="G75">
        <v>3</v>
      </c>
      <c r="H75" t="s">
        <v>13</v>
      </c>
      <c r="I75" t="s">
        <v>28</v>
      </c>
    </row>
    <row r="76" spans="1:9" ht="15" customHeight="1">
      <c r="A76" t="s">
        <v>243</v>
      </c>
      <c r="C76">
        <v>1204320</v>
      </c>
      <c r="D76" s="1" t="s">
        <v>244</v>
      </c>
      <c r="E76" t="s">
        <v>245</v>
      </c>
      <c r="F76" t="s">
        <v>12</v>
      </c>
      <c r="G76">
        <v>3</v>
      </c>
      <c r="H76" t="s">
        <v>13</v>
      </c>
      <c r="I76" t="s">
        <v>14</v>
      </c>
    </row>
    <row r="77" spans="1:9" ht="15" customHeight="1">
      <c r="A77" t="s">
        <v>246</v>
      </c>
      <c r="C77">
        <v>1118139</v>
      </c>
      <c r="D77" s="1" t="s">
        <v>247</v>
      </c>
      <c r="E77" t="s">
        <v>248</v>
      </c>
      <c r="F77" t="s">
        <v>18</v>
      </c>
      <c r="G77">
        <v>3</v>
      </c>
      <c r="H77" t="s">
        <v>13</v>
      </c>
      <c r="I77" t="s">
        <v>14</v>
      </c>
    </row>
    <row r="78" spans="1:9" ht="15" customHeight="1">
      <c r="A78" t="s">
        <v>249</v>
      </c>
      <c r="C78">
        <v>297968</v>
      </c>
      <c r="D78" s="1" t="s">
        <v>250</v>
      </c>
      <c r="E78" t="s">
        <v>251</v>
      </c>
      <c r="F78" t="s">
        <v>12</v>
      </c>
      <c r="G78">
        <v>3</v>
      </c>
      <c r="H78" t="s">
        <v>13</v>
      </c>
      <c r="I78" t="s">
        <v>14</v>
      </c>
    </row>
    <row r="79" spans="1:9" ht="15" customHeight="1">
      <c r="A79" t="s">
        <v>252</v>
      </c>
      <c r="C79">
        <v>977842</v>
      </c>
      <c r="D79" s="1" t="s">
        <v>253</v>
      </c>
      <c r="E79" t="s">
        <v>254</v>
      </c>
      <c r="F79" t="s">
        <v>12</v>
      </c>
      <c r="G79">
        <v>3</v>
      </c>
      <c r="H79" t="s">
        <v>13</v>
      </c>
      <c r="I79" t="s">
        <v>14</v>
      </c>
    </row>
    <row r="80" spans="1:9" ht="15" customHeight="1">
      <c r="A80" t="s">
        <v>255</v>
      </c>
      <c r="C80">
        <v>758470</v>
      </c>
      <c r="D80" s="1" t="s">
        <v>256</v>
      </c>
      <c r="E80" t="s">
        <v>257</v>
      </c>
      <c r="F80" t="s">
        <v>18</v>
      </c>
      <c r="G80">
        <v>3</v>
      </c>
      <c r="H80" t="s">
        <v>27</v>
      </c>
      <c r="I80" t="s">
        <v>32</v>
      </c>
    </row>
    <row r="81" spans="1:9" ht="15" customHeight="1">
      <c r="A81" t="s">
        <v>258</v>
      </c>
      <c r="C81">
        <v>1306636</v>
      </c>
      <c r="D81" s="1" t="s">
        <v>259</v>
      </c>
      <c r="E81" t="s">
        <v>260</v>
      </c>
      <c r="F81" t="s">
        <v>12</v>
      </c>
      <c r="G81">
        <v>3</v>
      </c>
      <c r="H81" t="s">
        <v>13</v>
      </c>
      <c r="I81" t="s">
        <v>14</v>
      </c>
    </row>
    <row r="82" spans="1:9" ht="15" customHeight="1">
      <c r="A82" t="s">
        <v>261</v>
      </c>
      <c r="C82">
        <v>161449</v>
      </c>
      <c r="D82" s="1" t="s">
        <v>262</v>
      </c>
      <c r="E82" t="s">
        <v>263</v>
      </c>
      <c r="F82" t="s">
        <v>36</v>
      </c>
      <c r="G82">
        <v>1</v>
      </c>
      <c r="H82" t="s">
        <v>27</v>
      </c>
      <c r="I82" t="s">
        <v>28</v>
      </c>
    </row>
    <row r="83" spans="1:9" ht="15" customHeight="1">
      <c r="A83" t="s">
        <v>264</v>
      </c>
      <c r="C83">
        <v>731438</v>
      </c>
      <c r="D83" s="1" t="s">
        <v>265</v>
      </c>
      <c r="E83" t="s">
        <v>266</v>
      </c>
      <c r="F83" t="s">
        <v>12</v>
      </c>
      <c r="G83">
        <v>3</v>
      </c>
      <c r="H83" t="s">
        <v>13</v>
      </c>
      <c r="I83" t="s">
        <v>14</v>
      </c>
    </row>
    <row r="84" spans="1:9" ht="15" customHeight="1">
      <c r="A84" t="s">
        <v>267</v>
      </c>
      <c r="C84">
        <v>154829</v>
      </c>
      <c r="D84" s="1" t="s">
        <v>268</v>
      </c>
      <c r="E84" t="s">
        <v>269</v>
      </c>
      <c r="F84" t="s">
        <v>18</v>
      </c>
      <c r="G84">
        <v>3</v>
      </c>
      <c r="H84" t="s">
        <v>13</v>
      </c>
      <c r="I84" t="s">
        <v>14</v>
      </c>
    </row>
    <row r="85" spans="1:9" ht="15" customHeight="1">
      <c r="A85" t="s">
        <v>270</v>
      </c>
      <c r="C85">
        <v>1045448</v>
      </c>
      <c r="D85" s="1" t="s">
        <v>271</v>
      </c>
      <c r="E85" t="s">
        <v>272</v>
      </c>
      <c r="F85" t="s">
        <v>18</v>
      </c>
      <c r="G85">
        <v>2</v>
      </c>
      <c r="H85" t="s">
        <v>13</v>
      </c>
      <c r="I85" t="s">
        <v>14</v>
      </c>
    </row>
    <row r="86" spans="1:9" ht="15" customHeight="1">
      <c r="A86" t="s">
        <v>273</v>
      </c>
      <c r="C86">
        <v>547752</v>
      </c>
      <c r="D86" s="1" t="s">
        <v>274</v>
      </c>
      <c r="E86" t="s">
        <v>275</v>
      </c>
      <c r="F86" t="s">
        <v>12</v>
      </c>
      <c r="G86">
        <v>3</v>
      </c>
      <c r="H86" t="s">
        <v>13</v>
      </c>
      <c r="I86" t="s">
        <v>28</v>
      </c>
    </row>
    <row r="87" spans="1:9" ht="15" customHeight="1">
      <c r="A87" t="s">
        <v>276</v>
      </c>
      <c r="C87">
        <v>410195</v>
      </c>
      <c r="D87" s="1" t="s">
        <v>277</v>
      </c>
      <c r="E87" t="s">
        <v>278</v>
      </c>
      <c r="F87" t="s">
        <v>18</v>
      </c>
      <c r="G87">
        <v>3</v>
      </c>
      <c r="H87" t="s">
        <v>13</v>
      </c>
      <c r="I87" t="s">
        <v>14</v>
      </c>
    </row>
    <row r="88" spans="1:9" ht="15" customHeight="1">
      <c r="A88" t="s">
        <v>279</v>
      </c>
      <c r="C88">
        <v>736070</v>
      </c>
      <c r="D88" s="1" t="s">
        <v>280</v>
      </c>
      <c r="E88" t="s">
        <v>281</v>
      </c>
      <c r="F88" t="s">
        <v>12</v>
      </c>
      <c r="G88">
        <v>3</v>
      </c>
      <c r="H88" t="s">
        <v>13</v>
      </c>
      <c r="I88" t="s">
        <v>14</v>
      </c>
    </row>
    <row r="89" spans="1:9" ht="15" customHeight="1">
      <c r="A89" t="s">
        <v>282</v>
      </c>
      <c r="C89">
        <v>611023</v>
      </c>
      <c r="D89" s="1" t="s">
        <v>283</v>
      </c>
      <c r="E89" t="s">
        <v>284</v>
      </c>
      <c r="F89" t="s">
        <v>18</v>
      </c>
      <c r="G89">
        <v>3</v>
      </c>
      <c r="H89" t="s">
        <v>27</v>
      </c>
      <c r="I89" t="s">
        <v>32</v>
      </c>
    </row>
    <row r="90" spans="1:9" ht="15" customHeight="1">
      <c r="A90" t="s">
        <v>285</v>
      </c>
      <c r="C90">
        <v>65584</v>
      </c>
      <c r="D90" s="1" t="s">
        <v>286</v>
      </c>
      <c r="E90" t="s">
        <v>287</v>
      </c>
      <c r="F90" t="s">
        <v>36</v>
      </c>
      <c r="G90">
        <v>1</v>
      </c>
      <c r="H90" t="s">
        <v>27</v>
      </c>
      <c r="I90" t="s">
        <v>28</v>
      </c>
    </row>
    <row r="91" spans="1:9" ht="15" customHeight="1">
      <c r="A91" t="s">
        <v>288</v>
      </c>
      <c r="C91">
        <v>411510</v>
      </c>
      <c r="D91" s="1" t="s">
        <v>289</v>
      </c>
      <c r="E91" t="s">
        <v>290</v>
      </c>
      <c r="F91" t="s">
        <v>18</v>
      </c>
      <c r="G91">
        <v>3</v>
      </c>
      <c r="H91" t="s">
        <v>13</v>
      </c>
      <c r="I91" t="s">
        <v>14</v>
      </c>
    </row>
    <row r="92" spans="1:9" ht="15" customHeight="1">
      <c r="A92" t="s">
        <v>291</v>
      </c>
      <c r="C92">
        <v>626856</v>
      </c>
      <c r="D92" s="1" t="s">
        <v>292</v>
      </c>
      <c r="E92" t="s">
        <v>293</v>
      </c>
      <c r="F92" t="s">
        <v>18</v>
      </c>
      <c r="G92">
        <v>2</v>
      </c>
      <c r="H92" t="s">
        <v>13</v>
      </c>
      <c r="I92" t="s">
        <v>14</v>
      </c>
    </row>
    <row r="93" spans="1:9" ht="15" customHeight="1">
      <c r="A93" t="s">
        <v>294</v>
      </c>
      <c r="C93">
        <v>521692</v>
      </c>
      <c r="D93" s="1" t="s">
        <v>295</v>
      </c>
      <c r="E93" t="s">
        <v>296</v>
      </c>
      <c r="F93" t="s">
        <v>12</v>
      </c>
      <c r="G93">
        <v>3</v>
      </c>
      <c r="H93" t="s">
        <v>13</v>
      </c>
      <c r="I93" t="s">
        <v>14</v>
      </c>
    </row>
    <row r="94" spans="1:9" ht="15" customHeight="1">
      <c r="A94" t="s">
        <v>297</v>
      </c>
      <c r="C94">
        <v>780821</v>
      </c>
      <c r="D94" s="1" t="s">
        <v>298</v>
      </c>
      <c r="E94" t="s">
        <v>299</v>
      </c>
      <c r="F94" t="s">
        <v>18</v>
      </c>
      <c r="G94">
        <v>3</v>
      </c>
      <c r="H94" t="s">
        <v>13</v>
      </c>
      <c r="I94" t="s">
        <v>32</v>
      </c>
    </row>
    <row r="95" spans="1:9" ht="15" customHeight="1">
      <c r="A95" t="s">
        <v>300</v>
      </c>
      <c r="C95">
        <v>359424</v>
      </c>
      <c r="D95" s="1" t="s">
        <v>301</v>
      </c>
      <c r="E95" t="s">
        <v>302</v>
      </c>
      <c r="F95" t="s">
        <v>18</v>
      </c>
      <c r="G95">
        <v>1</v>
      </c>
      <c r="H95" t="s">
        <v>13</v>
      </c>
      <c r="I95" t="s">
        <v>14</v>
      </c>
    </row>
    <row r="96" spans="1:9" ht="15" customHeight="1">
      <c r="A96" t="s">
        <v>303</v>
      </c>
      <c r="C96">
        <v>731507</v>
      </c>
      <c r="D96" s="1" t="s">
        <v>304</v>
      </c>
      <c r="E96" t="s">
        <v>305</v>
      </c>
      <c r="F96" t="s">
        <v>12</v>
      </c>
      <c r="G96">
        <v>3</v>
      </c>
      <c r="H96" t="s">
        <v>13</v>
      </c>
      <c r="I96" t="s">
        <v>28</v>
      </c>
    </row>
    <row r="97" spans="1:9" ht="15" customHeight="1">
      <c r="A97" t="s">
        <v>306</v>
      </c>
      <c r="C97">
        <v>921599</v>
      </c>
      <c r="D97" s="1" t="s">
        <v>307</v>
      </c>
      <c r="E97" t="s">
        <v>308</v>
      </c>
      <c r="F97" t="s">
        <v>12</v>
      </c>
      <c r="G97">
        <v>3</v>
      </c>
      <c r="H97" t="s">
        <v>13</v>
      </c>
      <c r="I97" t="s">
        <v>28</v>
      </c>
    </row>
    <row r="98" spans="1:9" ht="15" customHeight="1">
      <c r="A98" t="s">
        <v>309</v>
      </c>
      <c r="C98">
        <v>772672</v>
      </c>
      <c r="D98" s="1" t="s">
        <v>310</v>
      </c>
      <c r="E98" t="s">
        <v>311</v>
      </c>
      <c r="F98" t="s">
        <v>12</v>
      </c>
      <c r="G98">
        <v>3</v>
      </c>
      <c r="H98" t="s">
        <v>13</v>
      </c>
      <c r="I98" t="s">
        <v>14</v>
      </c>
    </row>
    <row r="99" spans="1:9" ht="15" customHeight="1">
      <c r="A99" t="s">
        <v>312</v>
      </c>
      <c r="C99">
        <v>56899</v>
      </c>
      <c r="D99" s="1" t="s">
        <v>313</v>
      </c>
      <c r="E99" t="s">
        <v>314</v>
      </c>
      <c r="F99" t="s">
        <v>36</v>
      </c>
      <c r="G99">
        <v>1</v>
      </c>
      <c r="H99" t="s">
        <v>27</v>
      </c>
      <c r="I99" t="s">
        <v>28</v>
      </c>
    </row>
    <row r="100" spans="1:9" ht="15" customHeight="1">
      <c r="A100" t="s">
        <v>315</v>
      </c>
      <c r="C100">
        <v>917482</v>
      </c>
      <c r="D100" s="1" t="s">
        <v>316</v>
      </c>
      <c r="E100" t="s">
        <v>317</v>
      </c>
      <c r="F100" t="s">
        <v>18</v>
      </c>
      <c r="G100">
        <v>3</v>
      </c>
      <c r="H100" t="s">
        <v>13</v>
      </c>
      <c r="I100" t="s">
        <v>14</v>
      </c>
    </row>
    <row r="101" spans="1:9" ht="15" customHeight="1">
      <c r="A101" t="s">
        <v>318</v>
      </c>
      <c r="C101">
        <v>343802</v>
      </c>
      <c r="D101" s="1" t="s">
        <v>319</v>
      </c>
      <c r="E101" t="s">
        <v>320</v>
      </c>
      <c r="F101" t="s">
        <v>12</v>
      </c>
      <c r="G101">
        <v>3</v>
      </c>
      <c r="H101" t="s">
        <v>13</v>
      </c>
      <c r="I101" t="s">
        <v>28</v>
      </c>
    </row>
    <row r="102" spans="1:9" ht="15" customHeight="1">
      <c r="A102" t="s">
        <v>321</v>
      </c>
      <c r="C102">
        <v>1442375</v>
      </c>
      <c r="D102" s="1" t="s">
        <v>322</v>
      </c>
      <c r="E102" t="s">
        <v>323</v>
      </c>
      <c r="F102" t="s">
        <v>12</v>
      </c>
      <c r="G102">
        <v>3</v>
      </c>
      <c r="H102" t="s">
        <v>13</v>
      </c>
      <c r="I102" t="s">
        <v>14</v>
      </c>
    </row>
    <row r="103" spans="1:9" ht="15" customHeight="1">
      <c r="A103" t="s">
        <v>324</v>
      </c>
      <c r="C103">
        <v>558125</v>
      </c>
      <c r="D103" s="1" t="s">
        <v>325</v>
      </c>
      <c r="E103" t="s">
        <v>326</v>
      </c>
      <c r="F103" t="s">
        <v>18</v>
      </c>
      <c r="G103">
        <v>3</v>
      </c>
      <c r="H103" t="s">
        <v>13</v>
      </c>
      <c r="I103" t="s">
        <v>14</v>
      </c>
    </row>
    <row r="104" spans="1:9" ht="15" customHeight="1">
      <c r="A104" t="s">
        <v>327</v>
      </c>
      <c r="C104">
        <v>824559</v>
      </c>
      <c r="D104" s="1" t="s">
        <v>328</v>
      </c>
      <c r="E104" t="s">
        <v>329</v>
      </c>
      <c r="F104" t="s">
        <v>18</v>
      </c>
      <c r="G104">
        <v>3</v>
      </c>
      <c r="H104" t="s">
        <v>13</v>
      </c>
      <c r="I104" t="s">
        <v>23</v>
      </c>
    </row>
    <row r="105" spans="1:9" ht="15" customHeight="1">
      <c r="A105" t="s">
        <v>330</v>
      </c>
      <c r="C105">
        <v>184355</v>
      </c>
      <c r="D105" s="1" t="s">
        <v>331</v>
      </c>
      <c r="E105" t="s">
        <v>332</v>
      </c>
      <c r="F105" t="s">
        <v>18</v>
      </c>
      <c r="G105">
        <v>3</v>
      </c>
      <c r="H105" t="s">
        <v>13</v>
      </c>
      <c r="I105" t="s">
        <v>28</v>
      </c>
    </row>
    <row r="106" spans="1:9" ht="15" customHeight="1">
      <c r="A106" t="s">
        <v>333</v>
      </c>
      <c r="C106">
        <v>486423</v>
      </c>
      <c r="D106" s="1" t="s">
        <v>334</v>
      </c>
      <c r="E106" t="s">
        <v>335</v>
      </c>
      <c r="F106" t="s">
        <v>12</v>
      </c>
      <c r="G106">
        <v>3</v>
      </c>
      <c r="H106" t="s">
        <v>13</v>
      </c>
      <c r="I106" t="s">
        <v>14</v>
      </c>
    </row>
    <row r="107" spans="1:9" ht="15" customHeight="1">
      <c r="A107" t="s">
        <v>336</v>
      </c>
      <c r="C107">
        <v>1704583</v>
      </c>
      <c r="D107" s="1" t="s">
        <v>337</v>
      </c>
      <c r="E107" t="s">
        <v>338</v>
      </c>
      <c r="F107" t="s">
        <v>18</v>
      </c>
      <c r="G107">
        <v>2</v>
      </c>
      <c r="H107" t="s">
        <v>13</v>
      </c>
      <c r="I107" t="s">
        <v>14</v>
      </c>
    </row>
    <row r="108" spans="1:9" ht="15" customHeight="1">
      <c r="A108" t="s">
        <v>339</v>
      </c>
      <c r="C108">
        <v>881725</v>
      </c>
      <c r="D108" s="1" t="s">
        <v>340</v>
      </c>
      <c r="E108" t="s">
        <v>341</v>
      </c>
      <c r="F108" t="s">
        <v>18</v>
      </c>
      <c r="G108">
        <v>3</v>
      </c>
      <c r="H108" t="s">
        <v>13</v>
      </c>
      <c r="I108" t="s">
        <v>14</v>
      </c>
    </row>
    <row r="109" spans="1:9" ht="15" customHeight="1">
      <c r="A109" t="s">
        <v>342</v>
      </c>
      <c r="C109">
        <v>147061</v>
      </c>
      <c r="D109" s="1" t="s">
        <v>343</v>
      </c>
      <c r="E109" t="s">
        <v>344</v>
      </c>
      <c r="F109" t="s">
        <v>18</v>
      </c>
      <c r="G109">
        <v>3</v>
      </c>
      <c r="H109" t="s">
        <v>13</v>
      </c>
      <c r="I109" t="s">
        <v>14</v>
      </c>
    </row>
    <row r="110" spans="1:9" ht="15" customHeight="1">
      <c r="A110" t="s">
        <v>345</v>
      </c>
      <c r="C110">
        <v>1765566</v>
      </c>
      <c r="D110" s="1" t="s">
        <v>346</v>
      </c>
      <c r="E110" t="s">
        <v>347</v>
      </c>
      <c r="F110" t="s">
        <v>12</v>
      </c>
      <c r="G110">
        <v>3</v>
      </c>
      <c r="H110" t="s">
        <v>13</v>
      </c>
      <c r="I110" t="s">
        <v>14</v>
      </c>
    </row>
    <row r="111" spans="1:9" ht="15" customHeight="1">
      <c r="A111" t="s">
        <v>348</v>
      </c>
      <c r="C111">
        <v>732972</v>
      </c>
      <c r="D111" s="1" t="s">
        <v>349</v>
      </c>
      <c r="E111" t="s">
        <v>350</v>
      </c>
      <c r="F111" t="s">
        <v>18</v>
      </c>
      <c r="G111">
        <v>3</v>
      </c>
      <c r="H111" t="s">
        <v>13</v>
      </c>
      <c r="I111" t="s">
        <v>28</v>
      </c>
    </row>
    <row r="112" spans="1:9" ht="15" customHeight="1">
      <c r="A112" t="s">
        <v>351</v>
      </c>
      <c r="C112">
        <v>1660228</v>
      </c>
      <c r="D112" s="1" t="s">
        <v>352</v>
      </c>
      <c r="E112" t="s">
        <v>353</v>
      </c>
      <c r="F112" t="s">
        <v>18</v>
      </c>
      <c r="G112">
        <v>1</v>
      </c>
      <c r="H112" t="s">
        <v>13</v>
      </c>
      <c r="I112" t="s">
        <v>14</v>
      </c>
    </row>
    <row r="113" spans="1:9" ht="15" customHeight="1">
      <c r="A113" t="s">
        <v>354</v>
      </c>
      <c r="C113">
        <v>848514</v>
      </c>
      <c r="D113" s="1" t="s">
        <v>355</v>
      </c>
      <c r="E113" t="s">
        <v>356</v>
      </c>
      <c r="F113" t="s">
        <v>12</v>
      </c>
      <c r="G113">
        <v>3</v>
      </c>
      <c r="H113" t="s">
        <v>27</v>
      </c>
      <c r="I113" t="s">
        <v>14</v>
      </c>
    </row>
    <row r="114" spans="1:9" ht="15" customHeight="1">
      <c r="A114" t="s">
        <v>357</v>
      </c>
      <c r="C114">
        <v>534265</v>
      </c>
      <c r="D114" s="1" t="s">
        <v>358</v>
      </c>
      <c r="E114" t="s">
        <v>359</v>
      </c>
      <c r="F114" t="s">
        <v>12</v>
      </c>
      <c r="G114">
        <v>3</v>
      </c>
      <c r="H114" t="s">
        <v>13</v>
      </c>
      <c r="I114" t="s">
        <v>14</v>
      </c>
    </row>
    <row r="115" spans="1:9" ht="15" customHeight="1">
      <c r="A115" t="s">
        <v>360</v>
      </c>
      <c r="C115">
        <v>917686</v>
      </c>
      <c r="D115" s="1" t="s">
        <v>361</v>
      </c>
      <c r="E115" t="s">
        <v>362</v>
      </c>
      <c r="F115" t="s">
        <v>12</v>
      </c>
      <c r="G115">
        <v>3</v>
      </c>
      <c r="H115" t="s">
        <v>22</v>
      </c>
      <c r="I115" t="s">
        <v>28</v>
      </c>
    </row>
    <row r="116" spans="1:9" ht="15" customHeight="1">
      <c r="A116" t="s">
        <v>363</v>
      </c>
      <c r="C116">
        <v>2244933</v>
      </c>
      <c r="D116" s="1" t="s">
        <v>364</v>
      </c>
      <c r="E116" t="s">
        <v>365</v>
      </c>
      <c r="F116" t="s">
        <v>12</v>
      </c>
      <c r="G116">
        <v>1</v>
      </c>
      <c r="H116" t="s">
        <v>13</v>
      </c>
      <c r="I116" t="s">
        <v>14</v>
      </c>
    </row>
    <row r="117" spans="1:9" ht="15" customHeight="1">
      <c r="A117" t="s">
        <v>366</v>
      </c>
      <c r="C117">
        <v>1007730</v>
      </c>
      <c r="D117" s="1" t="s">
        <v>367</v>
      </c>
      <c r="E117" t="s">
        <v>368</v>
      </c>
      <c r="F117" t="s">
        <v>12</v>
      </c>
      <c r="G117">
        <v>3</v>
      </c>
      <c r="H117" t="s">
        <v>13</v>
      </c>
      <c r="I117" t="s">
        <v>23</v>
      </c>
    </row>
    <row r="118" spans="1:9" ht="15" customHeight="1">
      <c r="A118" t="s">
        <v>369</v>
      </c>
      <c r="C118">
        <v>994785</v>
      </c>
      <c r="D118" s="1" t="s">
        <v>370</v>
      </c>
      <c r="E118" t="s">
        <v>371</v>
      </c>
      <c r="F118" t="s">
        <v>18</v>
      </c>
      <c r="G118">
        <v>3</v>
      </c>
      <c r="H118" t="s">
        <v>13</v>
      </c>
      <c r="I118" t="s">
        <v>32</v>
      </c>
    </row>
    <row r="119" spans="1:9" ht="15" customHeight="1">
      <c r="A119" t="s">
        <v>372</v>
      </c>
      <c r="C119">
        <v>483888</v>
      </c>
      <c r="D119" s="1" t="s">
        <v>373</v>
      </c>
      <c r="E119" t="s">
        <v>374</v>
      </c>
      <c r="F119" t="s">
        <v>12</v>
      </c>
      <c r="G119">
        <v>2</v>
      </c>
      <c r="H119" t="s">
        <v>22</v>
      </c>
      <c r="I119" t="s">
        <v>23</v>
      </c>
    </row>
    <row r="120" spans="1:9" ht="15" customHeight="1">
      <c r="A120" t="s">
        <v>375</v>
      </c>
      <c r="C120">
        <v>1240795</v>
      </c>
      <c r="D120" s="1" t="s">
        <v>376</v>
      </c>
      <c r="E120" t="s">
        <v>377</v>
      </c>
      <c r="F120" t="s">
        <v>18</v>
      </c>
      <c r="G120">
        <v>1</v>
      </c>
      <c r="H120" t="s">
        <v>13</v>
      </c>
      <c r="I120" t="s">
        <v>28</v>
      </c>
    </row>
    <row r="121" spans="1:9" ht="15" customHeight="1">
      <c r="A121" t="s">
        <v>378</v>
      </c>
      <c r="C121">
        <v>1602706</v>
      </c>
      <c r="D121" s="1" t="s">
        <v>379</v>
      </c>
      <c r="E121" t="s">
        <v>380</v>
      </c>
      <c r="F121" t="s">
        <v>12</v>
      </c>
      <c r="G121">
        <v>1</v>
      </c>
      <c r="H121" t="s">
        <v>13</v>
      </c>
      <c r="I121" t="s">
        <v>14</v>
      </c>
    </row>
    <row r="122" spans="1:9" ht="15" customHeight="1">
      <c r="A122" t="s">
        <v>381</v>
      </c>
      <c r="C122">
        <v>959162</v>
      </c>
      <c r="D122" s="1" t="s">
        <v>382</v>
      </c>
      <c r="E122" t="s">
        <v>383</v>
      </c>
      <c r="F122" t="s">
        <v>12</v>
      </c>
      <c r="G122">
        <v>2</v>
      </c>
      <c r="H122" t="s">
        <v>13</v>
      </c>
      <c r="I122" t="s">
        <v>14</v>
      </c>
    </row>
    <row r="123" spans="1:9" ht="15" customHeight="1">
      <c r="A123" t="s">
        <v>384</v>
      </c>
      <c r="C123">
        <v>2489480</v>
      </c>
      <c r="D123" s="1" t="s">
        <v>385</v>
      </c>
      <c r="E123" t="s">
        <v>386</v>
      </c>
      <c r="F123" t="s">
        <v>12</v>
      </c>
      <c r="G123">
        <v>3</v>
      </c>
      <c r="H123" t="s">
        <v>22</v>
      </c>
      <c r="I123" t="s">
        <v>28</v>
      </c>
    </row>
    <row r="124" spans="1:9" ht="15" customHeight="1">
      <c r="A124" t="s">
        <v>387</v>
      </c>
      <c r="C124">
        <v>304127</v>
      </c>
      <c r="D124" s="1" t="s">
        <v>388</v>
      </c>
      <c r="E124" t="s">
        <v>389</v>
      </c>
      <c r="F124" t="s">
        <v>18</v>
      </c>
      <c r="G124">
        <v>2</v>
      </c>
      <c r="H124" t="s">
        <v>13</v>
      </c>
      <c r="I124" t="s">
        <v>14</v>
      </c>
    </row>
    <row r="125" spans="1:9" ht="15" customHeight="1">
      <c r="A125" t="s">
        <v>390</v>
      </c>
      <c r="C125">
        <v>565084</v>
      </c>
      <c r="D125" s="1" t="s">
        <v>391</v>
      </c>
      <c r="E125" t="s">
        <v>392</v>
      </c>
      <c r="F125" t="s">
        <v>12</v>
      </c>
      <c r="G125">
        <v>3</v>
      </c>
      <c r="H125" t="s">
        <v>13</v>
      </c>
      <c r="I125" t="s">
        <v>14</v>
      </c>
    </row>
    <row r="126" spans="1:9" ht="15" customHeight="1">
      <c r="A126" t="s">
        <v>393</v>
      </c>
      <c r="C126">
        <v>1765662</v>
      </c>
      <c r="D126" s="1" t="s">
        <v>394</v>
      </c>
      <c r="E126" t="s">
        <v>395</v>
      </c>
      <c r="F126" t="s">
        <v>12</v>
      </c>
      <c r="G126">
        <v>3</v>
      </c>
      <c r="H126" t="s">
        <v>13</v>
      </c>
      <c r="I126" t="s">
        <v>14</v>
      </c>
    </row>
    <row r="127" spans="1:9" ht="15" customHeight="1">
      <c r="A127" t="s">
        <v>396</v>
      </c>
      <c r="C127">
        <v>1174640</v>
      </c>
      <c r="D127" s="1" t="s">
        <v>397</v>
      </c>
      <c r="E127" t="s">
        <v>398</v>
      </c>
      <c r="F127" t="s">
        <v>12</v>
      </c>
      <c r="G127">
        <v>1</v>
      </c>
      <c r="H127" t="s">
        <v>22</v>
      </c>
      <c r="I127" t="s">
        <v>23</v>
      </c>
    </row>
    <row r="128" spans="1:9" ht="15" customHeight="1">
      <c r="A128" t="s">
        <v>399</v>
      </c>
      <c r="C128">
        <v>355416</v>
      </c>
      <c r="D128" s="1" t="s">
        <v>400</v>
      </c>
      <c r="E128" t="s">
        <v>401</v>
      </c>
      <c r="F128" t="s">
        <v>36</v>
      </c>
      <c r="G128">
        <v>3</v>
      </c>
      <c r="H128" t="s">
        <v>13</v>
      </c>
      <c r="I128" t="s">
        <v>32</v>
      </c>
    </row>
    <row r="129" spans="1:9" ht="15" customHeight="1">
      <c r="A129" t="s">
        <v>402</v>
      </c>
      <c r="C129">
        <v>1507398</v>
      </c>
      <c r="D129" s="1" t="s">
        <v>403</v>
      </c>
      <c r="E129" t="s">
        <v>404</v>
      </c>
      <c r="F129" t="s">
        <v>36</v>
      </c>
      <c r="G129">
        <v>3</v>
      </c>
      <c r="H129" t="s">
        <v>27</v>
      </c>
      <c r="I129" t="s">
        <v>28</v>
      </c>
    </row>
    <row r="130" spans="1:9" ht="15" customHeight="1">
      <c r="A130" t="s">
        <v>405</v>
      </c>
      <c r="C130">
        <v>1232539</v>
      </c>
      <c r="D130" s="1" t="s">
        <v>406</v>
      </c>
      <c r="E130" t="s">
        <v>407</v>
      </c>
      <c r="F130" t="s">
        <v>12</v>
      </c>
      <c r="G130">
        <v>3</v>
      </c>
      <c r="H130" t="s">
        <v>13</v>
      </c>
      <c r="I130" t="s">
        <v>23</v>
      </c>
    </row>
    <row r="131" spans="1:9" ht="15" customHeight="1">
      <c r="A131" t="s">
        <v>408</v>
      </c>
      <c r="C131">
        <v>994571</v>
      </c>
      <c r="D131" s="1" t="s">
        <v>409</v>
      </c>
      <c r="E131" t="s">
        <v>410</v>
      </c>
      <c r="F131" t="s">
        <v>18</v>
      </c>
      <c r="G131">
        <v>3</v>
      </c>
      <c r="H131" t="s">
        <v>13</v>
      </c>
      <c r="I131" t="s">
        <v>14</v>
      </c>
    </row>
    <row r="132" spans="1:9" ht="15" customHeight="1">
      <c r="A132" t="s">
        <v>411</v>
      </c>
      <c r="C132">
        <v>1273205</v>
      </c>
      <c r="D132" s="1" t="s">
        <v>412</v>
      </c>
      <c r="E132" t="s">
        <v>413</v>
      </c>
      <c r="F132" t="s">
        <v>18</v>
      </c>
      <c r="G132">
        <v>2</v>
      </c>
      <c r="H132" t="s">
        <v>13</v>
      </c>
      <c r="I132" t="s">
        <v>14</v>
      </c>
    </row>
    <row r="133" spans="1:9" ht="15" customHeight="1">
      <c r="A133" t="s">
        <v>414</v>
      </c>
      <c r="C133">
        <v>337500</v>
      </c>
      <c r="D133" s="1" t="s">
        <v>415</v>
      </c>
      <c r="E133" t="s">
        <v>416</v>
      </c>
      <c r="F133" t="s">
        <v>12</v>
      </c>
      <c r="G133">
        <v>3</v>
      </c>
      <c r="H133" t="s">
        <v>13</v>
      </c>
      <c r="I133" t="s">
        <v>28</v>
      </c>
    </row>
    <row r="134" spans="1:9" ht="15" customHeight="1">
      <c r="A134" t="s">
        <v>417</v>
      </c>
      <c r="C134">
        <v>1457965</v>
      </c>
      <c r="D134" s="1" t="s">
        <v>418</v>
      </c>
      <c r="E134" t="s">
        <v>419</v>
      </c>
      <c r="F134" t="s">
        <v>18</v>
      </c>
      <c r="G134">
        <v>3</v>
      </c>
      <c r="H134" t="s">
        <v>13</v>
      </c>
      <c r="I134" t="s">
        <v>14</v>
      </c>
    </row>
    <row r="135" spans="1:9" ht="15" customHeight="1">
      <c r="A135" t="s">
        <v>420</v>
      </c>
      <c r="C135">
        <v>571907</v>
      </c>
      <c r="D135" s="1" t="s">
        <v>421</v>
      </c>
      <c r="E135" t="s">
        <v>422</v>
      </c>
      <c r="F135" t="s">
        <v>18</v>
      </c>
      <c r="G135">
        <v>3</v>
      </c>
      <c r="H135" t="s">
        <v>13</v>
      </c>
      <c r="I135" t="s">
        <v>32</v>
      </c>
    </row>
    <row r="136" spans="1:9" ht="15" customHeight="1">
      <c r="A136" t="s">
        <v>423</v>
      </c>
      <c r="C136">
        <v>1961885</v>
      </c>
      <c r="D136" s="1" t="s">
        <v>424</v>
      </c>
      <c r="E136" t="s">
        <v>425</v>
      </c>
      <c r="F136" t="s">
        <v>12</v>
      </c>
      <c r="G136">
        <v>3</v>
      </c>
      <c r="H136" t="s">
        <v>13</v>
      </c>
      <c r="I136" t="s">
        <v>14</v>
      </c>
    </row>
    <row r="137" spans="1:9" ht="15" customHeight="1">
      <c r="A137" t="s">
        <v>426</v>
      </c>
      <c r="C137">
        <v>104088</v>
      </c>
      <c r="D137" s="1" t="s">
        <v>427</v>
      </c>
      <c r="E137" t="s">
        <v>428</v>
      </c>
      <c r="F137" t="s">
        <v>18</v>
      </c>
      <c r="G137">
        <v>3</v>
      </c>
      <c r="H137" t="s">
        <v>13</v>
      </c>
      <c r="I137" t="s">
        <v>14</v>
      </c>
    </row>
    <row r="138" spans="1:9" ht="15" customHeight="1">
      <c r="A138" t="s">
        <v>429</v>
      </c>
      <c r="C138">
        <v>380093</v>
      </c>
      <c r="D138" s="1" t="s">
        <v>430</v>
      </c>
      <c r="E138" t="s">
        <v>431</v>
      </c>
      <c r="F138" t="s">
        <v>12</v>
      </c>
      <c r="G138">
        <v>3</v>
      </c>
      <c r="H138" t="s">
        <v>13</v>
      </c>
      <c r="I138" t="s">
        <v>23</v>
      </c>
    </row>
    <row r="139" spans="1:9" ht="15" customHeight="1">
      <c r="A139" t="s">
        <v>432</v>
      </c>
      <c r="C139">
        <v>101376</v>
      </c>
      <c r="D139" s="1" t="s">
        <v>433</v>
      </c>
      <c r="E139" t="s">
        <v>434</v>
      </c>
      <c r="F139" t="s">
        <v>36</v>
      </c>
      <c r="G139">
        <v>2</v>
      </c>
      <c r="H139" t="s">
        <v>13</v>
      </c>
      <c r="I139" t="s">
        <v>23</v>
      </c>
    </row>
    <row r="140" spans="1:9" ht="15" customHeight="1">
      <c r="A140" t="s">
        <v>435</v>
      </c>
      <c r="C140">
        <v>1097984</v>
      </c>
      <c r="D140" s="1" t="s">
        <v>436</v>
      </c>
      <c r="E140" t="s">
        <v>437</v>
      </c>
      <c r="F140" t="s">
        <v>12</v>
      </c>
      <c r="G140">
        <v>1</v>
      </c>
      <c r="H140" t="s">
        <v>27</v>
      </c>
      <c r="I140" t="s">
        <v>28</v>
      </c>
    </row>
    <row r="141" spans="1:9" ht="15" customHeight="1">
      <c r="A141" t="s">
        <v>438</v>
      </c>
      <c r="C141">
        <v>430479</v>
      </c>
      <c r="D141" s="1" t="s">
        <v>439</v>
      </c>
      <c r="E141" t="s">
        <v>440</v>
      </c>
      <c r="F141" t="s">
        <v>12</v>
      </c>
      <c r="G141">
        <v>3</v>
      </c>
      <c r="H141" t="s">
        <v>13</v>
      </c>
      <c r="I141" t="s">
        <v>109</v>
      </c>
    </row>
    <row r="142" spans="1:9" ht="15" customHeight="1">
      <c r="A142" t="s">
        <v>441</v>
      </c>
      <c r="C142">
        <v>926165</v>
      </c>
      <c r="D142" s="1" t="s">
        <v>442</v>
      </c>
      <c r="E142" t="s">
        <v>443</v>
      </c>
      <c r="F142" t="s">
        <v>18</v>
      </c>
      <c r="G142">
        <v>3</v>
      </c>
      <c r="H142" t="s">
        <v>13</v>
      </c>
      <c r="I142" t="s">
        <v>14</v>
      </c>
    </row>
    <row r="143" spans="1:9" ht="15" customHeight="1">
      <c r="A143" t="s">
        <v>444</v>
      </c>
      <c r="C143">
        <v>139319</v>
      </c>
      <c r="D143" s="1" t="s">
        <v>445</v>
      </c>
      <c r="E143" t="s">
        <v>446</v>
      </c>
      <c r="F143" t="s">
        <v>12</v>
      </c>
      <c r="G143">
        <v>3</v>
      </c>
      <c r="H143" t="s">
        <v>13</v>
      </c>
      <c r="I143" t="s">
        <v>14</v>
      </c>
    </row>
    <row r="144" spans="1:9" ht="15" customHeight="1">
      <c r="A144" t="s">
        <v>447</v>
      </c>
      <c r="C144">
        <v>1254414</v>
      </c>
      <c r="D144" s="1" t="s">
        <v>448</v>
      </c>
      <c r="E144" t="s">
        <v>449</v>
      </c>
      <c r="F144" t="s">
        <v>12</v>
      </c>
      <c r="G144">
        <v>3</v>
      </c>
      <c r="H144" t="s">
        <v>13</v>
      </c>
      <c r="I144" t="s">
        <v>14</v>
      </c>
    </row>
    <row r="145" spans="1:9" ht="15" customHeight="1">
      <c r="A145" t="s">
        <v>450</v>
      </c>
      <c r="C145">
        <v>154880</v>
      </c>
      <c r="D145" s="1" t="s">
        <v>451</v>
      </c>
      <c r="E145" t="s">
        <v>452</v>
      </c>
      <c r="F145" t="s">
        <v>36</v>
      </c>
      <c r="G145">
        <v>3</v>
      </c>
      <c r="H145" t="s">
        <v>13</v>
      </c>
      <c r="I145" t="s">
        <v>32</v>
      </c>
    </row>
    <row r="146" spans="1:9" ht="15" customHeight="1">
      <c r="A146" t="s">
        <v>453</v>
      </c>
      <c r="C146">
        <v>1382617</v>
      </c>
      <c r="D146" s="1" t="s">
        <v>454</v>
      </c>
      <c r="E146" t="s">
        <v>455</v>
      </c>
      <c r="F146" t="s">
        <v>12</v>
      </c>
      <c r="G146">
        <v>3</v>
      </c>
      <c r="H146" t="s">
        <v>13</v>
      </c>
      <c r="I146" t="s">
        <v>14</v>
      </c>
    </row>
    <row r="147" spans="1:9" ht="15" customHeight="1">
      <c r="A147" t="s">
        <v>456</v>
      </c>
      <c r="C147">
        <v>240447</v>
      </c>
      <c r="D147" s="1" t="s">
        <v>457</v>
      </c>
      <c r="E147" t="s">
        <v>458</v>
      </c>
      <c r="F147" t="s">
        <v>12</v>
      </c>
      <c r="G147">
        <v>2</v>
      </c>
      <c r="H147" t="s">
        <v>13</v>
      </c>
      <c r="I147" t="s">
        <v>28</v>
      </c>
    </row>
    <row r="148" spans="1:9" ht="15" customHeight="1">
      <c r="A148" t="s">
        <v>459</v>
      </c>
      <c r="C148">
        <v>313183</v>
      </c>
      <c r="D148" s="1" t="s">
        <v>460</v>
      </c>
      <c r="E148" t="s">
        <v>461</v>
      </c>
      <c r="F148" t="s">
        <v>36</v>
      </c>
      <c r="G148">
        <v>3</v>
      </c>
      <c r="H148" t="s">
        <v>13</v>
      </c>
      <c r="I148" t="s">
        <v>32</v>
      </c>
    </row>
    <row r="149" spans="1:9" ht="15" customHeight="1">
      <c r="A149" t="s">
        <v>462</v>
      </c>
      <c r="C149">
        <v>256200</v>
      </c>
      <c r="D149" s="1" t="s">
        <v>463</v>
      </c>
      <c r="E149" t="s">
        <v>464</v>
      </c>
      <c r="F149" t="s">
        <v>12</v>
      </c>
      <c r="G149">
        <v>3</v>
      </c>
      <c r="H149" t="s">
        <v>13</v>
      </c>
      <c r="I149" t="s">
        <v>14</v>
      </c>
    </row>
    <row r="150" spans="1:9" ht="15" customHeight="1">
      <c r="A150" t="s">
        <v>465</v>
      </c>
      <c r="C150">
        <v>1597450</v>
      </c>
      <c r="D150" s="1" t="s">
        <v>466</v>
      </c>
      <c r="E150" t="s">
        <v>467</v>
      </c>
      <c r="F150" t="s">
        <v>18</v>
      </c>
      <c r="G150">
        <v>2</v>
      </c>
      <c r="H150" t="s">
        <v>13</v>
      </c>
      <c r="I150" t="s">
        <v>14</v>
      </c>
    </row>
    <row r="151" spans="1:9" ht="15" customHeight="1">
      <c r="A151" t="s">
        <v>468</v>
      </c>
      <c r="C151">
        <v>611092</v>
      </c>
      <c r="D151" s="1" t="s">
        <v>469</v>
      </c>
      <c r="E151" t="s">
        <v>470</v>
      </c>
      <c r="F151" t="s">
        <v>12</v>
      </c>
      <c r="G151">
        <v>3</v>
      </c>
      <c r="H151" t="s">
        <v>13</v>
      </c>
      <c r="I151" t="s">
        <v>14</v>
      </c>
    </row>
    <row r="152" spans="1:9" ht="15" customHeight="1">
      <c r="A152" t="s">
        <v>471</v>
      </c>
      <c r="C152">
        <v>696072</v>
      </c>
      <c r="D152" s="1" t="s">
        <v>472</v>
      </c>
      <c r="E152" t="s">
        <v>473</v>
      </c>
      <c r="F152" t="s">
        <v>12</v>
      </c>
      <c r="G152">
        <v>3</v>
      </c>
      <c r="H152" t="s">
        <v>13</v>
      </c>
      <c r="I152" t="s">
        <v>23</v>
      </c>
    </row>
    <row r="153" spans="1:9" ht="15" customHeight="1">
      <c r="A153" t="s">
        <v>474</v>
      </c>
      <c r="C153">
        <v>1520645</v>
      </c>
      <c r="D153" s="1" t="s">
        <v>475</v>
      </c>
      <c r="E153" t="s">
        <v>476</v>
      </c>
      <c r="F153" t="s">
        <v>12</v>
      </c>
      <c r="G153">
        <v>3</v>
      </c>
      <c r="H153" t="s">
        <v>13</v>
      </c>
      <c r="I153" t="s">
        <v>14</v>
      </c>
    </row>
    <row r="154" spans="1:9" ht="15" customHeight="1">
      <c r="A154" t="s">
        <v>477</v>
      </c>
      <c r="C154">
        <v>1905780</v>
      </c>
      <c r="D154" s="1" t="s">
        <v>478</v>
      </c>
      <c r="E154" t="s">
        <v>479</v>
      </c>
      <c r="F154" t="s">
        <v>12</v>
      </c>
      <c r="G154">
        <v>1</v>
      </c>
      <c r="H154" t="s">
        <v>13</v>
      </c>
      <c r="I154" t="s">
        <v>14</v>
      </c>
    </row>
    <row r="155" spans="1:9" ht="15" customHeight="1">
      <c r="A155" t="s">
        <v>480</v>
      </c>
      <c r="C155">
        <v>2127147</v>
      </c>
      <c r="D155" s="1" t="s">
        <v>481</v>
      </c>
      <c r="E155" t="s">
        <v>482</v>
      </c>
      <c r="F155" t="s">
        <v>12</v>
      </c>
      <c r="G155">
        <v>1</v>
      </c>
      <c r="H155" t="s">
        <v>22</v>
      </c>
      <c r="I155" t="s">
        <v>14</v>
      </c>
    </row>
    <row r="156" spans="1:9" ht="15" customHeight="1">
      <c r="A156" t="s">
        <v>483</v>
      </c>
      <c r="C156">
        <v>2296021</v>
      </c>
      <c r="D156" s="1" t="s">
        <v>484</v>
      </c>
      <c r="E156" t="s">
        <v>485</v>
      </c>
      <c r="F156" t="s">
        <v>12</v>
      </c>
      <c r="G156">
        <v>3</v>
      </c>
      <c r="H156" t="s">
        <v>22</v>
      </c>
      <c r="I156" t="s">
        <v>23</v>
      </c>
    </row>
    <row r="157" spans="1:9" ht="15" customHeight="1">
      <c r="A157" t="s">
        <v>486</v>
      </c>
      <c r="C157">
        <v>1922921</v>
      </c>
      <c r="D157" s="1" t="s">
        <v>487</v>
      </c>
      <c r="E157" t="s">
        <v>488</v>
      </c>
      <c r="F157" t="s">
        <v>18</v>
      </c>
      <c r="G157">
        <v>3</v>
      </c>
      <c r="H157" t="s">
        <v>13</v>
      </c>
      <c r="I157" t="s">
        <v>14</v>
      </c>
    </row>
    <row r="158" spans="1:9" ht="15" customHeight="1">
      <c r="A158" t="s">
        <v>489</v>
      </c>
      <c r="C158">
        <v>20634</v>
      </c>
      <c r="D158" s="1" t="s">
        <v>490</v>
      </c>
      <c r="E158" t="s">
        <v>491</v>
      </c>
      <c r="F158" t="s">
        <v>18</v>
      </c>
      <c r="G158">
        <v>3</v>
      </c>
      <c r="H158" t="s">
        <v>13</v>
      </c>
      <c r="I158" t="s">
        <v>28</v>
      </c>
    </row>
    <row r="159" spans="1:9" ht="15" customHeight="1">
      <c r="A159" t="s">
        <v>492</v>
      </c>
      <c r="C159">
        <v>1689150</v>
      </c>
      <c r="D159" s="1" t="s">
        <v>493</v>
      </c>
      <c r="E159" t="s">
        <v>494</v>
      </c>
      <c r="F159" t="s">
        <v>12</v>
      </c>
      <c r="G159">
        <v>2</v>
      </c>
      <c r="H159" t="s">
        <v>13</v>
      </c>
      <c r="I159" t="s">
        <v>14</v>
      </c>
    </row>
    <row r="160" spans="1:9" ht="15" customHeight="1">
      <c r="A160" t="s">
        <v>495</v>
      </c>
      <c r="C160">
        <v>1462045</v>
      </c>
      <c r="D160" s="1" t="s">
        <v>496</v>
      </c>
      <c r="E160" t="s">
        <v>497</v>
      </c>
      <c r="F160" t="s">
        <v>18</v>
      </c>
      <c r="G160">
        <v>1</v>
      </c>
      <c r="H160" t="s">
        <v>13</v>
      </c>
      <c r="I160" t="s">
        <v>14</v>
      </c>
    </row>
    <row r="161" spans="1:9" ht="15" customHeight="1">
      <c r="A161" t="s">
        <v>498</v>
      </c>
      <c r="C161">
        <v>38363</v>
      </c>
      <c r="D161" s="1" t="s">
        <v>499</v>
      </c>
      <c r="E161" t="s">
        <v>500</v>
      </c>
      <c r="F161" t="s">
        <v>18</v>
      </c>
      <c r="G161">
        <v>3</v>
      </c>
      <c r="H161" t="s">
        <v>13</v>
      </c>
      <c r="I161" t="s">
        <v>32</v>
      </c>
    </row>
    <row r="162" spans="1:9" ht="15" customHeight="1">
      <c r="A162" t="s">
        <v>501</v>
      </c>
      <c r="C162">
        <v>1141971</v>
      </c>
      <c r="D162" s="1" t="s">
        <v>502</v>
      </c>
      <c r="E162" t="s">
        <v>503</v>
      </c>
      <c r="F162" t="s">
        <v>12</v>
      </c>
      <c r="G162">
        <v>1</v>
      </c>
      <c r="H162" t="s">
        <v>13</v>
      </c>
      <c r="I162" t="s">
        <v>28</v>
      </c>
    </row>
    <row r="163" spans="1:9" ht="15" customHeight="1">
      <c r="A163" t="s">
        <v>504</v>
      </c>
      <c r="C163">
        <v>63572</v>
      </c>
      <c r="D163" s="1" t="s">
        <v>505</v>
      </c>
      <c r="E163" t="s">
        <v>506</v>
      </c>
      <c r="F163" t="s">
        <v>12</v>
      </c>
      <c r="G163">
        <v>3</v>
      </c>
      <c r="H163" t="s">
        <v>27</v>
      </c>
      <c r="I163" t="s">
        <v>23</v>
      </c>
    </row>
    <row r="164" spans="1:9" ht="15" customHeight="1">
      <c r="A164" t="s">
        <v>507</v>
      </c>
      <c r="C164">
        <v>1629019</v>
      </c>
      <c r="D164" s="1" t="s">
        <v>508</v>
      </c>
      <c r="E164" t="s">
        <v>509</v>
      </c>
      <c r="F164" t="s">
        <v>12</v>
      </c>
      <c r="G164">
        <v>3</v>
      </c>
      <c r="H164" t="s">
        <v>13</v>
      </c>
      <c r="I164" t="s">
        <v>28</v>
      </c>
    </row>
    <row r="165" spans="1:9" ht="15" customHeight="1">
      <c r="A165" t="s">
        <v>510</v>
      </c>
      <c r="C165">
        <v>59898</v>
      </c>
      <c r="D165" s="1" t="s">
        <v>511</v>
      </c>
      <c r="E165" t="s">
        <v>512</v>
      </c>
      <c r="F165" t="s">
        <v>12</v>
      </c>
      <c r="G165">
        <v>3</v>
      </c>
      <c r="H165" t="s">
        <v>13</v>
      </c>
      <c r="I165" t="s">
        <v>23</v>
      </c>
    </row>
    <row r="166" spans="1:9" ht="15" customHeight="1">
      <c r="A166" t="s">
        <v>513</v>
      </c>
      <c r="C166">
        <v>1828557</v>
      </c>
      <c r="D166" s="1" t="s">
        <v>514</v>
      </c>
      <c r="E166" t="s">
        <v>515</v>
      </c>
      <c r="F166" t="s">
        <v>36</v>
      </c>
      <c r="G166">
        <v>1</v>
      </c>
      <c r="H166" t="s">
        <v>13</v>
      </c>
      <c r="I166" t="s">
        <v>32</v>
      </c>
    </row>
    <row r="167" spans="1:9" ht="15" customHeight="1">
      <c r="A167" t="s">
        <v>516</v>
      </c>
      <c r="C167">
        <v>271871</v>
      </c>
      <c r="D167" s="1" t="s">
        <v>517</v>
      </c>
      <c r="E167" t="s">
        <v>518</v>
      </c>
      <c r="F167" t="s">
        <v>36</v>
      </c>
      <c r="G167">
        <v>3</v>
      </c>
      <c r="H167" t="s">
        <v>13</v>
      </c>
      <c r="I167" t="s">
        <v>32</v>
      </c>
    </row>
    <row r="168" spans="1:9" ht="15" customHeight="1">
      <c r="A168" t="s">
        <v>519</v>
      </c>
      <c r="C168">
        <v>205269</v>
      </c>
      <c r="D168" s="1" t="s">
        <v>520</v>
      </c>
      <c r="E168" t="s">
        <v>521</v>
      </c>
      <c r="F168" t="s">
        <v>12</v>
      </c>
      <c r="G168">
        <v>3</v>
      </c>
      <c r="H168" t="s">
        <v>13</v>
      </c>
      <c r="I168" t="s">
        <v>28</v>
      </c>
    </row>
    <row r="169" spans="1:9" ht="15" customHeight="1">
      <c r="A169" t="s">
        <v>522</v>
      </c>
      <c r="C169">
        <v>78787</v>
      </c>
      <c r="D169" s="1" t="s">
        <v>523</v>
      </c>
      <c r="E169" t="s">
        <v>524</v>
      </c>
      <c r="F169" t="s">
        <v>12</v>
      </c>
      <c r="G169">
        <v>3</v>
      </c>
      <c r="H169" t="s">
        <v>13</v>
      </c>
      <c r="I169" t="s">
        <v>23</v>
      </c>
    </row>
    <row r="170" spans="1:9" ht="15" customHeight="1">
      <c r="A170" t="s">
        <v>525</v>
      </c>
      <c r="C170">
        <v>279648</v>
      </c>
      <c r="D170" s="1" t="s">
        <v>526</v>
      </c>
      <c r="E170" t="s">
        <v>527</v>
      </c>
      <c r="F170" t="s">
        <v>12</v>
      </c>
      <c r="G170">
        <v>1</v>
      </c>
      <c r="H170" t="s">
        <v>13</v>
      </c>
      <c r="I170" t="s">
        <v>14</v>
      </c>
    </row>
    <row r="171" spans="1:9" ht="15" customHeight="1">
      <c r="A171" t="s">
        <v>528</v>
      </c>
      <c r="C171">
        <v>97423</v>
      </c>
      <c r="D171" s="1" t="s">
        <v>529</v>
      </c>
      <c r="E171" t="s">
        <v>530</v>
      </c>
      <c r="F171" t="s">
        <v>18</v>
      </c>
      <c r="G171">
        <v>3</v>
      </c>
      <c r="H171" t="s">
        <v>13</v>
      </c>
      <c r="I171" t="s">
        <v>28</v>
      </c>
    </row>
    <row r="172" spans="1:9" ht="15" customHeight="1">
      <c r="A172" t="s">
        <v>531</v>
      </c>
      <c r="C172">
        <v>78582</v>
      </c>
      <c r="D172" s="1" t="s">
        <v>532</v>
      </c>
      <c r="E172" t="s">
        <v>533</v>
      </c>
      <c r="F172" t="s">
        <v>12</v>
      </c>
      <c r="G172">
        <v>2</v>
      </c>
      <c r="H172" t="s">
        <v>27</v>
      </c>
      <c r="I172" t="s">
        <v>28</v>
      </c>
    </row>
    <row r="173" spans="1:9" ht="15" customHeight="1">
      <c r="A173" t="s">
        <v>534</v>
      </c>
      <c r="C173">
        <v>160889</v>
      </c>
      <c r="D173" s="1" t="s">
        <v>535</v>
      </c>
      <c r="E173" t="s">
        <v>536</v>
      </c>
      <c r="F173" t="s">
        <v>12</v>
      </c>
      <c r="G173">
        <v>2</v>
      </c>
      <c r="H173" t="s">
        <v>27</v>
      </c>
      <c r="I173" t="s">
        <v>14</v>
      </c>
    </row>
    <row r="174" spans="1:9" ht="15" customHeight="1">
      <c r="A174" t="s">
        <v>537</v>
      </c>
      <c r="C174">
        <v>19035</v>
      </c>
      <c r="D174" s="1" t="s">
        <v>538</v>
      </c>
      <c r="E174" t="s">
        <v>539</v>
      </c>
      <c r="F174" t="s">
        <v>36</v>
      </c>
      <c r="G174">
        <v>1</v>
      </c>
      <c r="H174" t="s">
        <v>13</v>
      </c>
      <c r="I174" t="s">
        <v>28</v>
      </c>
    </row>
    <row r="175" spans="1:9" ht="15" customHeight="1">
      <c r="A175" t="s">
        <v>540</v>
      </c>
      <c r="C175">
        <v>9487</v>
      </c>
      <c r="D175" s="1" t="s">
        <v>541</v>
      </c>
      <c r="E175" t="s">
        <v>542</v>
      </c>
      <c r="F175" t="s">
        <v>18</v>
      </c>
      <c r="G175">
        <v>3</v>
      </c>
      <c r="H175" t="s">
        <v>13</v>
      </c>
      <c r="I175" t="s">
        <v>32</v>
      </c>
    </row>
    <row r="176" spans="1:9" ht="15" customHeight="1">
      <c r="A176" t="s">
        <v>543</v>
      </c>
      <c r="C176">
        <v>18495</v>
      </c>
      <c r="D176" s="1" t="s">
        <v>544</v>
      </c>
      <c r="E176" t="s">
        <v>545</v>
      </c>
      <c r="F176" t="s">
        <v>18</v>
      </c>
      <c r="G176">
        <v>1</v>
      </c>
      <c r="H176" t="s">
        <v>13</v>
      </c>
      <c r="I176" t="s">
        <v>23</v>
      </c>
    </row>
    <row r="177" spans="1:9" ht="15" customHeight="1">
      <c r="A177" t="s">
        <v>546</v>
      </c>
      <c r="C177">
        <v>27606</v>
      </c>
      <c r="D177" s="1" t="s">
        <v>547</v>
      </c>
      <c r="E177" t="s">
        <v>548</v>
      </c>
      <c r="F177" t="s">
        <v>12</v>
      </c>
      <c r="G177">
        <v>3</v>
      </c>
      <c r="H177" t="s">
        <v>13</v>
      </c>
      <c r="I177" t="s">
        <v>14</v>
      </c>
    </row>
    <row r="178" spans="1:9" ht="15" customHeight="1">
      <c r="A178" t="s">
        <v>549</v>
      </c>
      <c r="C178">
        <v>83451</v>
      </c>
      <c r="D178" s="1" t="s">
        <v>550</v>
      </c>
      <c r="E178" t="s">
        <v>551</v>
      </c>
      <c r="F178" t="s">
        <v>12</v>
      </c>
      <c r="G178">
        <v>1</v>
      </c>
      <c r="H178" t="s">
        <v>13</v>
      </c>
      <c r="I178" t="s">
        <v>14</v>
      </c>
    </row>
    <row r="179" spans="1:9" ht="15" customHeight="1">
      <c r="A179" t="s">
        <v>552</v>
      </c>
      <c r="C179">
        <v>45145</v>
      </c>
      <c r="D179" s="1" t="s">
        <v>553</v>
      </c>
      <c r="E179" t="s">
        <v>554</v>
      </c>
      <c r="F179" t="s">
        <v>12</v>
      </c>
      <c r="G179">
        <v>2</v>
      </c>
      <c r="H179" t="s">
        <v>13</v>
      </c>
      <c r="I179" t="s">
        <v>23</v>
      </c>
    </row>
    <row r="180" spans="1:9" ht="15" customHeight="1">
      <c r="A180" t="s">
        <v>555</v>
      </c>
      <c r="C180">
        <v>27564</v>
      </c>
      <c r="D180" s="1" t="s">
        <v>556</v>
      </c>
      <c r="E180" t="s">
        <v>557</v>
      </c>
      <c r="F180" t="s">
        <v>36</v>
      </c>
      <c r="G180">
        <v>1</v>
      </c>
      <c r="H180" t="s">
        <v>13</v>
      </c>
      <c r="I180" t="s">
        <v>32</v>
      </c>
    </row>
    <row r="181" spans="1:9" ht="15" customHeight="1">
      <c r="A181" t="s">
        <v>558</v>
      </c>
      <c r="C181">
        <v>9077</v>
      </c>
      <c r="D181" s="1" t="s">
        <v>559</v>
      </c>
      <c r="E181" t="s">
        <v>560</v>
      </c>
      <c r="F181" t="s">
        <v>18</v>
      </c>
      <c r="G181">
        <v>1</v>
      </c>
      <c r="H181" t="s">
        <v>13</v>
      </c>
      <c r="I181" t="s">
        <v>14</v>
      </c>
    </row>
    <row r="182" spans="1:9" ht="15" customHeight="1">
      <c r="A182" t="s">
        <v>561</v>
      </c>
      <c r="C182">
        <v>19773</v>
      </c>
      <c r="D182" s="1" t="s">
        <v>562</v>
      </c>
      <c r="E182" t="s">
        <v>563</v>
      </c>
      <c r="F182" t="s">
        <v>12</v>
      </c>
      <c r="G182">
        <v>1</v>
      </c>
      <c r="H182" t="s">
        <v>22</v>
      </c>
      <c r="I182" t="s">
        <v>28</v>
      </c>
    </row>
    <row r="183" spans="1:9" ht="15" customHeight="1">
      <c r="A183" t="s">
        <v>564</v>
      </c>
      <c r="C183">
        <v>9690</v>
      </c>
      <c r="D183" s="1" t="s">
        <v>565</v>
      </c>
      <c r="E183" t="s">
        <v>566</v>
      </c>
      <c r="F183" t="s">
        <v>12</v>
      </c>
      <c r="G183">
        <v>1</v>
      </c>
      <c r="H183" t="s">
        <v>13</v>
      </c>
      <c r="I183" t="s">
        <v>28</v>
      </c>
    </row>
    <row r="184" spans="1:9" ht="15" customHeight="1">
      <c r="A184" t="s">
        <v>567</v>
      </c>
      <c r="C184">
        <v>10895</v>
      </c>
      <c r="D184" s="1" t="s">
        <v>568</v>
      </c>
      <c r="E184" t="s">
        <v>569</v>
      </c>
      <c r="F184" t="s">
        <v>36</v>
      </c>
      <c r="G184">
        <v>3</v>
      </c>
      <c r="H184" t="s">
        <v>27</v>
      </c>
      <c r="I184" t="s">
        <v>32</v>
      </c>
    </row>
    <row r="185" spans="1:9" ht="15" customHeight="1">
      <c r="A185" t="s">
        <v>570</v>
      </c>
      <c r="C185">
        <v>27742</v>
      </c>
      <c r="D185" s="1" t="s">
        <v>571</v>
      </c>
      <c r="E185" t="s">
        <v>572</v>
      </c>
      <c r="F185" t="s">
        <v>18</v>
      </c>
      <c r="G185">
        <v>2</v>
      </c>
      <c r="H185" t="s">
        <v>13</v>
      </c>
      <c r="I185" t="s">
        <v>14</v>
      </c>
    </row>
    <row r="186" spans="1:9" ht="15" customHeight="1">
      <c r="A186" t="s">
        <v>573</v>
      </c>
      <c r="C186">
        <v>14509</v>
      </c>
      <c r="D186" s="1" t="s">
        <v>574</v>
      </c>
      <c r="E186" t="s">
        <v>575</v>
      </c>
      <c r="F186" t="s">
        <v>18</v>
      </c>
      <c r="G186">
        <v>3</v>
      </c>
      <c r="H186" t="s">
        <v>27</v>
      </c>
      <c r="I186" t="s">
        <v>125</v>
      </c>
    </row>
    <row r="187" spans="1:9" ht="15" customHeight="1">
      <c r="A187" t="s">
        <v>576</v>
      </c>
      <c r="C187">
        <v>3383</v>
      </c>
      <c r="D187" s="1" t="s">
        <v>577</v>
      </c>
      <c r="E187" t="s">
        <v>578</v>
      </c>
      <c r="F187" t="s">
        <v>18</v>
      </c>
      <c r="G187">
        <v>3</v>
      </c>
      <c r="H187" t="s">
        <v>27</v>
      </c>
      <c r="I187" t="s">
        <v>32</v>
      </c>
    </row>
    <row r="188" spans="1:9" ht="15" customHeight="1">
      <c r="A188" t="s">
        <v>579</v>
      </c>
      <c r="C188">
        <v>8448</v>
      </c>
      <c r="D188" s="1" t="s">
        <v>580</v>
      </c>
      <c r="E188" t="s">
        <v>581</v>
      </c>
      <c r="F188" t="s">
        <v>36</v>
      </c>
      <c r="G188">
        <v>3</v>
      </c>
      <c r="H188" t="s">
        <v>27</v>
      </c>
      <c r="I188" t="s">
        <v>28</v>
      </c>
    </row>
    <row r="189" spans="1:9" ht="15" customHeight="1">
      <c r="A189" t="s">
        <v>582</v>
      </c>
      <c r="C189">
        <v>4608</v>
      </c>
      <c r="D189" t="s">
        <v>583</v>
      </c>
      <c r="E189" t="s">
        <v>584</v>
      </c>
      <c r="F189" t="s">
        <v>12</v>
      </c>
      <c r="G189">
        <v>3</v>
      </c>
      <c r="H189">
        <v>0</v>
      </c>
      <c r="I189" t="s">
        <v>14</v>
      </c>
    </row>
    <row r="190" spans="1:9" ht="15" customHeight="1">
      <c r="A190" t="s">
        <v>585</v>
      </c>
      <c r="C190">
        <v>26812</v>
      </c>
      <c r="D190" s="1" t="s">
        <v>586</v>
      </c>
      <c r="E190" t="s">
        <v>587</v>
      </c>
      <c r="F190" t="s">
        <v>12</v>
      </c>
      <c r="G190">
        <v>3</v>
      </c>
      <c r="H190" t="s">
        <v>13</v>
      </c>
      <c r="I190" t="s">
        <v>23</v>
      </c>
    </row>
    <row r="191" spans="1:9" ht="15" customHeight="1">
      <c r="A191" t="s">
        <v>588</v>
      </c>
      <c r="C191">
        <v>33556</v>
      </c>
      <c r="D191" s="1" t="s">
        <v>589</v>
      </c>
      <c r="E191" t="s">
        <v>590</v>
      </c>
      <c r="F191" t="s">
        <v>12</v>
      </c>
      <c r="G191">
        <v>2</v>
      </c>
      <c r="H191" t="s">
        <v>22</v>
      </c>
      <c r="I191" t="s">
        <v>14</v>
      </c>
    </row>
    <row r="192" spans="1:9" ht="15" customHeight="1">
      <c r="A192" t="s">
        <v>591</v>
      </c>
      <c r="C192">
        <v>11130</v>
      </c>
      <c r="D192" s="1" t="s">
        <v>592</v>
      </c>
      <c r="E192" t="s">
        <v>593</v>
      </c>
      <c r="F192" t="s">
        <v>12</v>
      </c>
      <c r="G192">
        <v>3</v>
      </c>
      <c r="H192" t="s">
        <v>13</v>
      </c>
      <c r="I192" t="s">
        <v>14</v>
      </c>
    </row>
    <row r="193" spans="1:9" ht="15" customHeight="1">
      <c r="A193" t="s">
        <v>594</v>
      </c>
      <c r="C193">
        <v>13996</v>
      </c>
      <c r="D193" s="1" t="s">
        <v>595</v>
      </c>
      <c r="E193" t="s">
        <v>596</v>
      </c>
      <c r="F193" t="s">
        <v>12</v>
      </c>
      <c r="G193">
        <v>3</v>
      </c>
      <c r="H193" t="s">
        <v>13</v>
      </c>
      <c r="I193" t="s">
        <v>14</v>
      </c>
    </row>
    <row r="194" spans="1:9" ht="15" customHeight="1">
      <c r="A194" t="s">
        <v>597</v>
      </c>
      <c r="C194">
        <v>144120</v>
      </c>
      <c r="D194" s="1" t="s">
        <v>598</v>
      </c>
      <c r="E194" t="s">
        <v>599</v>
      </c>
      <c r="F194" t="s">
        <v>18</v>
      </c>
      <c r="G194">
        <v>3</v>
      </c>
      <c r="H194" t="s">
        <v>13</v>
      </c>
      <c r="I194" t="s">
        <v>14</v>
      </c>
    </row>
    <row r="195" spans="1:9" ht="15" customHeight="1">
      <c r="A195" t="s">
        <v>600</v>
      </c>
      <c r="C195">
        <v>26177</v>
      </c>
      <c r="D195" s="1" t="s">
        <v>601</v>
      </c>
      <c r="E195" t="s">
        <v>602</v>
      </c>
      <c r="F195" t="s">
        <v>12</v>
      </c>
      <c r="G195">
        <v>3</v>
      </c>
      <c r="H195" t="s">
        <v>13</v>
      </c>
      <c r="I195" t="s">
        <v>28</v>
      </c>
    </row>
    <row r="196" spans="1:9" ht="15" customHeight="1">
      <c r="A196" t="s">
        <v>603</v>
      </c>
      <c r="C196">
        <v>73758</v>
      </c>
      <c r="D196" s="1" t="s">
        <v>604</v>
      </c>
      <c r="E196" t="s">
        <v>605</v>
      </c>
      <c r="F196" t="s">
        <v>18</v>
      </c>
      <c r="G196">
        <v>2</v>
      </c>
      <c r="H196" t="s">
        <v>13</v>
      </c>
      <c r="I196" t="s">
        <v>14</v>
      </c>
    </row>
    <row r="197" spans="1:9" ht="15" customHeight="1">
      <c r="A197" t="s">
        <v>606</v>
      </c>
      <c r="C197">
        <v>11738</v>
      </c>
      <c r="D197" s="1" t="s">
        <v>607</v>
      </c>
      <c r="E197" t="s">
        <v>608</v>
      </c>
      <c r="F197" t="s">
        <v>36</v>
      </c>
      <c r="G197">
        <v>3</v>
      </c>
      <c r="H197" t="s">
        <v>27</v>
      </c>
      <c r="I197" t="s">
        <v>28</v>
      </c>
    </row>
    <row r="198" spans="1:9" ht="15" customHeight="1">
      <c r="A198" t="s">
        <v>609</v>
      </c>
      <c r="C198">
        <v>8456</v>
      </c>
      <c r="D198" s="1" t="s">
        <v>610</v>
      </c>
      <c r="E198" t="s">
        <v>611</v>
      </c>
      <c r="F198" t="s">
        <v>36</v>
      </c>
      <c r="G198">
        <v>3</v>
      </c>
      <c r="H198" t="s">
        <v>13</v>
      </c>
      <c r="I198" t="s">
        <v>32</v>
      </c>
    </row>
    <row r="199" spans="1:9" ht="15" customHeight="1">
      <c r="A199" t="s">
        <v>612</v>
      </c>
      <c r="C199">
        <v>86417</v>
      </c>
      <c r="D199" s="1" t="s">
        <v>613</v>
      </c>
      <c r="E199" t="s">
        <v>614</v>
      </c>
      <c r="F199" t="s">
        <v>36</v>
      </c>
      <c r="G199">
        <v>3</v>
      </c>
      <c r="H199" t="s">
        <v>27</v>
      </c>
      <c r="I199" t="s">
        <v>28</v>
      </c>
    </row>
    <row r="200" spans="1:9" ht="15" customHeight="1">
      <c r="A200" t="s">
        <v>615</v>
      </c>
      <c r="C200">
        <v>2849</v>
      </c>
      <c r="D200" s="1" t="s">
        <v>616</v>
      </c>
      <c r="E200" t="s">
        <v>617</v>
      </c>
      <c r="F200" t="s">
        <v>12</v>
      </c>
      <c r="G200">
        <v>3</v>
      </c>
      <c r="H200">
        <v>0</v>
      </c>
      <c r="I200" t="s">
        <v>109</v>
      </c>
    </row>
    <row r="201" spans="1:9" ht="15" customHeight="1">
      <c r="A201" t="s">
        <v>618</v>
      </c>
      <c r="C201">
        <v>11006</v>
      </c>
      <c r="D201" s="1" t="s">
        <v>619</v>
      </c>
      <c r="E201" t="s">
        <v>620</v>
      </c>
      <c r="F201" t="s">
        <v>12</v>
      </c>
      <c r="G201">
        <v>3</v>
      </c>
      <c r="H201" t="s">
        <v>13</v>
      </c>
      <c r="I201" t="s">
        <v>14</v>
      </c>
    </row>
    <row r="202" spans="1:9" ht="15" customHeight="1">
      <c r="A202" t="s">
        <v>621</v>
      </c>
      <c r="C202">
        <v>22256</v>
      </c>
      <c r="D202" s="1" t="s">
        <v>622</v>
      </c>
      <c r="E202" t="s">
        <v>623</v>
      </c>
      <c r="F202" t="s">
        <v>18</v>
      </c>
      <c r="G202">
        <v>3</v>
      </c>
      <c r="H202" t="s">
        <v>13</v>
      </c>
      <c r="I202" t="s">
        <v>23</v>
      </c>
    </row>
    <row r="203" spans="1:9" ht="15" customHeight="1">
      <c r="A203" t="s">
        <v>624</v>
      </c>
      <c r="C203">
        <v>67565</v>
      </c>
      <c r="D203" s="1" t="s">
        <v>625</v>
      </c>
      <c r="E203" t="s">
        <v>626</v>
      </c>
      <c r="F203" t="s">
        <v>18</v>
      </c>
      <c r="G203">
        <v>3</v>
      </c>
      <c r="H203" t="s">
        <v>27</v>
      </c>
      <c r="I203" t="s">
        <v>32</v>
      </c>
    </row>
    <row r="204" spans="1:9" ht="15" customHeight="1">
      <c r="A204" t="s">
        <v>627</v>
      </c>
      <c r="C204">
        <v>17958</v>
      </c>
      <c r="D204" s="1" t="s">
        <v>628</v>
      </c>
      <c r="E204" t="s">
        <v>629</v>
      </c>
      <c r="F204" t="s">
        <v>36</v>
      </c>
      <c r="G204">
        <v>3</v>
      </c>
      <c r="H204" t="s">
        <v>13</v>
      </c>
      <c r="I204" t="s">
        <v>32</v>
      </c>
    </row>
    <row r="205" spans="1:9" ht="15" customHeight="1">
      <c r="A205" t="s">
        <v>630</v>
      </c>
      <c r="C205">
        <v>9485</v>
      </c>
      <c r="D205" s="1" t="s">
        <v>631</v>
      </c>
      <c r="E205" t="s">
        <v>632</v>
      </c>
      <c r="F205" t="s">
        <v>36</v>
      </c>
      <c r="G205">
        <v>3</v>
      </c>
      <c r="H205" t="s">
        <v>13</v>
      </c>
      <c r="I205" t="s">
        <v>32</v>
      </c>
    </row>
    <row r="206" spans="1:9" ht="15" customHeight="1">
      <c r="A206" t="s">
        <v>633</v>
      </c>
      <c r="C206">
        <v>12737</v>
      </c>
      <c r="D206" s="1" t="s">
        <v>634</v>
      </c>
      <c r="E206" t="s">
        <v>635</v>
      </c>
      <c r="F206" t="s">
        <v>12</v>
      </c>
      <c r="G206">
        <v>3</v>
      </c>
      <c r="H206" t="s">
        <v>13</v>
      </c>
      <c r="I206" t="s">
        <v>28</v>
      </c>
    </row>
    <row r="207" spans="1:9" ht="15" customHeight="1">
      <c r="A207" t="s">
        <v>636</v>
      </c>
      <c r="C207">
        <v>9461</v>
      </c>
      <c r="D207" s="1" t="s">
        <v>637</v>
      </c>
      <c r="E207" t="s">
        <v>638</v>
      </c>
      <c r="F207" t="s">
        <v>36</v>
      </c>
      <c r="G207">
        <v>3</v>
      </c>
      <c r="H207" t="s">
        <v>13</v>
      </c>
      <c r="I207" t="s">
        <v>32</v>
      </c>
    </row>
    <row r="208" spans="1:9" ht="15" customHeight="1">
      <c r="A208" t="s">
        <v>639</v>
      </c>
      <c r="C208">
        <v>6393</v>
      </c>
      <c r="D208" s="1" t="s">
        <v>640</v>
      </c>
      <c r="E208" t="s">
        <v>641</v>
      </c>
      <c r="F208" t="s">
        <v>12</v>
      </c>
      <c r="G208">
        <v>3</v>
      </c>
      <c r="H208" t="s">
        <v>13</v>
      </c>
      <c r="I208" t="s">
        <v>28</v>
      </c>
    </row>
    <row r="209" spans="1:9" ht="15" customHeight="1">
      <c r="A209" t="s">
        <v>642</v>
      </c>
      <c r="C209">
        <v>6954</v>
      </c>
      <c r="D209" s="1" t="s">
        <v>643</v>
      </c>
      <c r="E209" t="s">
        <v>644</v>
      </c>
      <c r="F209" t="s">
        <v>36</v>
      </c>
      <c r="G209">
        <v>3</v>
      </c>
      <c r="H209" t="s">
        <v>13</v>
      </c>
      <c r="I209" t="s">
        <v>28</v>
      </c>
    </row>
    <row r="210" spans="1:9" ht="15" customHeight="1">
      <c r="A210" t="s">
        <v>645</v>
      </c>
      <c r="C210">
        <v>50817</v>
      </c>
      <c r="D210" s="1" t="s">
        <v>646</v>
      </c>
      <c r="E210" t="s">
        <v>647</v>
      </c>
      <c r="F210" t="s">
        <v>36</v>
      </c>
      <c r="G210">
        <v>3</v>
      </c>
      <c r="H210" t="s">
        <v>13</v>
      </c>
      <c r="I210" t="s">
        <v>32</v>
      </c>
    </row>
    <row r="211" spans="1:9" ht="15" customHeight="1">
      <c r="A211" t="s">
        <v>648</v>
      </c>
      <c r="C211">
        <v>20923</v>
      </c>
      <c r="D211" s="1" t="s">
        <v>649</v>
      </c>
      <c r="E211" t="s">
        <v>650</v>
      </c>
      <c r="F211" t="s">
        <v>36</v>
      </c>
      <c r="G211">
        <v>3</v>
      </c>
      <c r="H211" t="s">
        <v>13</v>
      </c>
      <c r="I211" t="s">
        <v>32</v>
      </c>
    </row>
    <row r="212" spans="1:9" ht="15" customHeight="1">
      <c r="A212" t="s">
        <v>651</v>
      </c>
      <c r="C212">
        <v>73215</v>
      </c>
      <c r="D212" s="1" t="s">
        <v>652</v>
      </c>
      <c r="E212" t="s">
        <v>653</v>
      </c>
      <c r="F212" t="s">
        <v>36</v>
      </c>
      <c r="G212">
        <v>3</v>
      </c>
      <c r="H212" t="s">
        <v>13</v>
      </c>
      <c r="I212" t="s">
        <v>32</v>
      </c>
    </row>
    <row r="213" spans="1:9" ht="15" customHeight="1">
      <c r="A213" t="s">
        <v>654</v>
      </c>
      <c r="C213">
        <v>12556</v>
      </c>
      <c r="D213" s="1" t="s">
        <v>655</v>
      </c>
      <c r="E213" t="s">
        <v>656</v>
      </c>
      <c r="F213" t="s">
        <v>18</v>
      </c>
      <c r="G213">
        <v>3</v>
      </c>
      <c r="H213" t="s">
        <v>13</v>
      </c>
      <c r="I213" t="s">
        <v>28</v>
      </c>
    </row>
    <row r="214" spans="1:9" ht="15" customHeight="1">
      <c r="A214" t="s">
        <v>657</v>
      </c>
      <c r="C214">
        <v>7488</v>
      </c>
      <c r="D214" s="1" t="s">
        <v>658</v>
      </c>
      <c r="E214" t="s">
        <v>659</v>
      </c>
      <c r="F214" t="s">
        <v>18</v>
      </c>
      <c r="G214">
        <v>3</v>
      </c>
      <c r="H214" t="s">
        <v>13</v>
      </c>
      <c r="I214" t="s">
        <v>14</v>
      </c>
    </row>
    <row r="215" spans="1:9" ht="15" customHeight="1">
      <c r="A215" t="s">
        <v>660</v>
      </c>
      <c r="C215">
        <v>14262</v>
      </c>
      <c r="D215" s="1" t="s">
        <v>661</v>
      </c>
      <c r="E215" t="s">
        <v>662</v>
      </c>
      <c r="F215" t="s">
        <v>12</v>
      </c>
      <c r="G215">
        <v>3</v>
      </c>
      <c r="H215" t="s">
        <v>27</v>
      </c>
      <c r="I215" t="s">
        <v>28</v>
      </c>
    </row>
    <row r="216" spans="1:9" ht="15" customHeight="1">
      <c r="A216" t="s">
        <v>663</v>
      </c>
      <c r="C216">
        <v>4634</v>
      </c>
      <c r="D216" s="1" t="s">
        <v>664</v>
      </c>
      <c r="E216" t="s">
        <v>665</v>
      </c>
      <c r="F216" t="s">
        <v>36</v>
      </c>
      <c r="G216">
        <v>3</v>
      </c>
      <c r="H216" t="s">
        <v>13</v>
      </c>
      <c r="I216" t="s">
        <v>32</v>
      </c>
    </row>
    <row r="217" spans="1:9" ht="15" customHeight="1">
      <c r="A217" t="s">
        <v>666</v>
      </c>
      <c r="C217">
        <v>5353</v>
      </c>
      <c r="D217" s="1" t="s">
        <v>667</v>
      </c>
      <c r="E217" t="s">
        <v>668</v>
      </c>
      <c r="F217" t="s">
        <v>18</v>
      </c>
      <c r="G217">
        <v>3</v>
      </c>
      <c r="H217" t="s">
        <v>13</v>
      </c>
      <c r="I217" t="s">
        <v>23</v>
      </c>
    </row>
    <row r="218" spans="1:9" ht="15" customHeight="1">
      <c r="A218" t="s">
        <v>669</v>
      </c>
      <c r="C218">
        <v>31672</v>
      </c>
      <c r="D218" s="1" t="s">
        <v>670</v>
      </c>
      <c r="E218" t="s">
        <v>671</v>
      </c>
      <c r="F218" t="s">
        <v>36</v>
      </c>
      <c r="G218">
        <v>3</v>
      </c>
      <c r="H218" t="s">
        <v>27</v>
      </c>
      <c r="I218" t="s">
        <v>28</v>
      </c>
    </row>
    <row r="219" spans="1:9" ht="15" customHeight="1">
      <c r="A219" t="s">
        <v>672</v>
      </c>
      <c r="C219">
        <v>209127</v>
      </c>
      <c r="D219" s="1" t="s">
        <v>673</v>
      </c>
      <c r="E219" t="s">
        <v>674</v>
      </c>
      <c r="F219" t="s">
        <v>18</v>
      </c>
      <c r="G219">
        <v>3</v>
      </c>
      <c r="H219" t="s">
        <v>13</v>
      </c>
      <c r="I219" t="s">
        <v>125</v>
      </c>
    </row>
    <row r="220" spans="1:9" ht="15" customHeight="1">
      <c r="A220" t="s">
        <v>675</v>
      </c>
      <c r="C220">
        <v>39761</v>
      </c>
      <c r="D220" s="1" t="s">
        <v>676</v>
      </c>
      <c r="E220" t="s">
        <v>677</v>
      </c>
      <c r="F220" t="s">
        <v>18</v>
      </c>
      <c r="G220">
        <v>3</v>
      </c>
      <c r="H220" t="s">
        <v>13</v>
      </c>
      <c r="I220" t="s">
        <v>28</v>
      </c>
    </row>
    <row r="221" spans="1:9" ht="15" customHeight="1">
      <c r="A221" t="s">
        <v>678</v>
      </c>
      <c r="C221">
        <v>14722</v>
      </c>
      <c r="D221" s="1" t="s">
        <v>679</v>
      </c>
      <c r="E221" t="s">
        <v>680</v>
      </c>
      <c r="F221" t="s">
        <v>12</v>
      </c>
      <c r="G221">
        <v>3</v>
      </c>
      <c r="H221" t="s">
        <v>13</v>
      </c>
      <c r="I221" t="s">
        <v>28</v>
      </c>
    </row>
    <row r="222" spans="1:9" ht="15" customHeight="1">
      <c r="A222" t="s">
        <v>681</v>
      </c>
      <c r="C222">
        <v>11541</v>
      </c>
      <c r="D222" t="s">
        <v>682</v>
      </c>
      <c r="E222" t="s">
        <v>683</v>
      </c>
      <c r="F222" t="s">
        <v>12</v>
      </c>
      <c r="G222">
        <v>2</v>
      </c>
      <c r="H222" t="s">
        <v>27</v>
      </c>
      <c r="I222" t="s">
        <v>28</v>
      </c>
    </row>
    <row r="223" spans="1:9" ht="15" customHeight="1">
      <c r="A223" t="s">
        <v>684</v>
      </c>
      <c r="C223">
        <v>12462</v>
      </c>
      <c r="D223" s="1" t="s">
        <v>685</v>
      </c>
      <c r="E223" t="s">
        <v>686</v>
      </c>
      <c r="F223" t="s">
        <v>12</v>
      </c>
      <c r="G223">
        <v>3</v>
      </c>
      <c r="H223" t="s">
        <v>13</v>
      </c>
      <c r="I223" t="s">
        <v>14</v>
      </c>
    </row>
    <row r="224" spans="1:9" ht="15" customHeight="1">
      <c r="A224" t="s">
        <v>687</v>
      </c>
      <c r="C224">
        <v>10215</v>
      </c>
      <c r="D224" s="1" t="s">
        <v>688</v>
      </c>
      <c r="E224" t="s">
        <v>689</v>
      </c>
      <c r="F224" t="s">
        <v>12</v>
      </c>
      <c r="G224">
        <v>3</v>
      </c>
      <c r="H224" t="s">
        <v>27</v>
      </c>
      <c r="I224" t="s">
        <v>28</v>
      </c>
    </row>
    <row r="225" spans="1:9" ht="15" customHeight="1">
      <c r="A225" t="s">
        <v>690</v>
      </c>
      <c r="C225">
        <v>6341</v>
      </c>
      <c r="D225" t="s">
        <v>691</v>
      </c>
      <c r="E225" t="s">
        <v>692</v>
      </c>
      <c r="F225" t="s">
        <v>36</v>
      </c>
      <c r="G225">
        <v>3</v>
      </c>
      <c r="H225" t="s">
        <v>13</v>
      </c>
      <c r="I225" t="s">
        <v>32</v>
      </c>
    </row>
    <row r="226" spans="1:9" ht="15" customHeight="1">
      <c r="A226" t="s">
        <v>693</v>
      </c>
      <c r="C226">
        <v>17707</v>
      </c>
      <c r="D226" t="s">
        <v>694</v>
      </c>
      <c r="E226" t="s">
        <v>695</v>
      </c>
      <c r="F226" t="s">
        <v>18</v>
      </c>
      <c r="G226">
        <v>1</v>
      </c>
      <c r="H226" t="s">
        <v>13</v>
      </c>
      <c r="I226" t="s">
        <v>23</v>
      </c>
    </row>
    <row r="227" spans="1:9" ht="15" customHeight="1">
      <c r="A227" t="s">
        <v>696</v>
      </c>
      <c r="C227">
        <v>19673</v>
      </c>
      <c r="D227" t="s">
        <v>697</v>
      </c>
      <c r="E227" t="s">
        <v>698</v>
      </c>
      <c r="F227" t="s">
        <v>12</v>
      </c>
      <c r="G227">
        <v>3</v>
      </c>
      <c r="H227" t="s">
        <v>13</v>
      </c>
      <c r="I227" t="s">
        <v>28</v>
      </c>
    </row>
    <row r="228" spans="1:9" ht="15" customHeight="1">
      <c r="A228" t="s">
        <v>699</v>
      </c>
      <c r="C228">
        <v>10440</v>
      </c>
      <c r="D228" s="1" t="s">
        <v>700</v>
      </c>
      <c r="E228" t="s">
        <v>701</v>
      </c>
      <c r="F228" t="s">
        <v>18</v>
      </c>
      <c r="G228">
        <v>2</v>
      </c>
      <c r="H228" t="s">
        <v>27</v>
      </c>
      <c r="I228" t="s">
        <v>14</v>
      </c>
    </row>
    <row r="229" spans="1:9" ht="15" customHeight="1">
      <c r="A229" t="s">
        <v>702</v>
      </c>
      <c r="C229">
        <v>7786</v>
      </c>
      <c r="D229" s="1" t="s">
        <v>703</v>
      </c>
      <c r="E229" t="s">
        <v>704</v>
      </c>
      <c r="F229" t="s">
        <v>18</v>
      </c>
      <c r="G229">
        <v>2</v>
      </c>
      <c r="H229" t="s">
        <v>13</v>
      </c>
      <c r="I229" t="s">
        <v>28</v>
      </c>
    </row>
    <row r="230" spans="1:9" ht="15" customHeight="1">
      <c r="A230" t="s">
        <v>705</v>
      </c>
      <c r="C230">
        <v>9406</v>
      </c>
      <c r="D230" s="1" t="s">
        <v>706</v>
      </c>
      <c r="E230" t="s">
        <v>707</v>
      </c>
      <c r="F230" t="s">
        <v>18</v>
      </c>
      <c r="G230">
        <v>3</v>
      </c>
      <c r="H230" t="s">
        <v>13</v>
      </c>
      <c r="I230" t="s">
        <v>28</v>
      </c>
    </row>
    <row r="231" spans="1:9" ht="15" customHeight="1">
      <c r="A231" t="s">
        <v>708</v>
      </c>
      <c r="C231">
        <v>61905</v>
      </c>
      <c r="D231" s="1" t="s">
        <v>709</v>
      </c>
      <c r="E231" t="s">
        <v>710</v>
      </c>
      <c r="F231" t="s">
        <v>18</v>
      </c>
      <c r="G231">
        <v>3</v>
      </c>
      <c r="H231" t="s">
        <v>13</v>
      </c>
      <c r="I231" t="s">
        <v>14</v>
      </c>
    </row>
    <row r="232" spans="1:9" ht="15" customHeight="1">
      <c r="A232" t="s">
        <v>711</v>
      </c>
      <c r="C232">
        <v>110937</v>
      </c>
      <c r="D232" s="1" t="s">
        <v>712</v>
      </c>
      <c r="E232" t="s">
        <v>713</v>
      </c>
      <c r="F232" t="s">
        <v>18</v>
      </c>
      <c r="G232">
        <v>2</v>
      </c>
      <c r="H232" t="s">
        <v>13</v>
      </c>
      <c r="I232" t="s">
        <v>14</v>
      </c>
    </row>
    <row r="233" spans="1:9" ht="15" customHeight="1">
      <c r="A233" t="s">
        <v>714</v>
      </c>
      <c r="C233">
        <v>9868</v>
      </c>
      <c r="D233" s="1" t="s">
        <v>715</v>
      </c>
      <c r="E233" t="s">
        <v>716</v>
      </c>
      <c r="F233" t="s">
        <v>18</v>
      </c>
      <c r="G233">
        <v>3</v>
      </c>
      <c r="H233" t="s">
        <v>13</v>
      </c>
      <c r="I233" t="s">
        <v>125</v>
      </c>
    </row>
    <row r="234" spans="1:9" ht="15" customHeight="1">
      <c r="A234" t="s">
        <v>717</v>
      </c>
      <c r="C234">
        <v>106055</v>
      </c>
      <c r="D234" s="1" t="s">
        <v>718</v>
      </c>
      <c r="E234" t="s">
        <v>719</v>
      </c>
      <c r="F234" t="s">
        <v>12</v>
      </c>
      <c r="G234">
        <v>2</v>
      </c>
      <c r="H234" t="s">
        <v>13</v>
      </c>
      <c r="I234" t="s">
        <v>14</v>
      </c>
    </row>
    <row r="235" spans="1:9" ht="15" customHeight="1">
      <c r="A235" t="s">
        <v>720</v>
      </c>
      <c r="C235">
        <v>9481</v>
      </c>
      <c r="D235" s="1" t="s">
        <v>721</v>
      </c>
      <c r="E235" t="s">
        <v>722</v>
      </c>
      <c r="F235" t="s">
        <v>18</v>
      </c>
      <c r="G235">
        <v>3</v>
      </c>
      <c r="H235" t="s">
        <v>13</v>
      </c>
      <c r="I235" t="s">
        <v>32</v>
      </c>
    </row>
    <row r="236" spans="1:9" ht="15" customHeight="1">
      <c r="A236" t="s">
        <v>723</v>
      </c>
      <c r="C236">
        <v>68558</v>
      </c>
      <c r="D236" s="1" t="s">
        <v>724</v>
      </c>
      <c r="E236" t="s">
        <v>725</v>
      </c>
      <c r="F236" t="s">
        <v>12</v>
      </c>
      <c r="G236">
        <v>3</v>
      </c>
      <c r="H236" t="s">
        <v>13</v>
      </c>
      <c r="I236" t="s">
        <v>32</v>
      </c>
    </row>
    <row r="237" spans="1:9" ht="15" customHeight="1">
      <c r="A237" t="s">
        <v>726</v>
      </c>
      <c r="C237">
        <v>14718</v>
      </c>
      <c r="D237" s="1" t="s">
        <v>727</v>
      </c>
      <c r="E237" t="s">
        <v>728</v>
      </c>
      <c r="F237" t="s">
        <v>18</v>
      </c>
      <c r="G237">
        <v>3</v>
      </c>
      <c r="H237" t="s">
        <v>13</v>
      </c>
      <c r="I237" t="s">
        <v>14</v>
      </c>
    </row>
    <row r="238" spans="1:9" ht="15" customHeight="1">
      <c r="A238" t="s">
        <v>729</v>
      </c>
      <c r="C238">
        <v>43499</v>
      </c>
      <c r="D238" s="1" t="s">
        <v>730</v>
      </c>
      <c r="E238" t="s">
        <v>731</v>
      </c>
      <c r="F238" t="s">
        <v>18</v>
      </c>
      <c r="G238">
        <v>3</v>
      </c>
      <c r="H238" t="s">
        <v>13</v>
      </c>
      <c r="I238" t="s">
        <v>125</v>
      </c>
    </row>
    <row r="239" spans="1:9" ht="15" customHeight="1">
      <c r="A239" t="s">
        <v>732</v>
      </c>
      <c r="C239">
        <v>78825</v>
      </c>
      <c r="E239" t="s">
        <v>733</v>
      </c>
      <c r="F239" t="s">
        <v>12</v>
      </c>
      <c r="G239">
        <v>3</v>
      </c>
      <c r="H239" t="s">
        <v>22</v>
      </c>
      <c r="I239" t="s">
        <v>23</v>
      </c>
    </row>
    <row r="240" spans="1:9" ht="15" customHeight="1">
      <c r="A240" t="s">
        <v>734</v>
      </c>
      <c r="C240">
        <v>77812</v>
      </c>
      <c r="D240" s="1" t="s">
        <v>735</v>
      </c>
      <c r="E240" t="s">
        <v>736</v>
      </c>
      <c r="F240" t="s">
        <v>18</v>
      </c>
      <c r="G240">
        <v>1</v>
      </c>
      <c r="H240" t="s">
        <v>13</v>
      </c>
      <c r="I240" t="s">
        <v>28</v>
      </c>
    </row>
    <row r="241" spans="1:9" ht="15" customHeight="1">
      <c r="A241" t="s">
        <v>737</v>
      </c>
      <c r="C241">
        <v>11737</v>
      </c>
      <c r="D241" s="1" t="s">
        <v>738</v>
      </c>
      <c r="E241" t="s">
        <v>739</v>
      </c>
      <c r="F241" t="s">
        <v>18</v>
      </c>
      <c r="G241">
        <v>3</v>
      </c>
      <c r="H241" t="s">
        <v>13</v>
      </c>
      <c r="I241" t="s">
        <v>23</v>
      </c>
    </row>
    <row r="242" spans="1:9" ht="15" customHeight="1">
      <c r="A242" t="s">
        <v>740</v>
      </c>
      <c r="C242">
        <v>21007</v>
      </c>
      <c r="D242" s="1" t="s">
        <v>741</v>
      </c>
      <c r="E242" t="s">
        <v>742</v>
      </c>
      <c r="F242" t="s">
        <v>12</v>
      </c>
      <c r="G242">
        <v>3</v>
      </c>
      <c r="H242" t="s">
        <v>13</v>
      </c>
      <c r="I242" t="s">
        <v>14</v>
      </c>
    </row>
    <row r="243" spans="1:9" ht="15" customHeight="1">
      <c r="A243" t="s">
        <v>743</v>
      </c>
      <c r="C243">
        <v>20286</v>
      </c>
      <c r="D243" s="1" t="s">
        <v>744</v>
      </c>
      <c r="E243" t="s">
        <v>745</v>
      </c>
      <c r="F243" t="s">
        <v>12</v>
      </c>
      <c r="G243">
        <v>3</v>
      </c>
      <c r="H243" t="s">
        <v>13</v>
      </c>
      <c r="I243" t="s">
        <v>32</v>
      </c>
    </row>
    <row r="244" spans="1:9" ht="15" customHeight="1">
      <c r="A244" t="s">
        <v>746</v>
      </c>
      <c r="C244">
        <v>37878</v>
      </c>
      <c r="D244" s="1" t="s">
        <v>747</v>
      </c>
      <c r="E244" t="s">
        <v>748</v>
      </c>
      <c r="F244" t="s">
        <v>18</v>
      </c>
      <c r="G244">
        <v>3</v>
      </c>
      <c r="H244" t="s">
        <v>13</v>
      </c>
      <c r="I244" t="s">
        <v>32</v>
      </c>
    </row>
    <row r="245" spans="1:9" ht="15" customHeight="1">
      <c r="A245" t="s">
        <v>749</v>
      </c>
      <c r="C245">
        <v>16139</v>
      </c>
      <c r="D245" s="1" t="s">
        <v>750</v>
      </c>
      <c r="E245" t="s">
        <v>751</v>
      </c>
      <c r="F245" t="s">
        <v>12</v>
      </c>
      <c r="G245">
        <v>3</v>
      </c>
      <c r="H245" t="s">
        <v>13</v>
      </c>
      <c r="I245" t="s">
        <v>23</v>
      </c>
    </row>
    <row r="246" spans="1:9" ht="15" customHeight="1">
      <c r="A246" t="s">
        <v>752</v>
      </c>
      <c r="C246">
        <v>16037</v>
      </c>
      <c r="D246" s="1" t="s">
        <v>753</v>
      </c>
      <c r="E246" t="s">
        <v>754</v>
      </c>
      <c r="F246" t="s">
        <v>18</v>
      </c>
      <c r="G246">
        <v>3</v>
      </c>
      <c r="H246" t="s">
        <v>13</v>
      </c>
      <c r="I246" t="s">
        <v>32</v>
      </c>
    </row>
    <row r="247" spans="1:9" ht="15" customHeight="1">
      <c r="A247" t="s">
        <v>755</v>
      </c>
      <c r="C247">
        <v>21396</v>
      </c>
      <c r="D247" s="1" t="s">
        <v>756</v>
      </c>
      <c r="E247" t="s">
        <v>757</v>
      </c>
      <c r="F247" t="s">
        <v>36</v>
      </c>
      <c r="G247">
        <v>1</v>
      </c>
      <c r="H247" t="s">
        <v>27</v>
      </c>
      <c r="I247" t="s">
        <v>28</v>
      </c>
    </row>
    <row r="248" spans="1:9" ht="15" customHeight="1">
      <c r="A248" t="s">
        <v>758</v>
      </c>
      <c r="C248">
        <v>6340</v>
      </c>
      <c r="D248" s="1" t="s">
        <v>759</v>
      </c>
      <c r="E248" t="s">
        <v>760</v>
      </c>
      <c r="F248" t="s">
        <v>12</v>
      </c>
      <c r="G248">
        <v>1</v>
      </c>
      <c r="H248" t="s">
        <v>27</v>
      </c>
      <c r="I248" t="s">
        <v>28</v>
      </c>
    </row>
    <row r="249" spans="1:9" ht="15" customHeight="1">
      <c r="A249" t="s">
        <v>761</v>
      </c>
      <c r="C249">
        <v>21048</v>
      </c>
      <c r="D249" s="1" t="s">
        <v>762</v>
      </c>
      <c r="E249" t="s">
        <v>763</v>
      </c>
      <c r="F249" t="s">
        <v>18</v>
      </c>
      <c r="G249">
        <v>3</v>
      </c>
      <c r="H249" t="s">
        <v>13</v>
      </c>
      <c r="I249" t="s">
        <v>14</v>
      </c>
    </row>
    <row r="250" spans="1:9" ht="15" customHeight="1">
      <c r="A250" t="s">
        <v>764</v>
      </c>
      <c r="C250">
        <v>18592</v>
      </c>
      <c r="D250" s="1" t="s">
        <v>765</v>
      </c>
      <c r="E250" t="s">
        <v>766</v>
      </c>
      <c r="F250" t="s">
        <v>12</v>
      </c>
      <c r="G250">
        <v>3</v>
      </c>
      <c r="H250" t="s">
        <v>22</v>
      </c>
      <c r="I250" t="s">
        <v>28</v>
      </c>
    </row>
    <row r="251" spans="1:9" ht="15" customHeight="1">
      <c r="A251" t="s">
        <v>767</v>
      </c>
      <c r="C251">
        <v>3358</v>
      </c>
      <c r="D251" s="1" t="s">
        <v>768</v>
      </c>
      <c r="E251" t="s">
        <v>769</v>
      </c>
      <c r="F251" t="s">
        <v>18</v>
      </c>
      <c r="G251">
        <v>3</v>
      </c>
      <c r="H251" t="s">
        <v>13</v>
      </c>
      <c r="I251" t="s">
        <v>14</v>
      </c>
    </row>
    <row r="252" spans="1:9" ht="15" customHeight="1">
      <c r="A252" t="s">
        <v>770</v>
      </c>
      <c r="C252">
        <v>10617</v>
      </c>
      <c r="D252" t="s">
        <v>771</v>
      </c>
      <c r="E252" t="s">
        <v>772</v>
      </c>
      <c r="F252" t="s">
        <v>18</v>
      </c>
      <c r="G252">
        <v>3</v>
      </c>
      <c r="H252" t="s">
        <v>27</v>
      </c>
      <c r="I252" t="s">
        <v>28</v>
      </c>
    </row>
    <row r="253" spans="1:9" ht="15" customHeight="1">
      <c r="A253" t="s">
        <v>773</v>
      </c>
      <c r="C253">
        <v>87557</v>
      </c>
      <c r="D253" t="s">
        <v>774</v>
      </c>
      <c r="E253" t="s">
        <v>775</v>
      </c>
      <c r="F253" t="s">
        <v>18</v>
      </c>
      <c r="G253">
        <v>3</v>
      </c>
      <c r="H253" t="s">
        <v>27</v>
      </c>
      <c r="I253" t="s">
        <v>32</v>
      </c>
    </row>
    <row r="254" spans="1:9" ht="15" customHeight="1">
      <c r="A254" t="s">
        <v>776</v>
      </c>
      <c r="C254">
        <v>13456</v>
      </c>
      <c r="D254" t="s">
        <v>777</v>
      </c>
      <c r="E254" t="s">
        <v>778</v>
      </c>
      <c r="F254" t="s">
        <v>36</v>
      </c>
      <c r="G254">
        <v>3</v>
      </c>
      <c r="H254" t="s">
        <v>13</v>
      </c>
      <c r="I254" t="s">
        <v>28</v>
      </c>
    </row>
    <row r="255" spans="1:9" ht="15" customHeight="1">
      <c r="A255" t="s">
        <v>779</v>
      </c>
      <c r="C255">
        <v>26511</v>
      </c>
      <c r="D255" t="s">
        <v>780</v>
      </c>
      <c r="E255" t="s">
        <v>781</v>
      </c>
      <c r="F255" t="s">
        <v>12</v>
      </c>
      <c r="G255">
        <v>3</v>
      </c>
      <c r="H255" t="s">
        <v>13</v>
      </c>
      <c r="I255" t="s">
        <v>28</v>
      </c>
    </row>
    <row r="256" spans="1:9" ht="15" customHeight="1">
      <c r="A256" t="s">
        <v>782</v>
      </c>
      <c r="C256">
        <v>56317</v>
      </c>
      <c r="D256" t="s">
        <v>783</v>
      </c>
      <c r="E256" t="s">
        <v>784</v>
      </c>
      <c r="F256" t="s">
        <v>12</v>
      </c>
      <c r="G256">
        <v>3</v>
      </c>
      <c r="H256" t="s">
        <v>22</v>
      </c>
      <c r="I256" t="s">
        <v>28</v>
      </c>
    </row>
    <row r="257" spans="1:9" ht="15" customHeight="1">
      <c r="A257" t="s">
        <v>785</v>
      </c>
      <c r="C257">
        <v>17583</v>
      </c>
      <c r="D257" s="1" t="s">
        <v>786</v>
      </c>
      <c r="E257" t="s">
        <v>787</v>
      </c>
      <c r="F257" t="s">
        <v>18</v>
      </c>
      <c r="G257">
        <v>3</v>
      </c>
      <c r="H257" t="s">
        <v>13</v>
      </c>
      <c r="I257" t="s">
        <v>14</v>
      </c>
    </row>
    <row r="258" spans="1:9" ht="15" customHeight="1">
      <c r="A258" t="s">
        <v>788</v>
      </c>
      <c r="C258">
        <v>19508</v>
      </c>
      <c r="D258" t="s">
        <v>789</v>
      </c>
      <c r="E258" t="s">
        <v>790</v>
      </c>
      <c r="F258" t="s">
        <v>18</v>
      </c>
      <c r="G258">
        <v>2</v>
      </c>
      <c r="H258" t="s">
        <v>13</v>
      </c>
      <c r="I258" t="s">
        <v>28</v>
      </c>
    </row>
    <row r="259" spans="1:9" ht="15" customHeight="1">
      <c r="A259" t="s">
        <v>791</v>
      </c>
      <c r="C259">
        <v>16006</v>
      </c>
      <c r="D259" t="s">
        <v>792</v>
      </c>
      <c r="E259" t="s">
        <v>793</v>
      </c>
      <c r="F259" t="s">
        <v>12</v>
      </c>
      <c r="G259">
        <v>3</v>
      </c>
      <c r="H259" t="s">
        <v>13</v>
      </c>
      <c r="I259" t="s">
        <v>28</v>
      </c>
    </row>
    <row r="260" spans="1:9" ht="15" customHeight="1">
      <c r="A260" t="s">
        <v>794</v>
      </c>
      <c r="C260">
        <v>20901</v>
      </c>
      <c r="D260" t="s">
        <v>795</v>
      </c>
      <c r="E260" t="s">
        <v>796</v>
      </c>
      <c r="F260" t="s">
        <v>36</v>
      </c>
      <c r="G260">
        <v>3</v>
      </c>
      <c r="H260" t="s">
        <v>13</v>
      </c>
      <c r="I260" t="s">
        <v>32</v>
      </c>
    </row>
    <row r="261" spans="1:9" ht="15" customHeight="1">
      <c r="A261" t="s">
        <v>797</v>
      </c>
      <c r="C261">
        <v>19006</v>
      </c>
      <c r="D261" t="s">
        <v>798</v>
      </c>
      <c r="E261" t="s">
        <v>799</v>
      </c>
      <c r="F261" t="s">
        <v>12</v>
      </c>
      <c r="G261">
        <v>3</v>
      </c>
      <c r="H261" t="s">
        <v>13</v>
      </c>
      <c r="I261" t="s">
        <v>14</v>
      </c>
    </row>
    <row r="262" spans="1:9" ht="15" customHeight="1">
      <c r="A262" t="s">
        <v>800</v>
      </c>
      <c r="C262">
        <v>10707</v>
      </c>
      <c r="D262" t="s">
        <v>801</v>
      </c>
      <c r="E262" t="s">
        <v>802</v>
      </c>
      <c r="F262" t="s">
        <v>18</v>
      </c>
      <c r="G262">
        <v>3</v>
      </c>
      <c r="H262" t="s">
        <v>27</v>
      </c>
      <c r="I262" t="s">
        <v>125</v>
      </c>
    </row>
    <row r="263" spans="1:9" ht="15" customHeight="1">
      <c r="A263" t="s">
        <v>803</v>
      </c>
      <c r="C263">
        <v>316238</v>
      </c>
      <c r="D263" s="1" t="s">
        <v>804</v>
      </c>
      <c r="E263" t="s">
        <v>805</v>
      </c>
      <c r="F263" t="s">
        <v>36</v>
      </c>
      <c r="G263">
        <v>3</v>
      </c>
      <c r="H263" t="s">
        <v>27</v>
      </c>
      <c r="I263" t="s">
        <v>28</v>
      </c>
    </row>
    <row r="264" spans="1:9" ht="15" customHeight="1">
      <c r="A264" t="s">
        <v>806</v>
      </c>
      <c r="C264">
        <v>11039</v>
      </c>
      <c r="D264" t="s">
        <v>807</v>
      </c>
      <c r="E264" t="s">
        <v>808</v>
      </c>
      <c r="F264" t="s">
        <v>12</v>
      </c>
      <c r="G264">
        <v>3</v>
      </c>
      <c r="H264" t="s">
        <v>13</v>
      </c>
      <c r="I264" t="s">
        <v>14</v>
      </c>
    </row>
    <row r="265" spans="1:9" ht="15" customHeight="1">
      <c r="A265" t="s">
        <v>809</v>
      </c>
      <c r="C265">
        <v>183435</v>
      </c>
      <c r="D265" t="s">
        <v>810</v>
      </c>
      <c r="E265" t="s">
        <v>811</v>
      </c>
      <c r="F265" t="s">
        <v>12</v>
      </c>
      <c r="G265">
        <v>3</v>
      </c>
      <c r="H265" t="s">
        <v>27</v>
      </c>
      <c r="I265" t="s">
        <v>28</v>
      </c>
    </row>
    <row r="266" spans="1:9" ht="15" customHeight="1">
      <c r="A266" t="s">
        <v>812</v>
      </c>
      <c r="C266">
        <v>83180</v>
      </c>
      <c r="D266" t="s">
        <v>813</v>
      </c>
      <c r="E266" t="s">
        <v>814</v>
      </c>
      <c r="F266" t="s">
        <v>18</v>
      </c>
      <c r="G266">
        <v>3</v>
      </c>
      <c r="H266" t="s">
        <v>13</v>
      </c>
      <c r="I266" t="s">
        <v>14</v>
      </c>
    </row>
    <row r="267" spans="1:9" ht="15" customHeight="1">
      <c r="A267" t="s">
        <v>815</v>
      </c>
      <c r="C267">
        <v>36189</v>
      </c>
      <c r="D267" s="1" t="s">
        <v>816</v>
      </c>
      <c r="E267" t="s">
        <v>817</v>
      </c>
      <c r="F267" t="s">
        <v>18</v>
      </c>
      <c r="G267">
        <v>3</v>
      </c>
      <c r="H267" t="s">
        <v>13</v>
      </c>
      <c r="I267" t="s">
        <v>125</v>
      </c>
    </row>
    <row r="268" spans="1:9" ht="15" customHeight="1">
      <c r="A268" t="s">
        <v>818</v>
      </c>
      <c r="C268">
        <v>43494</v>
      </c>
      <c r="D268" t="s">
        <v>819</v>
      </c>
      <c r="E268" t="s">
        <v>820</v>
      </c>
      <c r="F268" t="s">
        <v>18</v>
      </c>
      <c r="G268">
        <v>3</v>
      </c>
      <c r="H268" t="s">
        <v>27</v>
      </c>
      <c r="I268" t="s">
        <v>23</v>
      </c>
    </row>
    <row r="269" spans="1:9" ht="15" customHeight="1">
      <c r="A269" t="s">
        <v>821</v>
      </c>
      <c r="C269">
        <v>113289</v>
      </c>
      <c r="D269" t="s">
        <v>822</v>
      </c>
      <c r="E269" t="s">
        <v>823</v>
      </c>
      <c r="F269" t="s">
        <v>12</v>
      </c>
      <c r="G269">
        <v>3</v>
      </c>
      <c r="H269" t="s">
        <v>27</v>
      </c>
      <c r="I269" t="s">
        <v>23</v>
      </c>
    </row>
    <row r="270" spans="1:9" ht="15" customHeight="1">
      <c r="A270" t="s">
        <v>824</v>
      </c>
      <c r="C270">
        <v>10536</v>
      </c>
      <c r="D270" t="s">
        <v>825</v>
      </c>
      <c r="E270" t="s">
        <v>826</v>
      </c>
      <c r="F270" t="s">
        <v>36</v>
      </c>
      <c r="G270">
        <v>3</v>
      </c>
      <c r="H270" t="s">
        <v>13</v>
      </c>
      <c r="I270" t="s">
        <v>28</v>
      </c>
    </row>
    <row r="271" spans="1:9" ht="15" customHeight="1">
      <c r="A271" t="s">
        <v>827</v>
      </c>
      <c r="C271">
        <v>204597</v>
      </c>
      <c r="D271" t="s">
        <v>828</v>
      </c>
      <c r="E271" t="s">
        <v>829</v>
      </c>
      <c r="F271" t="s">
        <v>18</v>
      </c>
      <c r="G271">
        <v>3</v>
      </c>
      <c r="H271" t="s">
        <v>27</v>
      </c>
      <c r="I271" t="s">
        <v>125</v>
      </c>
    </row>
    <row r="272" spans="1:9" ht="15" customHeight="1">
      <c r="A272" t="s">
        <v>830</v>
      </c>
      <c r="C272">
        <v>37179</v>
      </c>
      <c r="D272" t="s">
        <v>831</v>
      </c>
      <c r="E272" t="s">
        <v>832</v>
      </c>
      <c r="F272" t="s">
        <v>12</v>
      </c>
      <c r="G272">
        <v>3</v>
      </c>
      <c r="H272" t="s">
        <v>22</v>
      </c>
      <c r="I272" t="s">
        <v>28</v>
      </c>
    </row>
    <row r="273" spans="1:9" ht="15" customHeight="1">
      <c r="A273" t="s">
        <v>833</v>
      </c>
      <c r="C273">
        <v>1965</v>
      </c>
      <c r="D273" t="s">
        <v>834</v>
      </c>
      <c r="E273" t="s">
        <v>835</v>
      </c>
      <c r="F273" t="s">
        <v>12</v>
      </c>
      <c r="G273">
        <v>3</v>
      </c>
      <c r="H273" t="s">
        <v>27</v>
      </c>
      <c r="I273" t="s">
        <v>14</v>
      </c>
    </row>
    <row r="274" spans="1:9" ht="15" customHeight="1">
      <c r="A274" t="s">
        <v>836</v>
      </c>
      <c r="C274">
        <v>56777</v>
      </c>
      <c r="D274" s="1" t="s">
        <v>837</v>
      </c>
      <c r="E274" t="s">
        <v>838</v>
      </c>
      <c r="F274" t="s">
        <v>12</v>
      </c>
      <c r="G274">
        <v>2</v>
      </c>
      <c r="H274" t="s">
        <v>13</v>
      </c>
      <c r="I274" t="s">
        <v>14</v>
      </c>
    </row>
    <row r="275" spans="1:9" ht="15" customHeight="1">
      <c r="A275" t="s">
        <v>839</v>
      </c>
      <c r="C275">
        <v>3786</v>
      </c>
      <c r="D275" s="1" t="s">
        <v>840</v>
      </c>
      <c r="E275" t="s">
        <v>841</v>
      </c>
      <c r="F275" t="s">
        <v>12</v>
      </c>
      <c r="G275">
        <v>3</v>
      </c>
      <c r="H275" t="s">
        <v>13</v>
      </c>
      <c r="I275" t="s">
        <v>14</v>
      </c>
    </row>
    <row r="276" spans="1:9" ht="15" customHeight="1">
      <c r="A276" t="s">
        <v>842</v>
      </c>
      <c r="C276">
        <v>21601</v>
      </c>
      <c r="D276" t="s">
        <v>843</v>
      </c>
      <c r="E276" t="s">
        <v>844</v>
      </c>
      <c r="F276" t="s">
        <v>36</v>
      </c>
      <c r="G276">
        <v>3</v>
      </c>
      <c r="H276" t="s">
        <v>27</v>
      </c>
      <c r="I276" t="s">
        <v>28</v>
      </c>
    </row>
    <row r="277" spans="1:9" ht="15" customHeight="1">
      <c r="A277" t="s">
        <v>845</v>
      </c>
      <c r="C277">
        <v>18598</v>
      </c>
      <c r="D277" t="s">
        <v>846</v>
      </c>
      <c r="E277" t="s">
        <v>847</v>
      </c>
      <c r="F277" t="s">
        <v>36</v>
      </c>
      <c r="G277">
        <v>3</v>
      </c>
      <c r="H277" t="s">
        <v>13</v>
      </c>
      <c r="I277" t="s">
        <v>32</v>
      </c>
    </row>
    <row r="278" spans="1:9" ht="15" customHeight="1">
      <c r="A278" t="s">
        <v>848</v>
      </c>
      <c r="C278">
        <v>20233</v>
      </c>
      <c r="D278" t="s">
        <v>849</v>
      </c>
      <c r="E278" t="s">
        <v>850</v>
      </c>
      <c r="F278" t="s">
        <v>12</v>
      </c>
      <c r="G278">
        <v>3</v>
      </c>
      <c r="H278" t="s">
        <v>13</v>
      </c>
      <c r="I278" t="s">
        <v>14</v>
      </c>
    </row>
    <row r="279" spans="1:9" ht="15" customHeight="1">
      <c r="A279" t="s">
        <v>851</v>
      </c>
      <c r="C279">
        <v>38151</v>
      </c>
      <c r="D279" t="s">
        <v>852</v>
      </c>
      <c r="E279" t="s">
        <v>853</v>
      </c>
      <c r="F279" t="s">
        <v>18</v>
      </c>
      <c r="G279">
        <v>2</v>
      </c>
      <c r="H279" t="s">
        <v>13</v>
      </c>
      <c r="I279" t="s">
        <v>14</v>
      </c>
    </row>
    <row r="280" spans="1:9" ht="15" customHeight="1">
      <c r="A280" t="s">
        <v>854</v>
      </c>
      <c r="C280">
        <v>25733</v>
      </c>
      <c r="D280" s="1" t="s">
        <v>855</v>
      </c>
      <c r="E280" t="s">
        <v>856</v>
      </c>
      <c r="F280" t="s">
        <v>18</v>
      </c>
      <c r="G280">
        <v>3</v>
      </c>
      <c r="H280" t="s">
        <v>13</v>
      </c>
      <c r="I280" t="s">
        <v>28</v>
      </c>
    </row>
    <row r="281" spans="1:9" ht="15" customHeight="1">
      <c r="A281" t="s">
        <v>857</v>
      </c>
      <c r="C281">
        <v>5392</v>
      </c>
      <c r="D281" t="s">
        <v>858</v>
      </c>
      <c r="E281" t="s">
        <v>859</v>
      </c>
      <c r="F281" t="s">
        <v>12</v>
      </c>
      <c r="G281">
        <v>2</v>
      </c>
      <c r="H281" t="s">
        <v>22</v>
      </c>
      <c r="I281" t="s">
        <v>14</v>
      </c>
    </row>
    <row r="282" spans="1:9" ht="15" customHeight="1">
      <c r="A282" t="s">
        <v>860</v>
      </c>
      <c r="C282">
        <v>8759</v>
      </c>
      <c r="D282" t="s">
        <v>861</v>
      </c>
      <c r="E282" t="s">
        <v>862</v>
      </c>
      <c r="F282" t="s">
        <v>18</v>
      </c>
      <c r="G282">
        <v>1</v>
      </c>
      <c r="H282" t="s">
        <v>13</v>
      </c>
      <c r="I282" t="s">
        <v>28</v>
      </c>
    </row>
    <row r="283" spans="1:9" ht="15" customHeight="1">
      <c r="A283" t="s">
        <v>863</v>
      </c>
      <c r="C283">
        <v>5985</v>
      </c>
      <c r="D283" t="s">
        <v>864</v>
      </c>
      <c r="E283" t="s">
        <v>865</v>
      </c>
      <c r="F283" t="s">
        <v>18</v>
      </c>
      <c r="G283">
        <v>1</v>
      </c>
      <c r="H283" t="s">
        <v>27</v>
      </c>
      <c r="I283" t="s">
        <v>23</v>
      </c>
    </row>
    <row r="284" spans="1:9" ht="15" customHeight="1">
      <c r="A284" t="s">
        <v>866</v>
      </c>
      <c r="C284">
        <v>39706</v>
      </c>
      <c r="D284" t="s">
        <v>867</v>
      </c>
      <c r="E284" t="s">
        <v>868</v>
      </c>
      <c r="F284" t="s">
        <v>12</v>
      </c>
      <c r="G284">
        <v>2</v>
      </c>
      <c r="H284" t="s">
        <v>22</v>
      </c>
      <c r="I284" t="s">
        <v>14</v>
      </c>
    </row>
    <row r="285" spans="1:9" ht="15" customHeight="1">
      <c r="A285" t="s">
        <v>869</v>
      </c>
      <c r="C285">
        <v>26713</v>
      </c>
      <c r="D285" s="1" t="s">
        <v>870</v>
      </c>
      <c r="E285" t="s">
        <v>871</v>
      </c>
      <c r="F285" t="s">
        <v>12</v>
      </c>
      <c r="G285">
        <v>1</v>
      </c>
      <c r="H285" t="s">
        <v>13</v>
      </c>
      <c r="I285" t="s">
        <v>14</v>
      </c>
    </row>
    <row r="286" spans="1:9" ht="15" customHeight="1">
      <c r="A286" t="s">
        <v>872</v>
      </c>
      <c r="C286">
        <v>6993</v>
      </c>
      <c r="D286" s="1" t="s">
        <v>873</v>
      </c>
      <c r="E286" t="s">
        <v>874</v>
      </c>
      <c r="F286" t="s">
        <v>18</v>
      </c>
      <c r="G286">
        <v>3</v>
      </c>
      <c r="H286" t="s">
        <v>27</v>
      </c>
      <c r="I286" t="s">
        <v>32</v>
      </c>
    </row>
    <row r="287" spans="1:9" ht="15" customHeight="1">
      <c r="A287" t="s">
        <v>875</v>
      </c>
      <c r="C287">
        <v>14861</v>
      </c>
      <c r="D287" s="1" t="s">
        <v>876</v>
      </c>
      <c r="E287" t="s">
        <v>877</v>
      </c>
      <c r="F287" t="s">
        <v>36</v>
      </c>
      <c r="G287">
        <v>3</v>
      </c>
      <c r="H287" t="s">
        <v>13</v>
      </c>
      <c r="I287" t="s">
        <v>28</v>
      </c>
    </row>
    <row r="288" spans="1:9" ht="15" customHeight="1">
      <c r="A288" t="s">
        <v>878</v>
      </c>
      <c r="C288">
        <v>5385</v>
      </c>
      <c r="D288" s="1" t="s">
        <v>879</v>
      </c>
      <c r="E288" t="s">
        <v>880</v>
      </c>
      <c r="F288" t="s">
        <v>18</v>
      </c>
      <c r="G288">
        <v>3</v>
      </c>
      <c r="H288" t="s">
        <v>13</v>
      </c>
      <c r="I288" t="s">
        <v>28</v>
      </c>
    </row>
    <row r="289" spans="1:9" ht="15" customHeight="1">
      <c r="A289" t="s">
        <v>881</v>
      </c>
      <c r="C289">
        <v>6064</v>
      </c>
      <c r="D289" s="1" t="s">
        <v>882</v>
      </c>
      <c r="E289" t="s">
        <v>883</v>
      </c>
      <c r="F289" t="s">
        <v>12</v>
      </c>
      <c r="G289">
        <v>3</v>
      </c>
      <c r="H289" t="s">
        <v>27</v>
      </c>
      <c r="I289" t="s">
        <v>28</v>
      </c>
    </row>
    <row r="290" spans="1:9" ht="15" customHeight="1">
      <c r="A290" t="s">
        <v>884</v>
      </c>
      <c r="C290">
        <v>4024</v>
      </c>
      <c r="D290" s="1" t="s">
        <v>885</v>
      </c>
      <c r="E290" t="s">
        <v>886</v>
      </c>
      <c r="F290" t="s">
        <v>12</v>
      </c>
      <c r="G290">
        <v>3</v>
      </c>
      <c r="H290" t="s">
        <v>13</v>
      </c>
      <c r="I290" t="s">
        <v>14</v>
      </c>
    </row>
    <row r="291" spans="1:9" ht="15" customHeight="1">
      <c r="A291" t="s">
        <v>887</v>
      </c>
      <c r="C291">
        <v>16382</v>
      </c>
      <c r="D291" t="s">
        <v>888</v>
      </c>
      <c r="E291" t="s">
        <v>889</v>
      </c>
      <c r="F291" t="s">
        <v>12</v>
      </c>
      <c r="G291">
        <v>3</v>
      </c>
      <c r="H291" t="s">
        <v>13</v>
      </c>
      <c r="I291" t="s">
        <v>28</v>
      </c>
    </row>
    <row r="292" spans="1:9" ht="15" customHeight="1">
      <c r="A292" t="s">
        <v>890</v>
      </c>
      <c r="C292">
        <v>12338</v>
      </c>
      <c r="D292" s="1" t="s">
        <v>891</v>
      </c>
      <c r="E292" t="s">
        <v>892</v>
      </c>
      <c r="F292" t="s">
        <v>12</v>
      </c>
      <c r="G292">
        <v>3</v>
      </c>
      <c r="H292" t="s">
        <v>22</v>
      </c>
      <c r="I292" t="s">
        <v>14</v>
      </c>
    </row>
    <row r="293" spans="1:9" ht="15" customHeight="1">
      <c r="A293" t="s">
        <v>893</v>
      </c>
      <c r="C293">
        <v>30777</v>
      </c>
      <c r="D293" s="1" t="s">
        <v>894</v>
      </c>
      <c r="E293" t="s">
        <v>895</v>
      </c>
      <c r="F293" t="s">
        <v>12</v>
      </c>
      <c r="G293">
        <v>3</v>
      </c>
      <c r="H293" t="s">
        <v>13</v>
      </c>
      <c r="I293" t="s">
        <v>23</v>
      </c>
    </row>
    <row r="294" spans="1:9" ht="15" customHeight="1">
      <c r="A294" t="s">
        <v>896</v>
      </c>
      <c r="C294">
        <v>11973</v>
      </c>
      <c r="D294" s="1" t="s">
        <v>897</v>
      </c>
      <c r="E294" t="s">
        <v>898</v>
      </c>
      <c r="F294" t="s">
        <v>18</v>
      </c>
      <c r="G294">
        <v>2</v>
      </c>
      <c r="H294" t="s">
        <v>13</v>
      </c>
      <c r="I294" t="s">
        <v>28</v>
      </c>
    </row>
    <row r="295" spans="1:9" ht="15" customHeight="1">
      <c r="A295" t="s">
        <v>899</v>
      </c>
      <c r="C295">
        <v>6772</v>
      </c>
      <c r="D295" s="1" t="s">
        <v>900</v>
      </c>
      <c r="E295" t="s">
        <v>901</v>
      </c>
      <c r="F295" t="s">
        <v>12</v>
      </c>
      <c r="G295">
        <v>3</v>
      </c>
      <c r="H295" t="s">
        <v>13</v>
      </c>
      <c r="I295" t="s">
        <v>23</v>
      </c>
    </row>
    <row r="296" spans="1:9" ht="15" customHeight="1">
      <c r="A296" t="s">
        <v>902</v>
      </c>
      <c r="C296">
        <v>40262</v>
      </c>
      <c r="D296" s="1" t="s">
        <v>903</v>
      </c>
      <c r="E296" t="s">
        <v>904</v>
      </c>
      <c r="F296" t="s">
        <v>12</v>
      </c>
      <c r="G296">
        <v>3</v>
      </c>
      <c r="H296" t="s">
        <v>27</v>
      </c>
      <c r="I296" t="s">
        <v>14</v>
      </c>
    </row>
    <row r="297" spans="1:9" ht="15" customHeight="1">
      <c r="A297" t="s">
        <v>905</v>
      </c>
      <c r="C297">
        <v>3365</v>
      </c>
      <c r="D297" s="1" t="s">
        <v>906</v>
      </c>
      <c r="E297" t="s">
        <v>907</v>
      </c>
      <c r="F297" t="s">
        <v>12</v>
      </c>
      <c r="G297">
        <v>3</v>
      </c>
      <c r="H297" t="s">
        <v>27</v>
      </c>
      <c r="I297" t="s">
        <v>14</v>
      </c>
    </row>
    <row r="298" spans="1:9" ht="15" customHeight="1">
      <c r="A298" t="s">
        <v>908</v>
      </c>
      <c r="C298">
        <v>11729</v>
      </c>
      <c r="D298" s="1" t="s">
        <v>909</v>
      </c>
      <c r="E298" t="s">
        <v>910</v>
      </c>
      <c r="F298" t="s">
        <v>36</v>
      </c>
      <c r="G298">
        <v>3</v>
      </c>
      <c r="H298" t="s">
        <v>13</v>
      </c>
      <c r="I298" t="s">
        <v>28</v>
      </c>
    </row>
    <row r="299" spans="1:9" ht="15" customHeight="1">
      <c r="A299" t="s">
        <v>911</v>
      </c>
      <c r="C299">
        <v>5810</v>
      </c>
      <c r="D299" s="1" t="s">
        <v>912</v>
      </c>
      <c r="E299" t="s">
        <v>913</v>
      </c>
      <c r="F299" t="s">
        <v>18</v>
      </c>
      <c r="G299">
        <v>1</v>
      </c>
      <c r="H299" t="s">
        <v>27</v>
      </c>
      <c r="I299" t="s">
        <v>14</v>
      </c>
    </row>
    <row r="300" spans="1:9" ht="15" customHeight="1">
      <c r="A300" t="s">
        <v>914</v>
      </c>
      <c r="C300">
        <v>6342</v>
      </c>
      <c r="D300" s="1" t="s">
        <v>915</v>
      </c>
      <c r="E300" t="s">
        <v>916</v>
      </c>
      <c r="F300" t="s">
        <v>12</v>
      </c>
      <c r="G300">
        <v>3</v>
      </c>
      <c r="H300" t="s">
        <v>13</v>
      </c>
      <c r="I300" t="s">
        <v>23</v>
      </c>
    </row>
    <row r="301" spans="1:9" ht="15" customHeight="1">
      <c r="A301" t="s">
        <v>917</v>
      </c>
      <c r="C301">
        <v>63708</v>
      </c>
      <c r="D301" s="1" t="s">
        <v>918</v>
      </c>
      <c r="E301" t="s">
        <v>919</v>
      </c>
      <c r="F301" t="s">
        <v>12</v>
      </c>
      <c r="G301">
        <v>3</v>
      </c>
      <c r="H301" t="s">
        <v>13</v>
      </c>
      <c r="I301" t="s">
        <v>28</v>
      </c>
    </row>
    <row r="302" spans="1:9" ht="15" customHeight="1">
      <c r="A302" t="s">
        <v>920</v>
      </c>
      <c r="C302">
        <v>10545</v>
      </c>
      <c r="D302" s="1" t="s">
        <v>921</v>
      </c>
      <c r="E302" t="s">
        <v>922</v>
      </c>
      <c r="F302" t="s">
        <v>18</v>
      </c>
      <c r="G302">
        <v>1</v>
      </c>
      <c r="H302" t="s">
        <v>13</v>
      </c>
      <c r="I302" t="s">
        <v>14</v>
      </c>
    </row>
    <row r="303" spans="1:9" ht="15" customHeight="1">
      <c r="A303" t="s">
        <v>923</v>
      </c>
      <c r="C303">
        <v>6144</v>
      </c>
      <c r="D303" s="1" t="s">
        <v>924</v>
      </c>
      <c r="E303" t="s">
        <v>925</v>
      </c>
      <c r="F303" t="s">
        <v>18</v>
      </c>
      <c r="G303">
        <v>1</v>
      </c>
      <c r="H303" t="s">
        <v>13</v>
      </c>
      <c r="I303" t="s">
        <v>23</v>
      </c>
    </row>
    <row r="304" spans="1:9" ht="15" customHeight="1">
      <c r="A304" t="s">
        <v>926</v>
      </c>
      <c r="C304">
        <v>10958</v>
      </c>
      <c r="D304" s="1" t="s">
        <v>927</v>
      </c>
      <c r="E304" t="s">
        <v>928</v>
      </c>
      <c r="F304" t="s">
        <v>12</v>
      </c>
      <c r="G304">
        <v>1</v>
      </c>
      <c r="H304" t="s">
        <v>13</v>
      </c>
      <c r="I304" t="s">
        <v>28</v>
      </c>
    </row>
    <row r="305" spans="1:9" ht="15" customHeight="1">
      <c r="A305" t="s">
        <v>929</v>
      </c>
      <c r="C305">
        <v>23618</v>
      </c>
      <c r="D305" s="1" t="s">
        <v>930</v>
      </c>
      <c r="E305" t="s">
        <v>931</v>
      </c>
      <c r="F305" t="s">
        <v>18</v>
      </c>
      <c r="G305">
        <v>1</v>
      </c>
      <c r="H305" t="s">
        <v>13</v>
      </c>
      <c r="I305" t="s">
        <v>14</v>
      </c>
    </row>
    <row r="306" spans="1:9" ht="15" customHeight="1">
      <c r="A306" t="s">
        <v>932</v>
      </c>
      <c r="C306">
        <v>2228</v>
      </c>
      <c r="D306" s="1" t="s">
        <v>933</v>
      </c>
      <c r="E306" t="s">
        <v>934</v>
      </c>
      <c r="F306" t="s">
        <v>18</v>
      </c>
      <c r="G306">
        <v>3</v>
      </c>
      <c r="H306" t="s">
        <v>22</v>
      </c>
      <c r="I306" t="s">
        <v>28</v>
      </c>
    </row>
    <row r="307" spans="1:9" ht="15" customHeight="1">
      <c r="A307" t="s">
        <v>935</v>
      </c>
      <c r="C307">
        <v>38115</v>
      </c>
      <c r="D307" s="1" t="s">
        <v>936</v>
      </c>
      <c r="E307" t="s">
        <v>937</v>
      </c>
      <c r="F307" t="s">
        <v>18</v>
      </c>
      <c r="G307">
        <v>1</v>
      </c>
      <c r="H307" t="s">
        <v>13</v>
      </c>
      <c r="I307" t="s">
        <v>14</v>
      </c>
    </row>
    <row r="308" spans="1:9" ht="15" customHeight="1">
      <c r="A308" t="s">
        <v>938</v>
      </c>
      <c r="C308">
        <v>11582</v>
      </c>
      <c r="D308" s="1" t="s">
        <v>939</v>
      </c>
      <c r="E308" t="s">
        <v>940</v>
      </c>
      <c r="F308" t="s">
        <v>12</v>
      </c>
      <c r="G308">
        <v>3</v>
      </c>
      <c r="H308" t="s">
        <v>13</v>
      </c>
      <c r="I308" t="s">
        <v>14</v>
      </c>
    </row>
    <row r="309" spans="1:9" ht="15" customHeight="1">
      <c r="A309" t="s">
        <v>941</v>
      </c>
      <c r="C309">
        <v>2958</v>
      </c>
      <c r="D309" s="1" t="s">
        <v>942</v>
      </c>
      <c r="E309" t="s">
        <v>943</v>
      </c>
      <c r="F309" t="s">
        <v>12</v>
      </c>
      <c r="G309">
        <v>3</v>
      </c>
      <c r="H309" t="s">
        <v>109</v>
      </c>
      <c r="I309" t="s">
        <v>14</v>
      </c>
    </row>
    <row r="310" spans="1:9" ht="15" customHeight="1">
      <c r="A310" t="s">
        <v>944</v>
      </c>
      <c r="C310">
        <v>16247</v>
      </c>
      <c r="D310" s="1" t="s">
        <v>945</v>
      </c>
      <c r="E310" t="s">
        <v>946</v>
      </c>
      <c r="F310" t="s">
        <v>18</v>
      </c>
      <c r="G310">
        <v>2</v>
      </c>
      <c r="H310" t="s">
        <v>13</v>
      </c>
      <c r="I310" t="s">
        <v>14</v>
      </c>
    </row>
    <row r="311" spans="1:9" ht="15" customHeight="1">
      <c r="A311" t="s">
        <v>947</v>
      </c>
      <c r="C311">
        <v>2520828</v>
      </c>
      <c r="D311" t="s">
        <v>948</v>
      </c>
      <c r="E311" t="s">
        <v>949</v>
      </c>
      <c r="F311" t="s">
        <v>12</v>
      </c>
      <c r="G311">
        <v>3</v>
      </c>
      <c r="H311" t="s">
        <v>27</v>
      </c>
      <c r="I311" t="s">
        <v>109</v>
      </c>
    </row>
    <row r="312" spans="1:9" ht="15" customHeight="1">
      <c r="A312" t="s">
        <v>950</v>
      </c>
      <c r="C312">
        <v>3787</v>
      </c>
      <c r="D312" s="1" t="s">
        <v>951</v>
      </c>
      <c r="E312" t="s">
        <v>952</v>
      </c>
      <c r="F312" t="s">
        <v>12</v>
      </c>
      <c r="G312">
        <v>3</v>
      </c>
      <c r="H312" t="s">
        <v>27</v>
      </c>
      <c r="I312" t="s">
        <v>23</v>
      </c>
    </row>
    <row r="313" spans="1:9" ht="15" customHeight="1">
      <c r="A313" t="s">
        <v>953</v>
      </c>
      <c r="C313">
        <v>8752</v>
      </c>
      <c r="D313" s="1" t="s">
        <v>954</v>
      </c>
      <c r="E313" t="s">
        <v>955</v>
      </c>
      <c r="F313" t="s">
        <v>12</v>
      </c>
      <c r="G313">
        <v>2</v>
      </c>
      <c r="H313" t="s">
        <v>27</v>
      </c>
      <c r="I313" t="s">
        <v>28</v>
      </c>
    </row>
    <row r="314" spans="1:9" ht="15" customHeight="1">
      <c r="A314" t="s">
        <v>956</v>
      </c>
      <c r="C314">
        <v>7731</v>
      </c>
      <c r="D314" s="1" t="s">
        <v>957</v>
      </c>
      <c r="E314" t="s">
        <v>958</v>
      </c>
      <c r="F314" t="s">
        <v>36</v>
      </c>
      <c r="G314">
        <v>3</v>
      </c>
      <c r="H314" t="s">
        <v>27</v>
      </c>
      <c r="I314" t="s">
        <v>32</v>
      </c>
    </row>
    <row r="315" spans="1:9" ht="15" customHeight="1">
      <c r="A315" t="s">
        <v>959</v>
      </c>
      <c r="C315">
        <v>6749</v>
      </c>
      <c r="D315" s="1" t="s">
        <v>960</v>
      </c>
      <c r="E315" t="s">
        <v>961</v>
      </c>
      <c r="F315" t="s">
        <v>36</v>
      </c>
      <c r="G315">
        <v>3</v>
      </c>
      <c r="H315" t="s">
        <v>13</v>
      </c>
      <c r="I315" t="s">
        <v>32</v>
      </c>
    </row>
    <row r="316" spans="1:9" ht="15" customHeight="1">
      <c r="A316" t="s">
        <v>962</v>
      </c>
      <c r="C316">
        <v>6210</v>
      </c>
      <c r="D316" s="1" t="s">
        <v>963</v>
      </c>
      <c r="E316" t="s">
        <v>964</v>
      </c>
      <c r="F316" t="s">
        <v>36</v>
      </c>
      <c r="G316">
        <v>3</v>
      </c>
      <c r="H316" t="s">
        <v>27</v>
      </c>
      <c r="I316" t="s">
        <v>32</v>
      </c>
    </row>
    <row r="317" spans="1:9" ht="15" customHeight="1">
      <c r="A317" t="s">
        <v>965</v>
      </c>
      <c r="C317">
        <v>10526</v>
      </c>
      <c r="D317" s="1" t="s">
        <v>966</v>
      </c>
      <c r="E317" t="s">
        <v>967</v>
      </c>
      <c r="F317" t="s">
        <v>36</v>
      </c>
      <c r="G317">
        <v>3</v>
      </c>
      <c r="H317" t="s">
        <v>27</v>
      </c>
      <c r="I317" t="s">
        <v>32</v>
      </c>
    </row>
    <row r="318" spans="1:9" ht="15" customHeight="1">
      <c r="A318" t="s">
        <v>968</v>
      </c>
      <c r="C318">
        <v>18611</v>
      </c>
      <c r="D318" s="1" t="s">
        <v>969</v>
      </c>
      <c r="E318" t="s">
        <v>970</v>
      </c>
      <c r="F318" t="s">
        <v>18</v>
      </c>
      <c r="G318">
        <v>3</v>
      </c>
      <c r="H318" t="s">
        <v>13</v>
      </c>
      <c r="I318" t="s">
        <v>125</v>
      </c>
    </row>
    <row r="319" spans="1:9" ht="15" customHeight="1">
      <c r="A319" t="s">
        <v>971</v>
      </c>
      <c r="C319">
        <v>19052</v>
      </c>
      <c r="D319" s="1" t="s">
        <v>972</v>
      </c>
      <c r="E319" t="s">
        <v>973</v>
      </c>
      <c r="F319" t="s">
        <v>36</v>
      </c>
      <c r="G319">
        <v>3</v>
      </c>
      <c r="H319" t="s">
        <v>13</v>
      </c>
      <c r="I319" t="s">
        <v>32</v>
      </c>
    </row>
    <row r="320" spans="1:9" ht="15" customHeight="1">
      <c r="A320" t="s">
        <v>974</v>
      </c>
      <c r="C320">
        <v>4186</v>
      </c>
      <c r="D320" t="s">
        <v>975</v>
      </c>
      <c r="E320" t="s">
        <v>976</v>
      </c>
      <c r="F320" t="s">
        <v>12</v>
      </c>
      <c r="G320">
        <v>3</v>
      </c>
      <c r="H320" t="s">
        <v>13</v>
      </c>
      <c r="I320" t="s">
        <v>109</v>
      </c>
    </row>
    <row r="321" spans="1:9" ht="15" customHeight="1">
      <c r="A321" t="s">
        <v>977</v>
      </c>
      <c r="C321">
        <v>74487</v>
      </c>
      <c r="D321" t="s">
        <v>978</v>
      </c>
      <c r="E321" t="s">
        <v>979</v>
      </c>
      <c r="F321" t="s">
        <v>12</v>
      </c>
      <c r="G321">
        <v>3</v>
      </c>
      <c r="H321" t="s">
        <v>13</v>
      </c>
      <c r="I321" t="s">
        <v>109</v>
      </c>
    </row>
    <row r="322" spans="1:9" ht="15" customHeight="1">
      <c r="A322" t="s">
        <v>980</v>
      </c>
      <c r="B322">
        <v>14296</v>
      </c>
      <c r="C322">
        <v>296409</v>
      </c>
      <c r="D322" s="1" t="s">
        <v>981</v>
      </c>
      <c r="E322" t="s">
        <v>982</v>
      </c>
      <c r="F322" t="s">
        <v>12</v>
      </c>
      <c r="G322">
        <v>3</v>
      </c>
      <c r="H322" t="s">
        <v>13</v>
      </c>
      <c r="I322" t="s">
        <v>28</v>
      </c>
    </row>
    <row r="323" spans="1:9" ht="15" customHeight="1">
      <c r="A323" t="s">
        <v>983</v>
      </c>
      <c r="B323">
        <v>8179</v>
      </c>
      <c r="C323">
        <v>206721</v>
      </c>
      <c r="D323" s="1" t="s">
        <v>984</v>
      </c>
      <c r="E323" t="s">
        <v>985</v>
      </c>
      <c r="F323" t="s">
        <v>12</v>
      </c>
      <c r="G323">
        <v>3</v>
      </c>
      <c r="H323" t="s">
        <v>13</v>
      </c>
      <c r="I323" t="s">
        <v>28</v>
      </c>
    </row>
    <row r="324" spans="1:9" ht="15" customHeight="1">
      <c r="A324" t="s">
        <v>986</v>
      </c>
      <c r="B324">
        <v>11626</v>
      </c>
      <c r="C324">
        <v>286978</v>
      </c>
      <c r="D324" s="1" t="s">
        <v>987</v>
      </c>
      <c r="E324" t="s">
        <v>988</v>
      </c>
      <c r="F324" t="s">
        <v>12</v>
      </c>
      <c r="G324">
        <v>2</v>
      </c>
      <c r="H324" t="s">
        <v>13</v>
      </c>
      <c r="I324" t="s">
        <v>28</v>
      </c>
    </row>
    <row r="325" spans="1:9" ht="15" customHeight="1">
      <c r="A325" t="s">
        <v>989</v>
      </c>
      <c r="B325">
        <v>6238</v>
      </c>
      <c r="C325">
        <v>158719</v>
      </c>
      <c r="D325" s="1" t="s">
        <v>990</v>
      </c>
      <c r="E325" t="s">
        <v>991</v>
      </c>
      <c r="F325" t="s">
        <v>12</v>
      </c>
      <c r="G325">
        <v>1</v>
      </c>
      <c r="H325" t="s">
        <v>13</v>
      </c>
      <c r="I325" t="s">
        <v>14</v>
      </c>
    </row>
    <row r="326" spans="1:9" ht="15" customHeight="1">
      <c r="A326" t="s">
        <v>992</v>
      </c>
      <c r="B326">
        <v>20901</v>
      </c>
      <c r="C326">
        <v>426639</v>
      </c>
      <c r="D326" s="1" t="s">
        <v>993</v>
      </c>
      <c r="E326" t="s">
        <v>994</v>
      </c>
      <c r="F326" t="s">
        <v>12</v>
      </c>
      <c r="G326">
        <v>1</v>
      </c>
      <c r="H326" t="s">
        <v>27</v>
      </c>
      <c r="I326" t="s">
        <v>32</v>
      </c>
    </row>
    <row r="327" spans="1:9" ht="15" customHeight="1">
      <c r="A327" t="s">
        <v>995</v>
      </c>
      <c r="B327">
        <v>19889</v>
      </c>
      <c r="C327">
        <v>492966</v>
      </c>
      <c r="D327" s="1" t="s">
        <v>996</v>
      </c>
      <c r="E327" t="s">
        <v>997</v>
      </c>
      <c r="F327" t="s">
        <v>12</v>
      </c>
      <c r="G327">
        <v>1</v>
      </c>
      <c r="H327" t="s">
        <v>22</v>
      </c>
      <c r="I327" t="s">
        <v>28</v>
      </c>
    </row>
    <row r="328" spans="1:9" ht="15" customHeight="1">
      <c r="A328" t="s">
        <v>998</v>
      </c>
      <c r="B328">
        <v>20384</v>
      </c>
      <c r="C328">
        <v>706229</v>
      </c>
      <c r="D328" s="1" t="s">
        <v>999</v>
      </c>
      <c r="E328" t="s">
        <v>1000</v>
      </c>
      <c r="F328" t="s">
        <v>36</v>
      </c>
      <c r="G328">
        <v>1</v>
      </c>
      <c r="H328" t="s">
        <v>27</v>
      </c>
      <c r="I328" t="s">
        <v>28</v>
      </c>
    </row>
    <row r="329" spans="1:9" ht="15" customHeight="1">
      <c r="A329" t="s">
        <v>1001</v>
      </c>
      <c r="B329">
        <v>7013</v>
      </c>
      <c r="C329">
        <v>204690</v>
      </c>
      <c r="D329" s="1" t="s">
        <v>1002</v>
      </c>
      <c r="E329" t="s">
        <v>1003</v>
      </c>
      <c r="F329" t="s">
        <v>18</v>
      </c>
      <c r="G329">
        <v>2</v>
      </c>
      <c r="H329" t="s">
        <v>13</v>
      </c>
      <c r="I329" t="s">
        <v>28</v>
      </c>
    </row>
    <row r="330" spans="1:9" ht="15" customHeight="1">
      <c r="A330" t="s">
        <v>1004</v>
      </c>
      <c r="B330">
        <v>17000</v>
      </c>
      <c r="C330">
        <v>555825</v>
      </c>
      <c r="D330" s="1" t="s">
        <v>1005</v>
      </c>
      <c r="E330" t="s">
        <v>1006</v>
      </c>
      <c r="F330" t="s">
        <v>12</v>
      </c>
      <c r="G330">
        <v>3</v>
      </c>
      <c r="H330" t="s">
        <v>13</v>
      </c>
      <c r="I330" t="s">
        <v>28</v>
      </c>
    </row>
    <row r="331" spans="1:9" ht="15" customHeight="1">
      <c r="A331" t="s">
        <v>1007</v>
      </c>
      <c r="B331">
        <v>26143</v>
      </c>
      <c r="C331">
        <v>705845</v>
      </c>
      <c r="D331" s="1" t="s">
        <v>1008</v>
      </c>
      <c r="E331" t="s">
        <v>1009</v>
      </c>
      <c r="F331" t="s">
        <v>12</v>
      </c>
      <c r="G331">
        <v>2</v>
      </c>
      <c r="H331" t="s">
        <v>22</v>
      </c>
      <c r="I331" t="s">
        <v>14</v>
      </c>
    </row>
    <row r="332" spans="1:9" ht="15" customHeight="1">
      <c r="A332" t="s">
        <v>1010</v>
      </c>
      <c r="B332">
        <v>14479</v>
      </c>
      <c r="C332">
        <v>340261</v>
      </c>
      <c r="D332" s="1" t="s">
        <v>1011</v>
      </c>
      <c r="E332" t="s">
        <v>1012</v>
      </c>
      <c r="F332" t="s">
        <v>12</v>
      </c>
      <c r="G332">
        <v>2</v>
      </c>
      <c r="H332" t="s">
        <v>13</v>
      </c>
      <c r="I332" t="s">
        <v>23</v>
      </c>
    </row>
    <row r="333" spans="1:9" ht="15" customHeight="1">
      <c r="A333" t="s">
        <v>1013</v>
      </c>
      <c r="B333">
        <v>15204</v>
      </c>
      <c r="C333">
        <v>444579</v>
      </c>
      <c r="D333" s="1" t="s">
        <v>1014</v>
      </c>
      <c r="E333" t="s">
        <v>1015</v>
      </c>
      <c r="F333" t="s">
        <v>12</v>
      </c>
      <c r="G333">
        <v>2</v>
      </c>
      <c r="H333" t="s">
        <v>13</v>
      </c>
      <c r="I333" t="s">
        <v>23</v>
      </c>
    </row>
    <row r="334" spans="1:9" ht="15" customHeight="1">
      <c r="A334" t="s">
        <v>1016</v>
      </c>
      <c r="B334">
        <v>9169</v>
      </c>
      <c r="C334">
        <v>218127</v>
      </c>
      <c r="D334" s="1" t="s">
        <v>1017</v>
      </c>
      <c r="E334" t="s">
        <v>1018</v>
      </c>
      <c r="F334" t="s">
        <v>12</v>
      </c>
      <c r="G334">
        <v>1</v>
      </c>
      <c r="H334" t="s">
        <v>13</v>
      </c>
      <c r="I334" t="s">
        <v>28</v>
      </c>
    </row>
    <row r="335" spans="1:9" ht="15" customHeight="1">
      <c r="A335" t="s">
        <v>1019</v>
      </c>
      <c r="B335">
        <v>10383</v>
      </c>
      <c r="C335">
        <v>459026</v>
      </c>
      <c r="D335" s="1" t="s">
        <v>1020</v>
      </c>
      <c r="E335" t="s">
        <v>1021</v>
      </c>
      <c r="F335" t="s">
        <v>18</v>
      </c>
      <c r="G335">
        <v>1</v>
      </c>
      <c r="H335" t="s">
        <v>27</v>
      </c>
      <c r="I335" t="s">
        <v>28</v>
      </c>
    </row>
    <row r="336" spans="1:9" ht="15" customHeight="1">
      <c r="A336" t="s">
        <v>1022</v>
      </c>
      <c r="B336">
        <v>20919</v>
      </c>
      <c r="C336">
        <v>608029</v>
      </c>
      <c r="D336" s="1" t="s">
        <v>1023</v>
      </c>
      <c r="E336" t="s">
        <v>1024</v>
      </c>
      <c r="F336" t="s">
        <v>12</v>
      </c>
      <c r="G336">
        <v>3</v>
      </c>
      <c r="H336" t="s">
        <v>13</v>
      </c>
      <c r="I336" t="s">
        <v>28</v>
      </c>
    </row>
    <row r="337" spans="1:9" ht="15" customHeight="1">
      <c r="A337" t="s">
        <v>1025</v>
      </c>
      <c r="B337">
        <v>9375</v>
      </c>
      <c r="C337">
        <v>245518</v>
      </c>
      <c r="D337" s="1" t="s">
        <v>1026</v>
      </c>
      <c r="E337" t="s">
        <v>1027</v>
      </c>
      <c r="F337" t="s">
        <v>12</v>
      </c>
      <c r="G337">
        <v>3</v>
      </c>
      <c r="H337" t="s">
        <v>27</v>
      </c>
      <c r="I337" t="s">
        <v>23</v>
      </c>
    </row>
    <row r="338" spans="1:9" ht="15" customHeight="1">
      <c r="A338" t="s">
        <v>1028</v>
      </c>
      <c r="B338">
        <v>12972</v>
      </c>
      <c r="C338">
        <v>316207</v>
      </c>
      <c r="D338" s="1" t="s">
        <v>1029</v>
      </c>
      <c r="E338" t="s">
        <v>1030</v>
      </c>
      <c r="F338" t="s">
        <v>12</v>
      </c>
      <c r="G338">
        <v>1</v>
      </c>
      <c r="H338" t="s">
        <v>27</v>
      </c>
      <c r="I338" t="s">
        <v>28</v>
      </c>
    </row>
    <row r="339" spans="1:9" ht="15" customHeight="1">
      <c r="A339" t="s">
        <v>1031</v>
      </c>
      <c r="B339">
        <v>39161</v>
      </c>
      <c r="C339">
        <v>1247056</v>
      </c>
      <c r="D339" s="1" t="s">
        <v>1032</v>
      </c>
      <c r="E339" t="s">
        <v>1033</v>
      </c>
      <c r="F339" t="s">
        <v>12</v>
      </c>
      <c r="G339">
        <v>2</v>
      </c>
      <c r="H339" t="s">
        <v>13</v>
      </c>
      <c r="I339" t="s">
        <v>28</v>
      </c>
    </row>
    <row r="340" spans="1:9" ht="15" customHeight="1">
      <c r="A340" t="s">
        <v>1034</v>
      </c>
      <c r="B340">
        <v>13045</v>
      </c>
      <c r="C340">
        <v>486510</v>
      </c>
      <c r="D340" s="1" t="s">
        <v>1035</v>
      </c>
      <c r="E340" t="s">
        <v>1036</v>
      </c>
      <c r="F340" t="s">
        <v>12</v>
      </c>
      <c r="G340">
        <v>3</v>
      </c>
      <c r="H340" t="s">
        <v>27</v>
      </c>
      <c r="I340" t="s">
        <v>28</v>
      </c>
    </row>
    <row r="341" spans="1:9" ht="15" customHeight="1">
      <c r="A341" t="s">
        <v>1037</v>
      </c>
      <c r="B341">
        <v>9076</v>
      </c>
      <c r="C341">
        <v>302204</v>
      </c>
      <c r="D341" s="1" t="s">
        <v>1038</v>
      </c>
      <c r="E341" t="s">
        <v>1039</v>
      </c>
      <c r="F341" t="s">
        <v>12</v>
      </c>
      <c r="G341">
        <v>3</v>
      </c>
      <c r="H341" t="s">
        <v>13</v>
      </c>
      <c r="I341" t="s">
        <v>28</v>
      </c>
    </row>
    <row r="342" spans="1:9" ht="15" customHeight="1">
      <c r="A342" t="s">
        <v>1040</v>
      </c>
      <c r="B342">
        <v>14524</v>
      </c>
      <c r="C342">
        <v>534639</v>
      </c>
      <c r="D342" s="1" t="s">
        <v>1041</v>
      </c>
      <c r="E342" t="s">
        <v>1042</v>
      </c>
      <c r="F342" t="s">
        <v>36</v>
      </c>
      <c r="G342">
        <v>1</v>
      </c>
      <c r="H342" t="s">
        <v>13</v>
      </c>
      <c r="I342" t="s">
        <v>28</v>
      </c>
    </row>
    <row r="343" spans="1:9" ht="15" customHeight="1">
      <c r="A343" t="s">
        <v>1043</v>
      </c>
      <c r="B343">
        <v>15373</v>
      </c>
      <c r="C343">
        <v>498774</v>
      </c>
      <c r="D343" s="1" t="s">
        <v>1044</v>
      </c>
      <c r="E343" t="s">
        <v>1045</v>
      </c>
      <c r="F343" t="s">
        <v>12</v>
      </c>
      <c r="G343">
        <v>3</v>
      </c>
      <c r="H343" t="s">
        <v>13</v>
      </c>
      <c r="I343" t="s">
        <v>14</v>
      </c>
    </row>
    <row r="344" spans="1:9" ht="15" customHeight="1">
      <c r="A344" t="s">
        <v>1046</v>
      </c>
      <c r="B344">
        <v>12445</v>
      </c>
      <c r="C344">
        <v>355395</v>
      </c>
      <c r="D344" s="1" t="s">
        <v>1047</v>
      </c>
      <c r="E344" t="s">
        <v>1048</v>
      </c>
      <c r="F344" t="s">
        <v>12</v>
      </c>
      <c r="G344">
        <v>2</v>
      </c>
      <c r="H344" t="s">
        <v>13</v>
      </c>
      <c r="I344" t="s">
        <v>28</v>
      </c>
    </row>
    <row r="345" spans="1:9" ht="15" customHeight="1">
      <c r="A345" t="s">
        <v>1049</v>
      </c>
      <c r="B345">
        <v>10749</v>
      </c>
      <c r="C345">
        <v>274618</v>
      </c>
      <c r="D345" s="1" t="s">
        <v>1050</v>
      </c>
      <c r="E345" t="s">
        <v>1051</v>
      </c>
      <c r="F345" t="s">
        <v>18</v>
      </c>
      <c r="G345">
        <v>3</v>
      </c>
      <c r="H345" t="s">
        <v>27</v>
      </c>
      <c r="I345" t="s">
        <v>14</v>
      </c>
    </row>
    <row r="346" spans="1:9" ht="15" customHeight="1">
      <c r="A346" t="s">
        <v>1052</v>
      </c>
      <c r="B346">
        <v>6345</v>
      </c>
      <c r="C346">
        <v>193462</v>
      </c>
      <c r="D346" s="1" t="s">
        <v>1053</v>
      </c>
      <c r="E346" t="s">
        <v>1054</v>
      </c>
      <c r="F346" t="s">
        <v>12</v>
      </c>
      <c r="G346">
        <v>1</v>
      </c>
      <c r="H346" t="s">
        <v>27</v>
      </c>
      <c r="I346" t="s">
        <v>23</v>
      </c>
    </row>
    <row r="347" spans="1:9" ht="15" customHeight="1">
      <c r="A347" t="s">
        <v>1055</v>
      </c>
      <c r="B347">
        <v>11308</v>
      </c>
      <c r="C347">
        <v>263547</v>
      </c>
      <c r="D347" s="1" t="s">
        <v>1056</v>
      </c>
      <c r="E347" t="s">
        <v>1057</v>
      </c>
      <c r="F347" t="s">
        <v>12</v>
      </c>
      <c r="G347">
        <v>2</v>
      </c>
      <c r="H347" t="s">
        <v>13</v>
      </c>
      <c r="I347" t="s">
        <v>14</v>
      </c>
    </row>
    <row r="348" spans="1:9" ht="15" customHeight="1">
      <c r="A348" t="s">
        <v>1058</v>
      </c>
      <c r="B348">
        <v>25876</v>
      </c>
      <c r="C348">
        <v>544558</v>
      </c>
      <c r="D348" s="1" t="s">
        <v>1059</v>
      </c>
      <c r="E348" t="s">
        <v>1060</v>
      </c>
      <c r="F348" t="s">
        <v>12</v>
      </c>
      <c r="G348">
        <v>1</v>
      </c>
      <c r="H348" t="s">
        <v>13</v>
      </c>
      <c r="I348" t="s">
        <v>28</v>
      </c>
    </row>
    <row r="349" spans="1:9" ht="15" customHeight="1">
      <c r="A349" t="s">
        <v>1061</v>
      </c>
      <c r="B349">
        <v>14877</v>
      </c>
      <c r="C349">
        <v>281113</v>
      </c>
      <c r="D349" s="1" t="s">
        <v>1062</v>
      </c>
      <c r="E349" t="s">
        <v>1063</v>
      </c>
      <c r="F349" t="s">
        <v>36</v>
      </c>
      <c r="G349">
        <v>3</v>
      </c>
      <c r="H349" t="s">
        <v>13</v>
      </c>
      <c r="I349" t="s">
        <v>28</v>
      </c>
    </row>
    <row r="350" spans="1:9" ht="15" customHeight="1">
      <c r="A350" t="s">
        <v>1064</v>
      </c>
      <c r="B350">
        <v>6559</v>
      </c>
      <c r="C350">
        <v>154928</v>
      </c>
      <c r="D350" s="1" t="s">
        <v>1065</v>
      </c>
      <c r="E350" t="s">
        <v>1066</v>
      </c>
      <c r="F350" t="s">
        <v>12</v>
      </c>
      <c r="G350">
        <v>2</v>
      </c>
      <c r="H350" t="s">
        <v>27</v>
      </c>
      <c r="I350" t="s">
        <v>23</v>
      </c>
    </row>
    <row r="351" spans="1:9" ht="15" customHeight="1">
      <c r="A351" t="s">
        <v>1067</v>
      </c>
      <c r="B351">
        <v>3798</v>
      </c>
      <c r="C351">
        <v>77061</v>
      </c>
      <c r="D351" s="1" t="s">
        <v>1068</v>
      </c>
      <c r="E351" t="s">
        <v>1069</v>
      </c>
      <c r="F351" t="s">
        <v>18</v>
      </c>
      <c r="G351">
        <v>2</v>
      </c>
      <c r="H351" t="s">
        <v>22</v>
      </c>
      <c r="I351" t="s">
        <v>14</v>
      </c>
    </row>
    <row r="352" spans="1:9" ht="15" customHeight="1">
      <c r="A352" t="s">
        <v>1070</v>
      </c>
      <c r="B352">
        <v>15283</v>
      </c>
      <c r="C352">
        <v>569292</v>
      </c>
      <c r="D352" s="1" t="s">
        <v>1071</v>
      </c>
      <c r="E352" t="s">
        <v>1072</v>
      </c>
      <c r="F352" t="s">
        <v>18</v>
      </c>
      <c r="G352">
        <v>1</v>
      </c>
      <c r="H352" t="s">
        <v>27</v>
      </c>
      <c r="I352" t="s">
        <v>23</v>
      </c>
    </row>
    <row r="353" spans="1:9" ht="15" customHeight="1">
      <c r="A353" t="s">
        <v>1073</v>
      </c>
      <c r="B353">
        <v>18013</v>
      </c>
      <c r="C353">
        <v>451643</v>
      </c>
      <c r="D353" s="1" t="s">
        <v>1074</v>
      </c>
      <c r="E353" t="s">
        <v>1075</v>
      </c>
      <c r="F353" t="s">
        <v>12</v>
      </c>
      <c r="G353">
        <v>1</v>
      </c>
      <c r="H353" t="s">
        <v>13</v>
      </c>
      <c r="I353" t="s">
        <v>28</v>
      </c>
    </row>
    <row r="354" spans="1:9" ht="15" customHeight="1">
      <c r="A354" t="s">
        <v>1076</v>
      </c>
      <c r="B354">
        <v>31152</v>
      </c>
      <c r="C354">
        <v>1000415</v>
      </c>
      <c r="D354" s="1" t="s">
        <v>1077</v>
      </c>
      <c r="E354" t="s">
        <v>1078</v>
      </c>
      <c r="F354" t="s">
        <v>12</v>
      </c>
      <c r="G354">
        <v>2</v>
      </c>
      <c r="H354" t="s">
        <v>27</v>
      </c>
      <c r="I354" t="s">
        <v>14</v>
      </c>
    </row>
    <row r="355" spans="1:9" ht="15" customHeight="1">
      <c r="A355" t="s">
        <v>1079</v>
      </c>
      <c r="B355">
        <v>1279</v>
      </c>
      <c r="C355">
        <v>38310</v>
      </c>
      <c r="D355" s="1" t="s">
        <v>1080</v>
      </c>
      <c r="E355" t="s">
        <v>1081</v>
      </c>
      <c r="F355" t="s">
        <v>12</v>
      </c>
      <c r="G355">
        <v>3</v>
      </c>
      <c r="H355" t="s">
        <v>27</v>
      </c>
      <c r="I355" t="s">
        <v>109</v>
      </c>
    </row>
    <row r="356" spans="1:9" ht="15" customHeight="1">
      <c r="A356" t="s">
        <v>1082</v>
      </c>
      <c r="B356">
        <v>11071</v>
      </c>
      <c r="C356">
        <v>336027</v>
      </c>
      <c r="D356" s="1" t="s">
        <v>1083</v>
      </c>
      <c r="E356" t="s">
        <v>1084</v>
      </c>
      <c r="F356" t="s">
        <v>12</v>
      </c>
      <c r="G356">
        <v>1</v>
      </c>
      <c r="H356" t="s">
        <v>13</v>
      </c>
      <c r="I356" t="s">
        <v>28</v>
      </c>
    </row>
    <row r="357" spans="1:9" ht="15" customHeight="1">
      <c r="A357" t="s">
        <v>1085</v>
      </c>
      <c r="B357">
        <v>2070</v>
      </c>
      <c r="C357">
        <v>40994</v>
      </c>
      <c r="E357" t="s">
        <v>1086</v>
      </c>
      <c r="F357" t="s">
        <v>12</v>
      </c>
      <c r="G357">
        <v>3</v>
      </c>
      <c r="H357" t="s">
        <v>13</v>
      </c>
      <c r="I357" t="s">
        <v>109</v>
      </c>
    </row>
    <row r="358" spans="1:9" ht="15" customHeight="1">
      <c r="A358" t="s">
        <v>1087</v>
      </c>
      <c r="B358">
        <v>6522</v>
      </c>
      <c r="C358">
        <v>177479</v>
      </c>
      <c r="D358" s="1" t="s">
        <v>1088</v>
      </c>
      <c r="E358" t="s">
        <v>1089</v>
      </c>
      <c r="F358" t="s">
        <v>12</v>
      </c>
      <c r="G358">
        <v>1</v>
      </c>
      <c r="H358" t="s">
        <v>13</v>
      </c>
      <c r="I358" t="s">
        <v>28</v>
      </c>
    </row>
    <row r="359" spans="1:9" ht="15" customHeight="1">
      <c r="A359" t="s">
        <v>1090</v>
      </c>
      <c r="B359">
        <v>10636</v>
      </c>
      <c r="C359">
        <v>351878</v>
      </c>
      <c r="D359" s="1" t="s">
        <v>1091</v>
      </c>
      <c r="E359" t="s">
        <v>1092</v>
      </c>
      <c r="F359" t="s">
        <v>12</v>
      </c>
      <c r="G359">
        <v>3</v>
      </c>
      <c r="H359" t="s">
        <v>27</v>
      </c>
      <c r="I359" t="s">
        <v>14</v>
      </c>
    </row>
    <row r="360" spans="1:9" ht="15" customHeight="1">
      <c r="A360" t="s">
        <v>1093</v>
      </c>
      <c r="B360">
        <v>15269</v>
      </c>
      <c r="C360">
        <v>470464</v>
      </c>
      <c r="D360" s="1" t="s">
        <v>1094</v>
      </c>
      <c r="E360" t="s">
        <v>1095</v>
      </c>
      <c r="F360" t="s">
        <v>18</v>
      </c>
      <c r="G360">
        <v>3</v>
      </c>
      <c r="H360" t="s">
        <v>27</v>
      </c>
      <c r="I360" t="s">
        <v>32</v>
      </c>
    </row>
    <row r="361" spans="1:9" ht="15" customHeight="1">
      <c r="A361" t="s">
        <v>1096</v>
      </c>
      <c r="B361">
        <v>14323</v>
      </c>
      <c r="C361">
        <v>458554</v>
      </c>
      <c r="D361" s="1" t="s">
        <v>1097</v>
      </c>
      <c r="E361" t="s">
        <v>1098</v>
      </c>
      <c r="F361" t="s">
        <v>18</v>
      </c>
      <c r="G361">
        <v>2</v>
      </c>
      <c r="H361" t="s">
        <v>13</v>
      </c>
      <c r="I361" t="s">
        <v>14</v>
      </c>
    </row>
    <row r="362" spans="1:9" ht="15" customHeight="1">
      <c r="A362" t="s">
        <v>1099</v>
      </c>
      <c r="B362">
        <v>4099</v>
      </c>
      <c r="C362">
        <v>108538</v>
      </c>
      <c r="D362" s="1" t="s">
        <v>1100</v>
      </c>
      <c r="E362" t="s">
        <v>1101</v>
      </c>
      <c r="F362" t="s">
        <v>12</v>
      </c>
      <c r="G362">
        <v>3</v>
      </c>
      <c r="H362" t="s">
        <v>13</v>
      </c>
      <c r="I362" t="s">
        <v>28</v>
      </c>
    </row>
    <row r="363" spans="1:9" ht="15" customHeight="1">
      <c r="A363" t="s">
        <v>1102</v>
      </c>
      <c r="B363">
        <v>8729</v>
      </c>
      <c r="C363">
        <v>220430</v>
      </c>
      <c r="D363" s="1" t="s">
        <v>1103</v>
      </c>
      <c r="E363" t="s">
        <v>1104</v>
      </c>
      <c r="F363" t="s">
        <v>12</v>
      </c>
      <c r="G363">
        <v>1</v>
      </c>
      <c r="H363" t="s">
        <v>13</v>
      </c>
      <c r="I363" t="s">
        <v>14</v>
      </c>
    </row>
    <row r="364" spans="1:9" ht="15" customHeight="1">
      <c r="A364" t="s">
        <v>1105</v>
      </c>
      <c r="B364">
        <v>4328</v>
      </c>
      <c r="C364">
        <v>108265</v>
      </c>
      <c r="D364" s="1" t="s">
        <v>1106</v>
      </c>
      <c r="E364" t="s">
        <v>1107</v>
      </c>
      <c r="F364" t="s">
        <v>36</v>
      </c>
      <c r="G364">
        <v>3</v>
      </c>
      <c r="H364" t="s">
        <v>27</v>
      </c>
      <c r="I364" t="s">
        <v>32</v>
      </c>
    </row>
    <row r="365" spans="1:9" ht="15" customHeight="1">
      <c r="A365" t="s">
        <v>1108</v>
      </c>
      <c r="B365">
        <v>9134</v>
      </c>
      <c r="C365">
        <v>335081</v>
      </c>
      <c r="D365" s="1" t="s">
        <v>1109</v>
      </c>
      <c r="E365" t="s">
        <v>1110</v>
      </c>
      <c r="F365" t="s">
        <v>18</v>
      </c>
      <c r="G365">
        <v>3</v>
      </c>
      <c r="H365" t="s">
        <v>27</v>
      </c>
      <c r="I365" t="s">
        <v>32</v>
      </c>
    </row>
    <row r="366" spans="1:9" ht="15" customHeight="1">
      <c r="A366" t="s">
        <v>1111</v>
      </c>
      <c r="B366">
        <v>3114</v>
      </c>
      <c r="C366">
        <v>96406</v>
      </c>
      <c r="D366" s="1" t="s">
        <v>1112</v>
      </c>
      <c r="E366" t="s">
        <v>1113</v>
      </c>
      <c r="F366" t="s">
        <v>12</v>
      </c>
      <c r="G366">
        <v>1</v>
      </c>
      <c r="H366" t="s">
        <v>13</v>
      </c>
      <c r="I366" t="s">
        <v>14</v>
      </c>
    </row>
    <row r="367" spans="1:9" ht="15" customHeight="1">
      <c r="A367" t="s">
        <v>1114</v>
      </c>
      <c r="B367">
        <v>4937</v>
      </c>
      <c r="C367">
        <v>161206</v>
      </c>
      <c r="D367" s="1" t="s">
        <v>1115</v>
      </c>
      <c r="E367" t="s">
        <v>1116</v>
      </c>
      <c r="F367" t="s">
        <v>12</v>
      </c>
      <c r="G367">
        <v>2</v>
      </c>
      <c r="H367" t="s">
        <v>13</v>
      </c>
      <c r="I367" t="s">
        <v>28</v>
      </c>
    </row>
    <row r="368" spans="1:9" ht="15" customHeight="1">
      <c r="A368" t="s">
        <v>1117</v>
      </c>
      <c r="B368">
        <v>6084</v>
      </c>
      <c r="C368">
        <v>244379</v>
      </c>
      <c r="D368" s="1" t="s">
        <v>1118</v>
      </c>
      <c r="E368" t="s">
        <v>1119</v>
      </c>
      <c r="F368" t="s">
        <v>18</v>
      </c>
      <c r="G368">
        <v>2</v>
      </c>
      <c r="H368" t="s">
        <v>13</v>
      </c>
      <c r="I368" t="s">
        <v>28</v>
      </c>
    </row>
    <row r="369" spans="1:9" ht="15" customHeight="1">
      <c r="A369" t="s">
        <v>1120</v>
      </c>
      <c r="B369">
        <v>4623</v>
      </c>
      <c r="C369">
        <v>135395</v>
      </c>
      <c r="D369" s="1" t="s">
        <v>1121</v>
      </c>
      <c r="E369" t="s">
        <v>1122</v>
      </c>
      <c r="F369" t="s">
        <v>12</v>
      </c>
      <c r="G369">
        <v>2</v>
      </c>
      <c r="H369" t="s">
        <v>27</v>
      </c>
      <c r="I369" t="s">
        <v>28</v>
      </c>
    </row>
    <row r="370" spans="1:9" ht="15" customHeight="1">
      <c r="A370" t="s">
        <v>1123</v>
      </c>
      <c r="B370">
        <v>11364</v>
      </c>
      <c r="C370">
        <v>485784</v>
      </c>
      <c r="D370" s="1" t="s">
        <v>1124</v>
      </c>
      <c r="E370" t="s">
        <v>1125</v>
      </c>
      <c r="F370" t="s">
        <v>12</v>
      </c>
      <c r="G370">
        <v>3</v>
      </c>
      <c r="H370" t="s">
        <v>13</v>
      </c>
      <c r="I370" t="s">
        <v>14</v>
      </c>
    </row>
    <row r="371" spans="1:9" ht="15" customHeight="1">
      <c r="A371" t="s">
        <v>1126</v>
      </c>
      <c r="B371">
        <v>13998</v>
      </c>
      <c r="C371">
        <v>507515</v>
      </c>
      <c r="D371" s="1" t="s">
        <v>1127</v>
      </c>
      <c r="E371" t="s">
        <v>1128</v>
      </c>
      <c r="F371" t="s">
        <v>36</v>
      </c>
      <c r="G371">
        <v>3</v>
      </c>
      <c r="H371" t="s">
        <v>27</v>
      </c>
      <c r="I371" t="s">
        <v>28</v>
      </c>
    </row>
    <row r="372" spans="1:9" ht="15" customHeight="1">
      <c r="A372" t="s">
        <v>1129</v>
      </c>
      <c r="B372">
        <v>4976</v>
      </c>
      <c r="C372">
        <v>135319</v>
      </c>
      <c r="D372" s="1" t="s">
        <v>1130</v>
      </c>
      <c r="E372" t="s">
        <v>1131</v>
      </c>
      <c r="F372" t="s">
        <v>12</v>
      </c>
      <c r="G372">
        <v>3</v>
      </c>
      <c r="H372" t="s">
        <v>13</v>
      </c>
      <c r="I372" t="s">
        <v>14</v>
      </c>
    </row>
    <row r="373" spans="1:9" ht="15" customHeight="1">
      <c r="A373" t="s">
        <v>1132</v>
      </c>
      <c r="B373">
        <v>8643</v>
      </c>
      <c r="C373">
        <v>244163</v>
      </c>
      <c r="D373" s="1" t="s">
        <v>1133</v>
      </c>
      <c r="E373" t="s">
        <v>1134</v>
      </c>
      <c r="F373" t="s">
        <v>18</v>
      </c>
      <c r="G373">
        <v>3</v>
      </c>
      <c r="H373" t="s">
        <v>13</v>
      </c>
      <c r="I373" t="s">
        <v>125</v>
      </c>
    </row>
    <row r="374" spans="1:9" ht="15" customHeight="1">
      <c r="A374" t="s">
        <v>1135</v>
      </c>
      <c r="B374">
        <v>1952</v>
      </c>
      <c r="C374">
        <v>37659</v>
      </c>
      <c r="D374" s="1" t="s">
        <v>1136</v>
      </c>
      <c r="E374" t="s">
        <v>1137</v>
      </c>
      <c r="F374" t="s">
        <v>12</v>
      </c>
      <c r="G374">
        <v>3</v>
      </c>
      <c r="H374">
        <v>0</v>
      </c>
      <c r="I374" t="s">
        <v>109</v>
      </c>
    </row>
    <row r="375" spans="1:9" ht="15" customHeight="1">
      <c r="A375" t="s">
        <v>1138</v>
      </c>
      <c r="B375">
        <v>3208</v>
      </c>
      <c r="C375">
        <v>143997</v>
      </c>
      <c r="D375" s="1" t="s">
        <v>1139</v>
      </c>
      <c r="E375" t="s">
        <v>1140</v>
      </c>
      <c r="F375" t="s">
        <v>18</v>
      </c>
      <c r="G375">
        <v>3</v>
      </c>
      <c r="H375" t="s">
        <v>13</v>
      </c>
      <c r="I375" t="s">
        <v>28</v>
      </c>
    </row>
    <row r="376" spans="1:9" ht="15" customHeight="1">
      <c r="A376" t="s">
        <v>1141</v>
      </c>
      <c r="B376">
        <v>5513</v>
      </c>
      <c r="C376">
        <v>224701</v>
      </c>
      <c r="D376" s="1" t="s">
        <v>1142</v>
      </c>
      <c r="E376" t="s">
        <v>1143</v>
      </c>
      <c r="F376" t="s">
        <v>18</v>
      </c>
      <c r="G376">
        <v>3</v>
      </c>
      <c r="H376" t="s">
        <v>13</v>
      </c>
      <c r="I376" t="s">
        <v>14</v>
      </c>
    </row>
    <row r="377" spans="1:9" ht="15" customHeight="1">
      <c r="A377" t="s">
        <v>1144</v>
      </c>
      <c r="B377">
        <v>3768</v>
      </c>
      <c r="C377">
        <v>128544</v>
      </c>
      <c r="D377" s="1" t="s">
        <v>1145</v>
      </c>
      <c r="E377" t="s">
        <v>1146</v>
      </c>
      <c r="F377" t="s">
        <v>18</v>
      </c>
      <c r="G377">
        <v>3</v>
      </c>
      <c r="H377" t="s">
        <v>13</v>
      </c>
      <c r="I377" t="s">
        <v>28</v>
      </c>
    </row>
    <row r="378" spans="1:9" ht="15" customHeight="1">
      <c r="A378" t="s">
        <v>1147</v>
      </c>
      <c r="B378">
        <v>33789</v>
      </c>
      <c r="C378">
        <v>1263610</v>
      </c>
      <c r="D378" s="1" t="s">
        <v>1148</v>
      </c>
      <c r="E378" t="s">
        <v>1149</v>
      </c>
      <c r="F378" t="s">
        <v>12</v>
      </c>
      <c r="G378">
        <v>2</v>
      </c>
      <c r="H378" t="s">
        <v>13</v>
      </c>
      <c r="I378" t="s">
        <v>28</v>
      </c>
    </row>
    <row r="379" spans="1:9" ht="15" customHeight="1">
      <c r="A379" t="s">
        <v>1150</v>
      </c>
      <c r="B379">
        <v>9034</v>
      </c>
      <c r="C379">
        <v>296928</v>
      </c>
      <c r="D379" s="1" t="s">
        <v>1151</v>
      </c>
      <c r="E379" t="s">
        <v>1152</v>
      </c>
      <c r="F379" t="s">
        <v>12</v>
      </c>
      <c r="G379">
        <v>2</v>
      </c>
      <c r="H379" t="s">
        <v>27</v>
      </c>
      <c r="I379" t="s">
        <v>28</v>
      </c>
    </row>
    <row r="380" spans="1:9" ht="15" customHeight="1">
      <c r="A380" t="s">
        <v>1153</v>
      </c>
      <c r="B380">
        <v>19801</v>
      </c>
      <c r="C380">
        <v>558165</v>
      </c>
      <c r="D380" s="1" t="s">
        <v>1154</v>
      </c>
      <c r="E380" t="s">
        <v>1155</v>
      </c>
      <c r="F380" t="s">
        <v>12</v>
      </c>
      <c r="G380">
        <v>3</v>
      </c>
      <c r="H380" t="s">
        <v>27</v>
      </c>
      <c r="I380" t="s">
        <v>14</v>
      </c>
    </row>
    <row r="381" spans="1:9" ht="15" customHeight="1">
      <c r="A381" t="s">
        <v>1156</v>
      </c>
      <c r="B381">
        <v>3695</v>
      </c>
      <c r="C381">
        <v>129898</v>
      </c>
      <c r="D381" s="1" t="s">
        <v>1157</v>
      </c>
      <c r="E381" t="s">
        <v>1158</v>
      </c>
      <c r="F381" t="s">
        <v>36</v>
      </c>
      <c r="G381">
        <v>1</v>
      </c>
      <c r="H381" t="s">
        <v>13</v>
      </c>
      <c r="I381" t="s">
        <v>28</v>
      </c>
    </row>
    <row r="382" spans="1:9" ht="15" customHeight="1">
      <c r="A382" t="s">
        <v>1159</v>
      </c>
      <c r="B382">
        <v>7092</v>
      </c>
      <c r="C382">
        <v>257266</v>
      </c>
      <c r="D382" s="1" t="s">
        <v>1160</v>
      </c>
      <c r="E382" t="s">
        <v>1161</v>
      </c>
      <c r="F382" t="s">
        <v>12</v>
      </c>
      <c r="G382">
        <v>3</v>
      </c>
      <c r="H382" t="s">
        <v>22</v>
      </c>
      <c r="I382" t="s">
        <v>23</v>
      </c>
    </row>
    <row r="383" spans="1:9" ht="15" customHeight="1">
      <c r="A383" t="s">
        <v>1162</v>
      </c>
      <c r="B383">
        <v>3888</v>
      </c>
      <c r="C383">
        <v>157584</v>
      </c>
      <c r="D383" s="1" t="s">
        <v>1163</v>
      </c>
      <c r="E383" t="s">
        <v>1164</v>
      </c>
      <c r="F383" t="s">
        <v>18</v>
      </c>
      <c r="G383">
        <v>1</v>
      </c>
      <c r="H383" t="s">
        <v>13</v>
      </c>
      <c r="I383" t="s">
        <v>28</v>
      </c>
    </row>
    <row r="384" spans="1:9" ht="15" customHeight="1">
      <c r="A384" t="s">
        <v>1165</v>
      </c>
      <c r="B384">
        <v>3443</v>
      </c>
      <c r="C384">
        <v>111655</v>
      </c>
      <c r="D384" s="1" t="s">
        <v>1166</v>
      </c>
      <c r="E384" t="s">
        <v>1167</v>
      </c>
      <c r="F384" t="s">
        <v>12</v>
      </c>
      <c r="G384">
        <v>3</v>
      </c>
      <c r="H384" t="s">
        <v>13</v>
      </c>
      <c r="I384" t="s">
        <v>14</v>
      </c>
    </row>
    <row r="385" spans="1:9" ht="15" customHeight="1">
      <c r="A385" t="s">
        <v>1168</v>
      </c>
      <c r="B385">
        <v>2406</v>
      </c>
      <c r="C385">
        <v>79659</v>
      </c>
      <c r="D385" s="1" t="s">
        <v>1169</v>
      </c>
      <c r="E385" t="s">
        <v>1170</v>
      </c>
      <c r="F385" t="s">
        <v>18</v>
      </c>
      <c r="G385">
        <v>2</v>
      </c>
      <c r="H385" t="s">
        <v>13</v>
      </c>
      <c r="I385" t="s">
        <v>14</v>
      </c>
    </row>
    <row r="386" spans="1:9" ht="15" customHeight="1">
      <c r="A386" t="s">
        <v>1171</v>
      </c>
      <c r="B386">
        <v>9007</v>
      </c>
      <c r="C386">
        <v>341109</v>
      </c>
      <c r="D386" s="1" t="s">
        <v>1172</v>
      </c>
      <c r="E386" t="s">
        <v>1173</v>
      </c>
      <c r="F386" t="s">
        <v>12</v>
      </c>
      <c r="G386">
        <v>2</v>
      </c>
      <c r="H386" t="s">
        <v>13</v>
      </c>
      <c r="I386" t="s">
        <v>14</v>
      </c>
    </row>
    <row r="387" spans="1:9" ht="15" customHeight="1">
      <c r="A387" t="s">
        <v>1174</v>
      </c>
      <c r="B387">
        <v>9854</v>
      </c>
      <c r="C387">
        <v>390087</v>
      </c>
      <c r="D387" s="1" t="s">
        <v>1175</v>
      </c>
      <c r="E387" t="s">
        <v>1176</v>
      </c>
      <c r="F387" t="s">
        <v>12</v>
      </c>
      <c r="G387">
        <v>3</v>
      </c>
      <c r="H387" t="s">
        <v>22</v>
      </c>
      <c r="I387" t="s">
        <v>23</v>
      </c>
    </row>
    <row r="388" spans="1:9" ht="15" customHeight="1">
      <c r="A388" t="s">
        <v>1177</v>
      </c>
      <c r="B388">
        <v>45460</v>
      </c>
      <c r="C388">
        <v>1366390</v>
      </c>
      <c r="D388" s="1" t="s">
        <v>1178</v>
      </c>
      <c r="E388" t="s">
        <v>1179</v>
      </c>
      <c r="F388" t="s">
        <v>12</v>
      </c>
      <c r="G388">
        <v>2</v>
      </c>
      <c r="H388" t="s">
        <v>13</v>
      </c>
      <c r="I388" t="s">
        <v>14</v>
      </c>
    </row>
    <row r="389" spans="1:9" ht="15" customHeight="1">
      <c r="A389" t="s">
        <v>1180</v>
      </c>
      <c r="B389">
        <v>10401</v>
      </c>
      <c r="C389">
        <v>348687</v>
      </c>
      <c r="D389" s="1" t="s">
        <v>1181</v>
      </c>
      <c r="E389" t="s">
        <v>1182</v>
      </c>
      <c r="F389" t="s">
        <v>18</v>
      </c>
      <c r="G389">
        <v>3</v>
      </c>
      <c r="H389" t="s">
        <v>13</v>
      </c>
      <c r="I389" t="s">
        <v>14</v>
      </c>
    </row>
    <row r="390" spans="1:9" ht="15" customHeight="1">
      <c r="A390" t="s">
        <v>1183</v>
      </c>
      <c r="B390">
        <v>2529</v>
      </c>
      <c r="C390">
        <v>123705</v>
      </c>
      <c r="D390" s="1" t="s">
        <v>1184</v>
      </c>
      <c r="E390" t="s">
        <v>1185</v>
      </c>
      <c r="F390" t="s">
        <v>18</v>
      </c>
      <c r="G390">
        <v>1</v>
      </c>
      <c r="H390" t="s">
        <v>13</v>
      </c>
      <c r="I390" t="s">
        <v>23</v>
      </c>
    </row>
    <row r="391" spans="1:9" ht="15" customHeight="1">
      <c r="A391" t="s">
        <v>1186</v>
      </c>
      <c r="B391">
        <v>42952</v>
      </c>
      <c r="C391">
        <v>998849</v>
      </c>
      <c r="D391" s="1" t="s">
        <v>1187</v>
      </c>
      <c r="E391" t="s">
        <v>1188</v>
      </c>
      <c r="F391" t="s">
        <v>36</v>
      </c>
      <c r="G391">
        <v>3</v>
      </c>
      <c r="H391" t="s">
        <v>27</v>
      </c>
      <c r="I391" t="s">
        <v>32</v>
      </c>
    </row>
    <row r="392" spans="1:9" ht="15" customHeight="1">
      <c r="A392" t="s">
        <v>1189</v>
      </c>
      <c r="B392">
        <v>1375</v>
      </c>
      <c r="C392">
        <v>45593</v>
      </c>
      <c r="D392" s="1" t="s">
        <v>1190</v>
      </c>
      <c r="E392" t="s">
        <v>1191</v>
      </c>
      <c r="F392" t="s">
        <v>18</v>
      </c>
      <c r="G392">
        <v>3</v>
      </c>
      <c r="H392" t="s">
        <v>27</v>
      </c>
      <c r="I392" t="s">
        <v>32</v>
      </c>
    </row>
    <row r="393" spans="1:9" ht="15" customHeight="1">
      <c r="A393" t="s">
        <v>1192</v>
      </c>
      <c r="B393">
        <v>4831</v>
      </c>
      <c r="C393">
        <v>199732</v>
      </c>
      <c r="D393" s="1" t="s">
        <v>1193</v>
      </c>
      <c r="E393" t="s">
        <v>1194</v>
      </c>
      <c r="F393" t="s">
        <v>18</v>
      </c>
      <c r="G393">
        <v>3</v>
      </c>
      <c r="H393" t="s">
        <v>13</v>
      </c>
      <c r="I393" t="s">
        <v>28</v>
      </c>
    </row>
    <row r="394" spans="1:9" ht="15" customHeight="1">
      <c r="A394" t="s">
        <v>1195</v>
      </c>
      <c r="B394">
        <v>2378</v>
      </c>
      <c r="C394">
        <v>89152</v>
      </c>
      <c r="D394" s="1" t="s">
        <v>1196</v>
      </c>
      <c r="E394" t="s">
        <v>1197</v>
      </c>
      <c r="F394" t="s">
        <v>18</v>
      </c>
      <c r="G394">
        <v>2</v>
      </c>
      <c r="H394" t="s">
        <v>13</v>
      </c>
      <c r="I394" t="s">
        <v>14</v>
      </c>
    </row>
    <row r="395" spans="1:9" ht="15" customHeight="1">
      <c r="A395" t="s">
        <v>1198</v>
      </c>
      <c r="B395">
        <v>7435</v>
      </c>
      <c r="C395">
        <v>392680</v>
      </c>
      <c r="D395" s="1" t="s">
        <v>1199</v>
      </c>
      <c r="E395" t="s">
        <v>1200</v>
      </c>
      <c r="F395" t="s">
        <v>12</v>
      </c>
      <c r="G395">
        <v>3</v>
      </c>
      <c r="H395" t="s">
        <v>13</v>
      </c>
      <c r="I395" t="s">
        <v>28</v>
      </c>
    </row>
    <row r="396" spans="1:9" ht="15" customHeight="1">
      <c r="A396" t="s">
        <v>1201</v>
      </c>
      <c r="B396">
        <v>631</v>
      </c>
      <c r="C396">
        <v>19804</v>
      </c>
      <c r="D396" s="1" t="s">
        <v>1202</v>
      </c>
      <c r="E396" t="s">
        <v>1203</v>
      </c>
      <c r="F396" t="s">
        <v>18</v>
      </c>
      <c r="G396">
        <v>3</v>
      </c>
      <c r="H396" t="s">
        <v>13</v>
      </c>
      <c r="I396" t="s">
        <v>14</v>
      </c>
    </row>
    <row r="397" spans="1:9" ht="15" customHeight="1">
      <c r="A397" t="s">
        <v>1204</v>
      </c>
      <c r="B397">
        <v>957</v>
      </c>
      <c r="C397">
        <v>26785</v>
      </c>
      <c r="D397" s="1" t="s">
        <v>1205</v>
      </c>
      <c r="E397" t="s">
        <v>1206</v>
      </c>
      <c r="F397" t="s">
        <v>12</v>
      </c>
      <c r="G397">
        <v>3</v>
      </c>
      <c r="H397">
        <v>0</v>
      </c>
      <c r="I397" t="s">
        <v>109</v>
      </c>
    </row>
    <row r="398" spans="1:9" ht="15" customHeight="1">
      <c r="A398" t="s">
        <v>1207</v>
      </c>
      <c r="B398">
        <v>1118</v>
      </c>
      <c r="C398">
        <v>28312</v>
      </c>
      <c r="D398" s="1" t="s">
        <v>1208</v>
      </c>
      <c r="E398" t="s">
        <v>1209</v>
      </c>
      <c r="F398" t="s">
        <v>12</v>
      </c>
      <c r="G398">
        <v>2</v>
      </c>
      <c r="H398" t="s">
        <v>22</v>
      </c>
      <c r="I398" t="s">
        <v>23</v>
      </c>
    </row>
    <row r="399" spans="1:9" ht="15" customHeight="1">
      <c r="A399" t="s">
        <v>1210</v>
      </c>
      <c r="B399">
        <v>1264</v>
      </c>
      <c r="C399">
        <v>38474</v>
      </c>
      <c r="D399" s="1" t="s">
        <v>1211</v>
      </c>
      <c r="E399" t="s">
        <v>1212</v>
      </c>
      <c r="F399" t="s">
        <v>12</v>
      </c>
      <c r="G399">
        <v>3</v>
      </c>
      <c r="H399" t="s">
        <v>13</v>
      </c>
      <c r="I399" t="s">
        <v>28</v>
      </c>
    </row>
    <row r="400" spans="1:9" ht="15" customHeight="1">
      <c r="A400" t="s">
        <v>1213</v>
      </c>
      <c r="B400">
        <v>5270</v>
      </c>
      <c r="C400">
        <v>149223</v>
      </c>
      <c r="D400" s="1" t="s">
        <v>1214</v>
      </c>
      <c r="E400" t="s">
        <v>1215</v>
      </c>
      <c r="F400" t="s">
        <v>12</v>
      </c>
      <c r="G400">
        <v>2</v>
      </c>
      <c r="H400" t="s">
        <v>13</v>
      </c>
      <c r="I400" t="s">
        <v>28</v>
      </c>
    </row>
    <row r="401" spans="1:9" ht="15" customHeight="1">
      <c r="A401" t="s">
        <v>1216</v>
      </c>
      <c r="B401">
        <v>470</v>
      </c>
      <c r="C401">
        <v>18015</v>
      </c>
      <c r="D401" s="1" t="s">
        <v>1217</v>
      </c>
      <c r="E401" t="s">
        <v>1218</v>
      </c>
      <c r="F401" t="s">
        <v>12</v>
      </c>
      <c r="G401">
        <v>3</v>
      </c>
      <c r="H401" t="s">
        <v>27</v>
      </c>
      <c r="I401" t="s">
        <v>28</v>
      </c>
    </row>
    <row r="402" spans="1:9" ht="15" customHeight="1">
      <c r="A402" t="s">
        <v>1219</v>
      </c>
      <c r="B402">
        <v>14807</v>
      </c>
      <c r="C402">
        <v>582732</v>
      </c>
      <c r="D402" s="1" t="s">
        <v>1220</v>
      </c>
      <c r="E402" t="s">
        <v>1221</v>
      </c>
      <c r="F402" t="s">
        <v>12</v>
      </c>
      <c r="G402">
        <v>3</v>
      </c>
      <c r="H402" t="s">
        <v>13</v>
      </c>
      <c r="I402" t="s">
        <v>14</v>
      </c>
    </row>
    <row r="403" spans="1:9" ht="15" customHeight="1">
      <c r="A403" t="s">
        <v>1222</v>
      </c>
      <c r="B403">
        <v>11171</v>
      </c>
      <c r="C403">
        <v>353991</v>
      </c>
      <c r="D403" s="1" t="s">
        <v>1223</v>
      </c>
      <c r="E403" t="s">
        <v>1224</v>
      </c>
      <c r="F403" t="s">
        <v>18</v>
      </c>
      <c r="G403">
        <v>3</v>
      </c>
      <c r="H403" t="s">
        <v>27</v>
      </c>
      <c r="I403" t="s">
        <v>14</v>
      </c>
    </row>
    <row r="404" spans="1:9" ht="15" customHeight="1">
      <c r="A404" t="s">
        <v>1225</v>
      </c>
      <c r="B404">
        <v>22507</v>
      </c>
      <c r="C404">
        <v>829541</v>
      </c>
      <c r="D404" s="1" t="s">
        <v>1226</v>
      </c>
      <c r="E404" t="s">
        <v>1227</v>
      </c>
      <c r="F404" t="s">
        <v>12</v>
      </c>
      <c r="G404">
        <v>3</v>
      </c>
      <c r="H404" t="s">
        <v>22</v>
      </c>
      <c r="I404" t="s">
        <v>28</v>
      </c>
    </row>
    <row r="405" spans="1:9" ht="15" customHeight="1">
      <c r="A405" t="s">
        <v>1228</v>
      </c>
      <c r="B405">
        <v>1679</v>
      </c>
      <c r="C405">
        <v>45475</v>
      </c>
      <c r="D405" s="1" t="s">
        <v>1229</v>
      </c>
      <c r="E405" t="s">
        <v>1230</v>
      </c>
      <c r="F405" t="s">
        <v>12</v>
      </c>
      <c r="G405">
        <v>2</v>
      </c>
      <c r="H405" t="s">
        <v>27</v>
      </c>
      <c r="I405" t="s">
        <v>28</v>
      </c>
    </row>
    <row r="406" spans="1:9" ht="15" customHeight="1">
      <c r="A406" t="s">
        <v>1231</v>
      </c>
      <c r="B406">
        <v>2153</v>
      </c>
      <c r="C406">
        <v>38132</v>
      </c>
      <c r="D406" s="1" t="s">
        <v>1232</v>
      </c>
      <c r="E406" t="s">
        <v>1233</v>
      </c>
      <c r="F406" t="s">
        <v>12</v>
      </c>
      <c r="G406">
        <v>3</v>
      </c>
      <c r="H406">
        <v>0</v>
      </c>
      <c r="I406" t="s">
        <v>109</v>
      </c>
    </row>
    <row r="407" spans="1:9" ht="15" customHeight="1">
      <c r="A407" t="s">
        <v>1234</v>
      </c>
      <c r="B407">
        <v>1145</v>
      </c>
      <c r="C407">
        <v>32599</v>
      </c>
      <c r="D407" s="1" t="s">
        <v>1235</v>
      </c>
      <c r="E407" t="s">
        <v>1236</v>
      </c>
      <c r="F407" t="s">
        <v>18</v>
      </c>
      <c r="G407">
        <v>3</v>
      </c>
      <c r="H407" t="s">
        <v>27</v>
      </c>
      <c r="I407" t="s">
        <v>32</v>
      </c>
    </row>
    <row r="408" spans="1:9" ht="15" customHeight="1">
      <c r="A408" t="s">
        <v>1237</v>
      </c>
      <c r="B408">
        <v>12315</v>
      </c>
      <c r="C408">
        <v>439665</v>
      </c>
      <c r="D408" s="1" t="s">
        <v>1238</v>
      </c>
      <c r="E408" t="s">
        <v>1239</v>
      </c>
      <c r="F408" t="s">
        <v>12</v>
      </c>
      <c r="G408">
        <v>3</v>
      </c>
      <c r="H408" t="s">
        <v>27</v>
      </c>
      <c r="I408" t="s">
        <v>14</v>
      </c>
    </row>
    <row r="409" spans="1:9" ht="15" customHeight="1">
      <c r="A409" t="s">
        <v>1240</v>
      </c>
      <c r="B409">
        <v>1325</v>
      </c>
      <c r="C409">
        <v>41647</v>
      </c>
      <c r="D409" s="1" t="s">
        <v>1241</v>
      </c>
      <c r="E409" t="s">
        <v>1242</v>
      </c>
      <c r="F409" t="s">
        <v>12</v>
      </c>
      <c r="G409">
        <v>2</v>
      </c>
      <c r="H409" t="s">
        <v>27</v>
      </c>
      <c r="I409" t="s">
        <v>28</v>
      </c>
    </row>
    <row r="410" spans="1:9" ht="15" customHeight="1">
      <c r="A410" t="s">
        <v>1243</v>
      </c>
      <c r="B410">
        <v>1168</v>
      </c>
      <c r="C410">
        <v>35788</v>
      </c>
      <c r="D410" s="1" t="s">
        <v>1244</v>
      </c>
      <c r="E410" t="s">
        <v>1245</v>
      </c>
      <c r="F410" t="s">
        <v>12</v>
      </c>
      <c r="G410">
        <v>3</v>
      </c>
      <c r="H410" t="s">
        <v>13</v>
      </c>
      <c r="I410" t="s">
        <v>28</v>
      </c>
    </row>
    <row r="411" spans="1:9" ht="15" customHeight="1">
      <c r="A411" t="s">
        <v>1246</v>
      </c>
      <c r="B411">
        <v>5819</v>
      </c>
      <c r="C411">
        <v>210733</v>
      </c>
      <c r="D411" s="1" t="s">
        <v>1247</v>
      </c>
      <c r="E411" t="s">
        <v>1248</v>
      </c>
      <c r="F411" t="s">
        <v>12</v>
      </c>
      <c r="G411">
        <v>3</v>
      </c>
      <c r="H411" t="s">
        <v>13</v>
      </c>
      <c r="I411" t="s">
        <v>14</v>
      </c>
    </row>
    <row r="412" spans="1:9" ht="15" customHeight="1">
      <c r="A412" t="s">
        <v>1249</v>
      </c>
      <c r="B412">
        <v>738</v>
      </c>
      <c r="C412">
        <v>27012</v>
      </c>
      <c r="D412" s="1" t="s">
        <v>1250</v>
      </c>
      <c r="E412" t="s">
        <v>1251</v>
      </c>
      <c r="F412" t="s">
        <v>18</v>
      </c>
      <c r="G412">
        <v>2</v>
      </c>
      <c r="H412" t="s">
        <v>13</v>
      </c>
      <c r="I412" t="s">
        <v>23</v>
      </c>
    </row>
    <row r="413" spans="1:9" ht="15" customHeight="1">
      <c r="A413" t="s">
        <v>1252</v>
      </c>
      <c r="B413">
        <v>1883</v>
      </c>
      <c r="C413">
        <v>60701</v>
      </c>
      <c r="D413" s="1" t="s">
        <v>1253</v>
      </c>
      <c r="E413" t="s">
        <v>1254</v>
      </c>
      <c r="F413" t="s">
        <v>12</v>
      </c>
      <c r="G413">
        <v>2</v>
      </c>
      <c r="H413" t="s">
        <v>27</v>
      </c>
      <c r="I413" t="s">
        <v>28</v>
      </c>
    </row>
    <row r="414" spans="1:9" ht="15" customHeight="1">
      <c r="A414" t="s">
        <v>1255</v>
      </c>
      <c r="B414">
        <v>1406</v>
      </c>
      <c r="C414">
        <v>43259</v>
      </c>
      <c r="D414" s="1" t="s">
        <v>1256</v>
      </c>
      <c r="E414" t="s">
        <v>1257</v>
      </c>
      <c r="F414" t="s">
        <v>12</v>
      </c>
      <c r="G414">
        <v>2</v>
      </c>
      <c r="H414" t="s">
        <v>27</v>
      </c>
      <c r="I414" t="s">
        <v>28</v>
      </c>
    </row>
    <row r="415" spans="1:9" ht="15" customHeight="1">
      <c r="A415" t="s">
        <v>1258</v>
      </c>
      <c r="B415">
        <v>2374</v>
      </c>
      <c r="C415">
        <v>59984</v>
      </c>
      <c r="D415" s="1" t="s">
        <v>1259</v>
      </c>
      <c r="E415" t="s">
        <v>1260</v>
      </c>
      <c r="F415" t="s">
        <v>12</v>
      </c>
      <c r="G415">
        <v>3</v>
      </c>
      <c r="H415" t="s">
        <v>13</v>
      </c>
      <c r="I415" t="s">
        <v>28</v>
      </c>
    </row>
    <row r="416" spans="1:9" ht="15" customHeight="1">
      <c r="A416" t="s">
        <v>1261</v>
      </c>
      <c r="B416">
        <v>1493</v>
      </c>
      <c r="C416">
        <v>46320</v>
      </c>
      <c r="D416" s="1" t="s">
        <v>1262</v>
      </c>
      <c r="E416" t="s">
        <v>1263</v>
      </c>
      <c r="F416" t="s">
        <v>12</v>
      </c>
      <c r="G416">
        <v>2</v>
      </c>
      <c r="H416" t="s">
        <v>27</v>
      </c>
      <c r="I416" t="s">
        <v>28</v>
      </c>
    </row>
    <row r="417" spans="1:9" ht="15" customHeight="1">
      <c r="A417" t="s">
        <v>1264</v>
      </c>
      <c r="B417">
        <v>1992</v>
      </c>
      <c r="C417">
        <v>59141</v>
      </c>
      <c r="D417" s="1" t="s">
        <v>1265</v>
      </c>
      <c r="E417" t="s">
        <v>1266</v>
      </c>
      <c r="F417" t="s">
        <v>12</v>
      </c>
      <c r="G417">
        <v>3</v>
      </c>
      <c r="H417" t="s">
        <v>13</v>
      </c>
      <c r="I417" t="s">
        <v>28</v>
      </c>
    </row>
    <row r="418" spans="1:9" ht="15" customHeight="1">
      <c r="A418" t="s">
        <v>1267</v>
      </c>
      <c r="B418">
        <v>2045</v>
      </c>
      <c r="C418">
        <v>64990</v>
      </c>
      <c r="D418" s="1" t="s">
        <v>1268</v>
      </c>
      <c r="E418" t="s">
        <v>1269</v>
      </c>
      <c r="F418" t="s">
        <v>18</v>
      </c>
      <c r="G418">
        <v>3</v>
      </c>
      <c r="H418" t="s">
        <v>13</v>
      </c>
      <c r="I418" t="s">
        <v>14</v>
      </c>
    </row>
    <row r="419" spans="1:9" ht="15" customHeight="1">
      <c r="A419" t="s">
        <v>1270</v>
      </c>
      <c r="B419">
        <v>6830</v>
      </c>
      <c r="C419">
        <v>216089</v>
      </c>
      <c r="D419" s="1" t="s">
        <v>1271</v>
      </c>
      <c r="E419" t="s">
        <v>1272</v>
      </c>
      <c r="F419" t="s">
        <v>12</v>
      </c>
      <c r="G419">
        <v>3</v>
      </c>
      <c r="H419" t="s">
        <v>27</v>
      </c>
      <c r="I419" t="s">
        <v>23</v>
      </c>
    </row>
    <row r="420" spans="1:9" ht="15" customHeight="1">
      <c r="A420" t="s">
        <v>1273</v>
      </c>
      <c r="B420">
        <v>5754</v>
      </c>
      <c r="C420">
        <v>124310</v>
      </c>
      <c r="D420" s="1" t="s">
        <v>1274</v>
      </c>
      <c r="E420" t="s">
        <v>1275</v>
      </c>
      <c r="F420" t="s">
        <v>12</v>
      </c>
      <c r="G420">
        <v>1</v>
      </c>
      <c r="H420" t="s">
        <v>27</v>
      </c>
      <c r="I420" t="s">
        <v>28</v>
      </c>
    </row>
    <row r="421" spans="1:9" ht="15" customHeight="1">
      <c r="A421" t="s">
        <v>1276</v>
      </c>
      <c r="B421">
        <v>8317</v>
      </c>
      <c r="C421">
        <v>258263</v>
      </c>
      <c r="D421" s="1" t="s">
        <v>1277</v>
      </c>
      <c r="E421" t="s">
        <v>1278</v>
      </c>
      <c r="F421" t="s">
        <v>12</v>
      </c>
      <c r="G421">
        <v>3</v>
      </c>
      <c r="H421" t="s">
        <v>13</v>
      </c>
      <c r="I421" t="s">
        <v>14</v>
      </c>
    </row>
    <row r="422" spans="1:9" ht="15" customHeight="1">
      <c r="A422" t="s">
        <v>1279</v>
      </c>
      <c r="B422">
        <v>1589</v>
      </c>
      <c r="C422">
        <v>49690</v>
      </c>
      <c r="D422" s="1" t="s">
        <v>1280</v>
      </c>
      <c r="E422" t="s">
        <v>1281</v>
      </c>
      <c r="F422" t="s">
        <v>12</v>
      </c>
      <c r="G422">
        <v>3</v>
      </c>
      <c r="H422" t="s">
        <v>13</v>
      </c>
      <c r="I422" t="s">
        <v>28</v>
      </c>
    </row>
    <row r="423" spans="1:9" ht="15" customHeight="1">
      <c r="A423" t="s">
        <v>1282</v>
      </c>
      <c r="B423">
        <v>857</v>
      </c>
      <c r="C423">
        <v>29042</v>
      </c>
      <c r="D423" s="1" t="s">
        <v>1283</v>
      </c>
      <c r="E423" t="s">
        <v>1284</v>
      </c>
      <c r="F423" t="s">
        <v>12</v>
      </c>
      <c r="G423">
        <v>3</v>
      </c>
      <c r="H423" t="s">
        <v>13</v>
      </c>
      <c r="I423" t="s">
        <v>14</v>
      </c>
    </row>
    <row r="424" spans="1:9" ht="15" customHeight="1">
      <c r="A424" t="s">
        <v>1285</v>
      </c>
      <c r="B424">
        <v>4050</v>
      </c>
      <c r="C424">
        <v>123789</v>
      </c>
      <c r="D424" s="1" t="s">
        <v>1286</v>
      </c>
      <c r="E424" t="s">
        <v>1287</v>
      </c>
      <c r="F424" t="s">
        <v>36</v>
      </c>
      <c r="G424">
        <v>3</v>
      </c>
      <c r="H424" t="s">
        <v>13</v>
      </c>
      <c r="I424" t="s">
        <v>28</v>
      </c>
    </row>
    <row r="425" spans="1:9" ht="15" customHeight="1">
      <c r="A425" t="s">
        <v>1288</v>
      </c>
      <c r="B425">
        <v>2395</v>
      </c>
      <c r="C425">
        <v>64027</v>
      </c>
      <c r="D425" s="1" t="s">
        <v>1289</v>
      </c>
      <c r="E425" t="s">
        <v>1290</v>
      </c>
      <c r="F425" t="s">
        <v>36</v>
      </c>
      <c r="G425">
        <v>1</v>
      </c>
      <c r="H425" t="s">
        <v>27</v>
      </c>
      <c r="I425" t="s">
        <v>28</v>
      </c>
    </row>
    <row r="426" spans="1:9" ht="15" customHeight="1">
      <c r="A426" t="s">
        <v>1291</v>
      </c>
      <c r="B426">
        <v>1871</v>
      </c>
      <c r="C426">
        <v>56974</v>
      </c>
      <c r="D426" s="1" t="s">
        <v>1292</v>
      </c>
      <c r="E426" t="s">
        <v>1293</v>
      </c>
      <c r="F426" t="s">
        <v>18</v>
      </c>
      <c r="G426">
        <v>3</v>
      </c>
      <c r="H426" t="s">
        <v>13</v>
      </c>
      <c r="I426" t="s">
        <v>28</v>
      </c>
    </row>
    <row r="427" spans="1:9" ht="15" customHeight="1">
      <c r="A427" t="s">
        <v>1294</v>
      </c>
      <c r="B427">
        <v>1146</v>
      </c>
      <c r="C427">
        <v>37025</v>
      </c>
      <c r="D427" s="1" t="s">
        <v>1259</v>
      </c>
      <c r="E427" t="s">
        <v>1295</v>
      </c>
      <c r="F427" t="s">
        <v>12</v>
      </c>
      <c r="G427">
        <v>3</v>
      </c>
      <c r="H427" t="s">
        <v>27</v>
      </c>
      <c r="I427" t="s">
        <v>28</v>
      </c>
    </row>
    <row r="428" spans="1:9" ht="15" customHeight="1">
      <c r="A428" t="s">
        <v>1296</v>
      </c>
      <c r="B428">
        <v>11108</v>
      </c>
      <c r="C428">
        <v>288079</v>
      </c>
      <c r="D428" s="1" t="s">
        <v>1297</v>
      </c>
      <c r="E428" t="s">
        <v>1298</v>
      </c>
      <c r="F428" t="s">
        <v>12</v>
      </c>
      <c r="G428">
        <v>3</v>
      </c>
      <c r="H428" t="s">
        <v>13</v>
      </c>
      <c r="I428" t="s">
        <v>28</v>
      </c>
    </row>
    <row r="429" spans="1:9" ht="15" customHeight="1">
      <c r="A429" t="s">
        <v>1299</v>
      </c>
      <c r="B429">
        <v>953</v>
      </c>
      <c r="C429">
        <v>23609</v>
      </c>
      <c r="D429" s="1" t="s">
        <v>1259</v>
      </c>
      <c r="E429" t="s">
        <v>1300</v>
      </c>
      <c r="F429" t="s">
        <v>12</v>
      </c>
      <c r="G429">
        <v>3</v>
      </c>
      <c r="H429" t="s">
        <v>13</v>
      </c>
      <c r="I429" t="s">
        <v>14</v>
      </c>
    </row>
    <row r="430" spans="1:9" ht="15" customHeight="1">
      <c r="A430" t="s">
        <v>1301</v>
      </c>
      <c r="B430">
        <v>3131</v>
      </c>
      <c r="C430">
        <v>120497</v>
      </c>
      <c r="D430" s="1" t="s">
        <v>1259</v>
      </c>
      <c r="E430" t="s">
        <v>1302</v>
      </c>
      <c r="F430" t="s">
        <v>12</v>
      </c>
      <c r="G430">
        <v>3</v>
      </c>
      <c r="H430" t="s">
        <v>13</v>
      </c>
      <c r="I430" t="s">
        <v>28</v>
      </c>
    </row>
    <row r="431" spans="1:9" ht="15" customHeight="1">
      <c r="A431" t="s">
        <v>1303</v>
      </c>
      <c r="B431">
        <v>1292</v>
      </c>
      <c r="C431">
        <v>46978</v>
      </c>
      <c r="D431" s="1" t="s">
        <v>1259</v>
      </c>
      <c r="E431" t="s">
        <v>1304</v>
      </c>
      <c r="F431" t="s">
        <v>36</v>
      </c>
      <c r="G431">
        <v>3</v>
      </c>
      <c r="H431" t="s">
        <v>13</v>
      </c>
      <c r="I431" t="s">
        <v>14</v>
      </c>
    </row>
    <row r="432" spans="1:9" ht="15" customHeight="1">
      <c r="A432" t="s">
        <v>1305</v>
      </c>
      <c r="B432">
        <v>3814</v>
      </c>
      <c r="C432">
        <v>124307</v>
      </c>
      <c r="D432" s="1" t="s">
        <v>1259</v>
      </c>
      <c r="E432" t="s">
        <v>1306</v>
      </c>
      <c r="F432" t="s">
        <v>18</v>
      </c>
      <c r="G432">
        <v>1</v>
      </c>
      <c r="H432" t="s">
        <v>13</v>
      </c>
      <c r="I432" t="s">
        <v>23</v>
      </c>
    </row>
    <row r="433" spans="1:9" ht="15" customHeight="1">
      <c r="A433" t="s">
        <v>1307</v>
      </c>
      <c r="B433">
        <v>981</v>
      </c>
      <c r="C433">
        <v>24943</v>
      </c>
      <c r="D433" s="1" t="s">
        <v>1308</v>
      </c>
      <c r="E433" t="s">
        <v>1309</v>
      </c>
      <c r="F433" t="s">
        <v>18</v>
      </c>
      <c r="G433">
        <v>1</v>
      </c>
      <c r="H433" t="s">
        <v>22</v>
      </c>
      <c r="I433" t="s">
        <v>23</v>
      </c>
    </row>
    <row r="434" spans="1:9" ht="15" customHeight="1">
      <c r="A434" t="s">
        <v>1310</v>
      </c>
      <c r="B434">
        <v>4884</v>
      </c>
      <c r="C434">
        <v>147818</v>
      </c>
      <c r="D434" s="1" t="s">
        <v>1311</v>
      </c>
      <c r="E434" t="s">
        <v>1312</v>
      </c>
      <c r="F434" t="s">
        <v>18</v>
      </c>
      <c r="G434">
        <v>1</v>
      </c>
      <c r="H434" t="s">
        <v>27</v>
      </c>
      <c r="I434" t="s">
        <v>23</v>
      </c>
    </row>
    <row r="435" spans="1:9" ht="15" customHeight="1">
      <c r="A435" t="s">
        <v>1313</v>
      </c>
      <c r="B435">
        <v>1055</v>
      </c>
      <c r="C435">
        <v>23783</v>
      </c>
      <c r="D435" s="1" t="s">
        <v>1314</v>
      </c>
      <c r="E435" t="s">
        <v>1315</v>
      </c>
      <c r="F435" t="s">
        <v>18</v>
      </c>
      <c r="G435">
        <v>3</v>
      </c>
      <c r="H435">
        <v>0</v>
      </c>
      <c r="I435" t="s">
        <v>109</v>
      </c>
    </row>
    <row r="436" spans="1:9" ht="15" customHeight="1">
      <c r="A436" t="s">
        <v>1316</v>
      </c>
      <c r="B436">
        <v>1864</v>
      </c>
      <c r="C436">
        <v>53733</v>
      </c>
      <c r="D436" s="1" t="s">
        <v>1317</v>
      </c>
      <c r="E436" t="s">
        <v>1318</v>
      </c>
      <c r="F436" t="s">
        <v>12</v>
      </c>
      <c r="G436">
        <v>3</v>
      </c>
      <c r="H436" t="s">
        <v>27</v>
      </c>
      <c r="I436" t="s">
        <v>28</v>
      </c>
    </row>
    <row r="437" spans="1:9" ht="15" customHeight="1">
      <c r="A437" t="s">
        <v>1319</v>
      </c>
      <c r="B437">
        <v>1832</v>
      </c>
      <c r="C437">
        <v>77186</v>
      </c>
      <c r="D437" s="1" t="s">
        <v>1317</v>
      </c>
      <c r="E437" t="s">
        <v>1320</v>
      </c>
      <c r="F437" t="s">
        <v>12</v>
      </c>
      <c r="G437">
        <v>3</v>
      </c>
      <c r="H437" t="s">
        <v>27</v>
      </c>
      <c r="I437" t="s">
        <v>28</v>
      </c>
    </row>
    <row r="438" spans="1:9" ht="15" customHeight="1">
      <c r="A438" t="s">
        <v>1321</v>
      </c>
      <c r="B438">
        <v>1158</v>
      </c>
      <c r="C438">
        <v>29044</v>
      </c>
      <c r="D438" s="1" t="s">
        <v>1322</v>
      </c>
      <c r="E438" t="s">
        <v>1323</v>
      </c>
      <c r="F438" t="s">
        <v>18</v>
      </c>
      <c r="G438">
        <v>2</v>
      </c>
      <c r="H438" t="s">
        <v>13</v>
      </c>
      <c r="I438" t="s">
        <v>23</v>
      </c>
    </row>
    <row r="439" spans="1:9" ht="15" customHeight="1">
      <c r="A439" t="s">
        <v>1324</v>
      </c>
      <c r="B439">
        <v>2625</v>
      </c>
      <c r="C439">
        <v>90667</v>
      </c>
      <c r="D439" s="1" t="s">
        <v>1325</v>
      </c>
      <c r="E439" t="s">
        <v>1326</v>
      </c>
      <c r="F439" t="s">
        <v>36</v>
      </c>
      <c r="G439">
        <v>3</v>
      </c>
      <c r="H439" t="s">
        <v>13</v>
      </c>
      <c r="I439" t="s">
        <v>14</v>
      </c>
    </row>
    <row r="440" spans="1:9" ht="15" customHeight="1">
      <c r="A440" t="s">
        <v>1327</v>
      </c>
      <c r="B440">
        <v>1397</v>
      </c>
      <c r="C440">
        <v>29469</v>
      </c>
      <c r="D440" s="1" t="s">
        <v>1328</v>
      </c>
      <c r="E440" t="s">
        <v>1329</v>
      </c>
      <c r="F440" t="s">
        <v>12</v>
      </c>
      <c r="G440">
        <v>3</v>
      </c>
      <c r="H440" t="s">
        <v>13</v>
      </c>
      <c r="I440" t="s">
        <v>28</v>
      </c>
    </row>
    <row r="441" spans="1:9" ht="15" customHeight="1">
      <c r="A441" t="s">
        <v>1330</v>
      </c>
      <c r="B441">
        <v>1264</v>
      </c>
      <c r="C441">
        <v>35042</v>
      </c>
      <c r="D441" s="1" t="s">
        <v>1331</v>
      </c>
      <c r="E441" t="s">
        <v>1332</v>
      </c>
      <c r="F441" t="s">
        <v>18</v>
      </c>
      <c r="G441">
        <v>3</v>
      </c>
      <c r="H441" t="s">
        <v>13</v>
      </c>
      <c r="I441" t="s">
        <v>14</v>
      </c>
    </row>
    <row r="442" spans="1:9" ht="15" customHeight="1">
      <c r="A442" t="s">
        <v>1333</v>
      </c>
      <c r="B442">
        <v>1733</v>
      </c>
      <c r="C442">
        <v>71038</v>
      </c>
      <c r="D442" s="1" t="s">
        <v>1317</v>
      </c>
      <c r="E442" t="s">
        <v>1334</v>
      </c>
      <c r="F442" t="s">
        <v>18</v>
      </c>
      <c r="G442">
        <v>3</v>
      </c>
      <c r="H442" t="s">
        <v>13</v>
      </c>
      <c r="I442" t="s">
        <v>14</v>
      </c>
    </row>
    <row r="443" spans="1:9" ht="15" customHeight="1">
      <c r="A443" t="s">
        <v>1335</v>
      </c>
      <c r="B443">
        <v>3469</v>
      </c>
      <c r="C443">
        <v>139633</v>
      </c>
      <c r="D443" t="s">
        <v>1335</v>
      </c>
      <c r="E443" t="s">
        <v>1336</v>
      </c>
      <c r="F443" t="s">
        <v>12</v>
      </c>
      <c r="G443">
        <v>3</v>
      </c>
      <c r="H443" t="s">
        <v>13</v>
      </c>
      <c r="I443" t="s">
        <v>23</v>
      </c>
    </row>
    <row r="444" spans="1:9" ht="15" customHeight="1">
      <c r="A444" t="s">
        <v>1337</v>
      </c>
      <c r="B444">
        <v>2578</v>
      </c>
      <c r="C444">
        <v>94096</v>
      </c>
      <c r="D444" s="1" t="s">
        <v>1259</v>
      </c>
      <c r="E444" t="s">
        <v>1338</v>
      </c>
      <c r="F444" t="s">
        <v>18</v>
      </c>
      <c r="G444">
        <v>3</v>
      </c>
      <c r="H444" t="s">
        <v>27</v>
      </c>
      <c r="I444" t="s">
        <v>32</v>
      </c>
    </row>
    <row r="445" spans="1:9" ht="15" customHeight="1">
      <c r="A445" t="s">
        <v>1339</v>
      </c>
      <c r="B445">
        <v>1502</v>
      </c>
      <c r="C445">
        <v>42286</v>
      </c>
      <c r="D445" s="1" t="s">
        <v>1340</v>
      </c>
      <c r="E445" t="s">
        <v>1341</v>
      </c>
      <c r="F445" t="s">
        <v>12</v>
      </c>
      <c r="G445">
        <v>1</v>
      </c>
      <c r="H445" t="s">
        <v>22</v>
      </c>
      <c r="I445" t="s">
        <v>23</v>
      </c>
    </row>
    <row r="446" spans="1:9" ht="15" customHeight="1">
      <c r="A446" t="s">
        <v>1342</v>
      </c>
      <c r="B446">
        <v>648</v>
      </c>
      <c r="C446">
        <v>18966</v>
      </c>
      <c r="D446" s="1" t="s">
        <v>1317</v>
      </c>
      <c r="E446" t="s">
        <v>1343</v>
      </c>
      <c r="F446" t="s">
        <v>36</v>
      </c>
      <c r="G446">
        <v>3</v>
      </c>
      <c r="H446" t="s">
        <v>27</v>
      </c>
      <c r="I446" t="s">
        <v>32</v>
      </c>
    </row>
    <row r="447" spans="1:9" ht="15" customHeight="1">
      <c r="A447" t="s">
        <v>1344</v>
      </c>
      <c r="B447">
        <v>7124</v>
      </c>
      <c r="C447">
        <v>239301</v>
      </c>
      <c r="D447" s="1" t="s">
        <v>1308</v>
      </c>
      <c r="E447" t="s">
        <v>1345</v>
      </c>
      <c r="F447" t="s">
        <v>18</v>
      </c>
      <c r="G447">
        <v>3</v>
      </c>
      <c r="H447" t="s">
        <v>13</v>
      </c>
      <c r="I447" t="s">
        <v>28</v>
      </c>
    </row>
    <row r="448" spans="1:9" ht="15" customHeight="1">
      <c r="A448" t="s">
        <v>1346</v>
      </c>
      <c r="B448">
        <v>1857</v>
      </c>
      <c r="C448">
        <v>51992</v>
      </c>
      <c r="D448" s="1" t="s">
        <v>1259</v>
      </c>
      <c r="E448" t="s">
        <v>1347</v>
      </c>
      <c r="F448" t="s">
        <v>12</v>
      </c>
      <c r="G448">
        <v>3</v>
      </c>
      <c r="H448" t="s">
        <v>13</v>
      </c>
      <c r="I448" t="s">
        <v>23</v>
      </c>
    </row>
    <row r="449" spans="1:9" ht="15" customHeight="1">
      <c r="A449" t="s">
        <v>1348</v>
      </c>
      <c r="B449">
        <v>11448</v>
      </c>
      <c r="C449">
        <v>358825</v>
      </c>
      <c r="D449" s="1" t="s">
        <v>1308</v>
      </c>
      <c r="E449" t="s">
        <v>1349</v>
      </c>
      <c r="F449" t="s">
        <v>12</v>
      </c>
      <c r="G449">
        <v>3</v>
      </c>
      <c r="H449" t="s">
        <v>27</v>
      </c>
      <c r="I449" t="s">
        <v>28</v>
      </c>
    </row>
    <row r="450" spans="1:9" ht="15" customHeight="1">
      <c r="A450" t="s">
        <v>1350</v>
      </c>
      <c r="B450">
        <v>1621</v>
      </c>
      <c r="C450">
        <v>36595</v>
      </c>
      <c r="D450" s="1" t="s">
        <v>1351</v>
      </c>
      <c r="E450" t="s">
        <v>1352</v>
      </c>
      <c r="F450" t="s">
        <v>12</v>
      </c>
      <c r="G450">
        <v>3</v>
      </c>
      <c r="H450" t="s">
        <v>22</v>
      </c>
      <c r="I450" t="s">
        <v>28</v>
      </c>
    </row>
    <row r="451" spans="1:9" ht="15" customHeight="1">
      <c r="A451" t="s">
        <v>1353</v>
      </c>
      <c r="B451">
        <v>2557</v>
      </c>
      <c r="C451">
        <v>74510</v>
      </c>
      <c r="D451" s="1" t="s">
        <v>1354</v>
      </c>
      <c r="E451" t="s">
        <v>1355</v>
      </c>
      <c r="F451" t="s">
        <v>18</v>
      </c>
      <c r="G451">
        <v>2</v>
      </c>
      <c r="H451" t="s">
        <v>13</v>
      </c>
      <c r="I451" t="s">
        <v>23</v>
      </c>
    </row>
    <row r="452" spans="1:9" ht="15" customHeight="1">
      <c r="A452" t="s">
        <v>1356</v>
      </c>
      <c r="B452">
        <v>2355</v>
      </c>
      <c r="C452">
        <v>76815</v>
      </c>
      <c r="D452" s="1" t="s">
        <v>1259</v>
      </c>
      <c r="E452" t="s">
        <v>1357</v>
      </c>
      <c r="F452" t="s">
        <v>12</v>
      </c>
      <c r="G452">
        <v>3</v>
      </c>
      <c r="H452" t="s">
        <v>13</v>
      </c>
      <c r="I452" t="s">
        <v>23</v>
      </c>
    </row>
    <row r="453" spans="1:9" ht="15" customHeight="1">
      <c r="A453" t="s">
        <v>1358</v>
      </c>
      <c r="B453">
        <v>1085</v>
      </c>
      <c r="C453">
        <v>19298</v>
      </c>
      <c r="D453" s="1" t="s">
        <v>1359</v>
      </c>
      <c r="E453" t="s">
        <v>1360</v>
      </c>
      <c r="F453" t="s">
        <v>36</v>
      </c>
      <c r="G453">
        <v>3</v>
      </c>
      <c r="H453" t="s">
        <v>27</v>
      </c>
      <c r="I453" t="s">
        <v>28</v>
      </c>
    </row>
    <row r="454" spans="1:9" ht="15" customHeight="1">
      <c r="A454" t="s">
        <v>1361</v>
      </c>
      <c r="B454">
        <v>723</v>
      </c>
      <c r="C454">
        <v>15640</v>
      </c>
      <c r="D454" s="1" t="s">
        <v>1359</v>
      </c>
      <c r="E454" t="s">
        <v>1362</v>
      </c>
      <c r="F454" t="s">
        <v>36</v>
      </c>
      <c r="G454">
        <v>3</v>
      </c>
      <c r="H454" t="s">
        <v>22</v>
      </c>
      <c r="I454" t="s">
        <v>32</v>
      </c>
    </row>
    <row r="455" spans="1:9" ht="15" customHeight="1">
      <c r="A455" t="s">
        <v>1363</v>
      </c>
      <c r="B455">
        <v>10283</v>
      </c>
      <c r="C455">
        <v>381453</v>
      </c>
      <c r="D455" s="1" t="s">
        <v>1359</v>
      </c>
      <c r="E455" t="s">
        <v>1364</v>
      </c>
      <c r="F455" t="s">
        <v>18</v>
      </c>
      <c r="G455">
        <v>3</v>
      </c>
      <c r="H455" t="s">
        <v>13</v>
      </c>
      <c r="I455" t="s">
        <v>28</v>
      </c>
    </row>
    <row r="456" spans="1:9" ht="15" customHeight="1">
      <c r="A456" t="s">
        <v>1365</v>
      </c>
      <c r="B456">
        <v>592</v>
      </c>
      <c r="C456">
        <v>12071</v>
      </c>
      <c r="D456" s="1" t="s">
        <v>1359</v>
      </c>
      <c r="E456" t="s">
        <v>1366</v>
      </c>
      <c r="F456" t="s">
        <v>36</v>
      </c>
      <c r="G456">
        <v>3</v>
      </c>
      <c r="H456" t="s">
        <v>27</v>
      </c>
      <c r="I456" t="s">
        <v>32</v>
      </c>
    </row>
    <row r="457" spans="1:9" ht="15" customHeight="1">
      <c r="A457" t="s">
        <v>1367</v>
      </c>
      <c r="B457">
        <v>9681</v>
      </c>
      <c r="C457">
        <v>323324</v>
      </c>
      <c r="D457" s="1" t="s">
        <v>1359</v>
      </c>
      <c r="E457" t="s">
        <v>1368</v>
      </c>
      <c r="F457" t="s">
        <v>12</v>
      </c>
      <c r="G457">
        <v>3</v>
      </c>
      <c r="H457" t="s">
        <v>27</v>
      </c>
      <c r="I457" t="s">
        <v>28</v>
      </c>
    </row>
    <row r="458" spans="1:9" ht="15" customHeight="1">
      <c r="A458" t="s">
        <v>1369</v>
      </c>
      <c r="B458">
        <v>10404</v>
      </c>
      <c r="C458">
        <v>335006</v>
      </c>
      <c r="D458" s="1" t="s">
        <v>1370</v>
      </c>
      <c r="E458" t="s">
        <v>1371</v>
      </c>
      <c r="F458" t="s">
        <v>12</v>
      </c>
      <c r="G458">
        <v>3</v>
      </c>
      <c r="H458" t="s">
        <v>13</v>
      </c>
      <c r="I458" t="s">
        <v>14</v>
      </c>
    </row>
    <row r="459" spans="1:9" ht="15" customHeight="1">
      <c r="A459" t="s">
        <v>1372</v>
      </c>
      <c r="B459">
        <v>1293</v>
      </c>
      <c r="C459">
        <v>26179</v>
      </c>
      <c r="D459" s="1" t="s">
        <v>1259</v>
      </c>
      <c r="E459" t="s">
        <v>1373</v>
      </c>
      <c r="F459" t="s">
        <v>36</v>
      </c>
      <c r="G459">
        <v>3</v>
      </c>
      <c r="H459" t="s">
        <v>27</v>
      </c>
      <c r="I459" t="s">
        <v>32</v>
      </c>
    </row>
    <row r="460" spans="1:9" ht="15" customHeight="1">
      <c r="A460" t="s">
        <v>1374</v>
      </c>
      <c r="B460">
        <v>460</v>
      </c>
      <c r="C460">
        <v>9294</v>
      </c>
      <c r="D460" s="1" t="s">
        <v>1259</v>
      </c>
      <c r="E460" t="s">
        <v>1375</v>
      </c>
      <c r="F460" t="s">
        <v>36</v>
      </c>
      <c r="G460">
        <v>3</v>
      </c>
      <c r="H460" t="s">
        <v>27</v>
      </c>
      <c r="I460" t="s">
        <v>32</v>
      </c>
    </row>
    <row r="461" spans="1:9" ht="15" customHeight="1">
      <c r="A461" t="s">
        <v>1376</v>
      </c>
      <c r="B461">
        <v>1354</v>
      </c>
      <c r="C461">
        <v>21648</v>
      </c>
      <c r="D461" t="s">
        <v>1376</v>
      </c>
      <c r="E461" t="s">
        <v>1377</v>
      </c>
      <c r="F461" t="s">
        <v>36</v>
      </c>
      <c r="G461">
        <v>2</v>
      </c>
      <c r="H461" t="s">
        <v>13</v>
      </c>
      <c r="I461" t="s">
        <v>28</v>
      </c>
    </row>
    <row r="462" spans="1:9" ht="15" customHeight="1">
      <c r="A462" t="s">
        <v>1378</v>
      </c>
      <c r="B462">
        <v>4497</v>
      </c>
      <c r="C462">
        <v>139507</v>
      </c>
      <c r="D462" s="1" t="s">
        <v>1379</v>
      </c>
      <c r="E462" t="s">
        <v>1380</v>
      </c>
      <c r="F462" t="s">
        <v>12</v>
      </c>
      <c r="G462">
        <v>3</v>
      </c>
      <c r="H462" t="s">
        <v>13</v>
      </c>
      <c r="I462" t="s">
        <v>14</v>
      </c>
    </row>
    <row r="463" spans="1:9" ht="15" customHeight="1">
      <c r="A463" t="s">
        <v>1381</v>
      </c>
      <c r="B463">
        <v>2343</v>
      </c>
      <c r="C463">
        <v>38163</v>
      </c>
      <c r="D463" s="1" t="s">
        <v>1359</v>
      </c>
      <c r="E463" t="s">
        <v>1382</v>
      </c>
      <c r="F463" t="s">
        <v>12</v>
      </c>
      <c r="G463">
        <v>2</v>
      </c>
      <c r="H463" t="s">
        <v>27</v>
      </c>
      <c r="I463" t="s">
        <v>28</v>
      </c>
    </row>
    <row r="464" spans="1:9" ht="15" customHeight="1">
      <c r="A464" t="s">
        <v>1383</v>
      </c>
      <c r="B464">
        <v>7047</v>
      </c>
      <c r="C464">
        <v>292701</v>
      </c>
      <c r="D464" t="s">
        <v>1383</v>
      </c>
      <c r="E464" t="s">
        <v>1384</v>
      </c>
      <c r="F464" t="s">
        <v>12</v>
      </c>
      <c r="G464">
        <v>3</v>
      </c>
      <c r="H464" t="s">
        <v>13</v>
      </c>
      <c r="I464" t="s">
        <v>14</v>
      </c>
    </row>
    <row r="465" spans="1:9" ht="15" customHeight="1">
      <c r="A465" t="s">
        <v>1385</v>
      </c>
      <c r="B465">
        <v>775</v>
      </c>
      <c r="C465">
        <v>12969</v>
      </c>
      <c r="D465" s="1" t="s">
        <v>1386</v>
      </c>
      <c r="E465" t="s">
        <v>1387</v>
      </c>
      <c r="F465" t="s">
        <v>36</v>
      </c>
      <c r="G465">
        <v>3</v>
      </c>
      <c r="H465" t="s">
        <v>27</v>
      </c>
      <c r="I465" t="s">
        <v>28</v>
      </c>
    </row>
    <row r="466" spans="1:9" ht="15" customHeight="1">
      <c r="A466" t="s">
        <v>1388</v>
      </c>
      <c r="B466">
        <v>2266</v>
      </c>
      <c r="C466">
        <v>49938</v>
      </c>
      <c r="D466" s="1" t="s">
        <v>1389</v>
      </c>
      <c r="E466" t="s">
        <v>1390</v>
      </c>
      <c r="F466" t="s">
        <v>12</v>
      </c>
      <c r="G466">
        <v>2</v>
      </c>
      <c r="H466" t="s">
        <v>27</v>
      </c>
      <c r="I466" t="s">
        <v>28</v>
      </c>
    </row>
    <row r="467" spans="1:9" ht="15" customHeight="1">
      <c r="A467" t="s">
        <v>1391</v>
      </c>
      <c r="B467">
        <v>4622</v>
      </c>
      <c r="C467">
        <v>150453</v>
      </c>
      <c r="D467" s="1" t="s">
        <v>1392</v>
      </c>
      <c r="E467" t="s">
        <v>1393</v>
      </c>
      <c r="F467" t="s">
        <v>36</v>
      </c>
      <c r="G467">
        <v>3</v>
      </c>
      <c r="H467" t="s">
        <v>27</v>
      </c>
      <c r="I467" t="s">
        <v>32</v>
      </c>
    </row>
    <row r="468" spans="1:9" ht="15" customHeight="1">
      <c r="A468" t="s">
        <v>1394</v>
      </c>
      <c r="B468">
        <v>5876</v>
      </c>
      <c r="C468">
        <v>266339</v>
      </c>
      <c r="D468" s="1" t="s">
        <v>1395</v>
      </c>
      <c r="E468" t="s">
        <v>1396</v>
      </c>
      <c r="F468" t="s">
        <v>12</v>
      </c>
      <c r="G468">
        <v>3</v>
      </c>
      <c r="H468" t="s">
        <v>13</v>
      </c>
      <c r="I468" t="s">
        <v>14</v>
      </c>
    </row>
    <row r="469" spans="1:9" ht="15" customHeight="1">
      <c r="A469" t="s">
        <v>1397</v>
      </c>
      <c r="B469">
        <v>1132</v>
      </c>
      <c r="C469">
        <v>29734</v>
      </c>
      <c r="D469" s="1" t="s">
        <v>1317</v>
      </c>
      <c r="E469" t="s">
        <v>1398</v>
      </c>
      <c r="F469" t="s">
        <v>12</v>
      </c>
      <c r="G469">
        <v>3</v>
      </c>
      <c r="H469" t="s">
        <v>22</v>
      </c>
      <c r="I469" t="s">
        <v>23</v>
      </c>
    </row>
    <row r="470" spans="1:9" ht="15" customHeight="1">
      <c r="A470" t="s">
        <v>1399</v>
      </c>
      <c r="B470">
        <v>9193</v>
      </c>
      <c r="C470">
        <v>245458</v>
      </c>
      <c r="D470" s="1" t="s">
        <v>1400</v>
      </c>
      <c r="E470" t="s">
        <v>1401</v>
      </c>
      <c r="F470" t="s">
        <v>12</v>
      </c>
      <c r="G470">
        <v>2</v>
      </c>
      <c r="H470" t="s">
        <v>27</v>
      </c>
      <c r="I470" t="s">
        <v>14</v>
      </c>
    </row>
    <row r="471" spans="1:9" ht="15" customHeight="1">
      <c r="A471" t="s">
        <v>1402</v>
      </c>
      <c r="B471">
        <v>4101</v>
      </c>
      <c r="C471">
        <v>115156</v>
      </c>
      <c r="D471" s="1" t="s">
        <v>1403</v>
      </c>
      <c r="E471" t="s">
        <v>1404</v>
      </c>
      <c r="F471" t="s">
        <v>12</v>
      </c>
      <c r="G471">
        <v>3</v>
      </c>
      <c r="H471" t="s">
        <v>13</v>
      </c>
      <c r="I471" t="s">
        <v>28</v>
      </c>
    </row>
    <row r="472" spans="1:9" ht="15" customHeight="1">
      <c r="A472" t="s">
        <v>1405</v>
      </c>
      <c r="B472">
        <v>1936</v>
      </c>
      <c r="C472">
        <v>62156</v>
      </c>
      <c r="D472" s="1" t="s">
        <v>1406</v>
      </c>
      <c r="E472" t="s">
        <v>1407</v>
      </c>
      <c r="F472" t="s">
        <v>12</v>
      </c>
      <c r="G472">
        <v>3</v>
      </c>
      <c r="H472" t="s">
        <v>13</v>
      </c>
      <c r="I472" t="s">
        <v>28</v>
      </c>
    </row>
    <row r="473" spans="1:9" ht="15" customHeight="1">
      <c r="A473" t="s">
        <v>1408</v>
      </c>
      <c r="B473">
        <v>3079</v>
      </c>
      <c r="C473">
        <v>72560</v>
      </c>
      <c r="D473" s="1" t="s">
        <v>1409</v>
      </c>
      <c r="E473" t="s">
        <v>1410</v>
      </c>
      <c r="F473" t="s">
        <v>12</v>
      </c>
      <c r="G473">
        <v>3</v>
      </c>
      <c r="H473" t="s">
        <v>27</v>
      </c>
      <c r="I473" t="s">
        <v>28</v>
      </c>
    </row>
    <row r="474" spans="1:9" ht="15" customHeight="1">
      <c r="A474" t="s">
        <v>1411</v>
      </c>
      <c r="B474">
        <v>26163</v>
      </c>
      <c r="C474">
        <v>855943</v>
      </c>
      <c r="D474" s="1" t="s">
        <v>1412</v>
      </c>
      <c r="E474" t="s">
        <v>1413</v>
      </c>
      <c r="F474" t="s">
        <v>18</v>
      </c>
      <c r="G474">
        <v>2</v>
      </c>
      <c r="H474" t="s">
        <v>27</v>
      </c>
      <c r="I474" t="s">
        <v>28</v>
      </c>
    </row>
    <row r="475" spans="1:9" ht="15" customHeight="1">
      <c r="A475" t="s">
        <v>1414</v>
      </c>
      <c r="B475">
        <v>983</v>
      </c>
      <c r="C475">
        <v>28075</v>
      </c>
      <c r="D475" s="1" t="s">
        <v>1415</v>
      </c>
      <c r="E475" t="s">
        <v>1416</v>
      </c>
      <c r="F475" t="s">
        <v>12</v>
      </c>
      <c r="G475">
        <v>3</v>
      </c>
      <c r="H475" t="s">
        <v>27</v>
      </c>
      <c r="I475" t="s">
        <v>28</v>
      </c>
    </row>
    <row r="476" spans="1:9" ht="15" customHeight="1">
      <c r="A476" t="s">
        <v>1417</v>
      </c>
      <c r="B476">
        <v>21931</v>
      </c>
      <c r="C476">
        <v>969150</v>
      </c>
      <c r="D476" s="1" t="s">
        <v>1418</v>
      </c>
      <c r="E476" t="s">
        <v>1419</v>
      </c>
      <c r="F476" t="s">
        <v>12</v>
      </c>
      <c r="G476">
        <v>3</v>
      </c>
      <c r="H476" t="s">
        <v>13</v>
      </c>
      <c r="I476" t="s">
        <v>14</v>
      </c>
    </row>
    <row r="477" spans="1:9" ht="15" customHeight="1">
      <c r="A477" t="s">
        <v>1420</v>
      </c>
      <c r="B477">
        <v>13035</v>
      </c>
      <c r="C477">
        <v>498448</v>
      </c>
      <c r="D477" s="1" t="s">
        <v>1421</v>
      </c>
      <c r="E477" t="s">
        <v>1422</v>
      </c>
      <c r="F477" t="s">
        <v>12</v>
      </c>
      <c r="G477">
        <v>2</v>
      </c>
      <c r="H477" t="s">
        <v>22</v>
      </c>
      <c r="I477" t="s">
        <v>23</v>
      </c>
    </row>
    <row r="478" spans="1:9" ht="15" customHeight="1">
      <c r="A478" t="s">
        <v>1423</v>
      </c>
      <c r="B478">
        <v>4016</v>
      </c>
      <c r="C478">
        <v>107758</v>
      </c>
      <c r="D478" s="1" t="s">
        <v>1424</v>
      </c>
      <c r="E478" t="s">
        <v>1425</v>
      </c>
      <c r="F478" t="s">
        <v>36</v>
      </c>
      <c r="G478">
        <v>1</v>
      </c>
      <c r="H478" t="s">
        <v>27</v>
      </c>
      <c r="I478" t="s">
        <v>28</v>
      </c>
    </row>
    <row r="479" spans="1:9" ht="15" customHeight="1">
      <c r="A479" t="s">
        <v>1426</v>
      </c>
      <c r="B479">
        <v>1074</v>
      </c>
      <c r="C479">
        <v>31676</v>
      </c>
      <c r="D479" s="1" t="s">
        <v>1427</v>
      </c>
      <c r="E479" t="s">
        <v>1428</v>
      </c>
      <c r="F479" t="s">
        <v>12</v>
      </c>
      <c r="G479">
        <v>3</v>
      </c>
      <c r="H479" t="s">
        <v>13</v>
      </c>
      <c r="I479" t="s">
        <v>28</v>
      </c>
    </row>
    <row r="480" spans="1:9" ht="15" customHeight="1">
      <c r="A480" t="s">
        <v>1429</v>
      </c>
      <c r="B480">
        <v>1494</v>
      </c>
      <c r="C480">
        <v>38309</v>
      </c>
      <c r="D480" s="1" t="s">
        <v>1430</v>
      </c>
      <c r="E480" t="s">
        <v>1431</v>
      </c>
      <c r="F480" t="s">
        <v>12</v>
      </c>
      <c r="G480">
        <v>2</v>
      </c>
      <c r="H480" t="s">
        <v>13</v>
      </c>
      <c r="I480" t="s">
        <v>28</v>
      </c>
    </row>
    <row r="481" spans="1:9" ht="15" customHeight="1">
      <c r="A481" t="s">
        <v>1432</v>
      </c>
      <c r="B481">
        <v>2033</v>
      </c>
      <c r="C481">
        <v>55473</v>
      </c>
      <c r="D481" s="1" t="s">
        <v>1433</v>
      </c>
      <c r="E481" t="s">
        <v>1434</v>
      </c>
      <c r="F481" t="s">
        <v>18</v>
      </c>
      <c r="G481">
        <v>2</v>
      </c>
      <c r="H481" t="s">
        <v>13</v>
      </c>
      <c r="I481" t="s">
        <v>14</v>
      </c>
    </row>
    <row r="482" spans="1:9" ht="15" customHeight="1">
      <c r="A482" t="s">
        <v>1435</v>
      </c>
      <c r="B482">
        <v>850</v>
      </c>
      <c r="C482">
        <v>21065</v>
      </c>
      <c r="D482" s="1" t="s">
        <v>1259</v>
      </c>
      <c r="E482" t="s">
        <v>1436</v>
      </c>
      <c r="F482" t="s">
        <v>18</v>
      </c>
      <c r="G482">
        <v>2</v>
      </c>
      <c r="H482" t="s">
        <v>13</v>
      </c>
      <c r="I482" t="s">
        <v>23</v>
      </c>
    </row>
    <row r="483" spans="1:9" ht="15" customHeight="1">
      <c r="A483" t="s">
        <v>1437</v>
      </c>
      <c r="B483">
        <v>1466</v>
      </c>
      <c r="C483">
        <v>36043</v>
      </c>
      <c r="D483" s="1" t="s">
        <v>1438</v>
      </c>
      <c r="E483" t="s">
        <v>1439</v>
      </c>
      <c r="F483" t="s">
        <v>12</v>
      </c>
      <c r="G483">
        <v>2</v>
      </c>
      <c r="H483" t="s">
        <v>13</v>
      </c>
      <c r="I483" t="s">
        <v>28</v>
      </c>
    </row>
    <row r="484" spans="1:9" ht="15" customHeight="1">
      <c r="A484" t="s">
        <v>1440</v>
      </c>
      <c r="B484">
        <v>5587</v>
      </c>
      <c r="C484">
        <v>183945</v>
      </c>
      <c r="D484" s="1" t="s">
        <v>1441</v>
      </c>
      <c r="E484" t="s">
        <v>1442</v>
      </c>
      <c r="F484" t="s">
        <v>36</v>
      </c>
      <c r="G484">
        <v>3</v>
      </c>
      <c r="H484" t="s">
        <v>13</v>
      </c>
      <c r="I484" t="s">
        <v>28</v>
      </c>
    </row>
    <row r="485" spans="1:9" ht="15" customHeight="1">
      <c r="A485" t="s">
        <v>1443</v>
      </c>
      <c r="B485">
        <v>30784</v>
      </c>
      <c r="C485">
        <v>1017491</v>
      </c>
      <c r="D485" s="1" t="s">
        <v>1444</v>
      </c>
      <c r="E485" t="s">
        <v>1445</v>
      </c>
      <c r="F485" t="s">
        <v>18</v>
      </c>
      <c r="G485">
        <v>3</v>
      </c>
      <c r="H485" t="s">
        <v>13</v>
      </c>
      <c r="I485" t="s">
        <v>32</v>
      </c>
    </row>
    <row r="486" spans="1:9" ht="15" customHeight="1">
      <c r="A486" t="s">
        <v>1446</v>
      </c>
      <c r="B486">
        <v>819</v>
      </c>
      <c r="C486">
        <v>23634</v>
      </c>
      <c r="D486" s="1" t="s">
        <v>1447</v>
      </c>
      <c r="E486" t="s">
        <v>1448</v>
      </c>
      <c r="F486" t="s">
        <v>12</v>
      </c>
      <c r="G486">
        <v>3</v>
      </c>
      <c r="H486" t="s">
        <v>27</v>
      </c>
      <c r="I486" t="s">
        <v>28</v>
      </c>
    </row>
    <row r="487" spans="1:9" ht="15" customHeight="1">
      <c r="A487" t="s">
        <v>1449</v>
      </c>
      <c r="B487">
        <v>2466</v>
      </c>
      <c r="C487">
        <v>96196</v>
      </c>
      <c r="D487" s="1" t="s">
        <v>1259</v>
      </c>
      <c r="E487" t="s">
        <v>1450</v>
      </c>
      <c r="F487" t="s">
        <v>36</v>
      </c>
      <c r="G487">
        <v>3</v>
      </c>
      <c r="H487" t="s">
        <v>13</v>
      </c>
      <c r="I487" t="s">
        <v>32</v>
      </c>
    </row>
    <row r="488" spans="1:9" ht="15" customHeight="1">
      <c r="A488" t="s">
        <v>1451</v>
      </c>
      <c r="B488">
        <v>1430</v>
      </c>
      <c r="C488">
        <v>34147</v>
      </c>
      <c r="D488" s="1" t="s">
        <v>1452</v>
      </c>
      <c r="E488" t="s">
        <v>1453</v>
      </c>
      <c r="F488" t="s">
        <v>36</v>
      </c>
      <c r="G488">
        <v>3</v>
      </c>
      <c r="H488" t="s">
        <v>13</v>
      </c>
      <c r="I488" t="s">
        <v>32</v>
      </c>
    </row>
    <row r="489" spans="1:9" ht="15" customHeight="1">
      <c r="A489" t="s">
        <v>1454</v>
      </c>
      <c r="B489">
        <v>3611</v>
      </c>
      <c r="C489">
        <v>95510</v>
      </c>
      <c r="D489" s="1" t="s">
        <v>1455</v>
      </c>
      <c r="E489" t="s">
        <v>1456</v>
      </c>
      <c r="F489" t="s">
        <v>18</v>
      </c>
      <c r="G489">
        <v>3</v>
      </c>
      <c r="H489" t="s">
        <v>13</v>
      </c>
      <c r="I489" t="s">
        <v>28</v>
      </c>
    </row>
    <row r="490" spans="1:9" ht="15" customHeight="1">
      <c r="A490" t="s">
        <v>1457</v>
      </c>
      <c r="B490">
        <v>9238</v>
      </c>
      <c r="C490">
        <v>272111</v>
      </c>
      <c r="D490" s="1" t="s">
        <v>1458</v>
      </c>
      <c r="E490" t="s">
        <v>1459</v>
      </c>
      <c r="F490" t="s">
        <v>12</v>
      </c>
      <c r="G490">
        <v>3</v>
      </c>
      <c r="H490" t="s">
        <v>13</v>
      </c>
      <c r="I490" t="s">
        <v>14</v>
      </c>
    </row>
    <row r="491" spans="1:9" ht="15" customHeight="1">
      <c r="A491" t="s">
        <v>1460</v>
      </c>
      <c r="B491">
        <v>956</v>
      </c>
      <c r="C491">
        <v>24096</v>
      </c>
      <c r="D491" s="1" t="s">
        <v>1461</v>
      </c>
      <c r="E491" t="s">
        <v>1462</v>
      </c>
      <c r="F491" t="s">
        <v>18</v>
      </c>
      <c r="G491">
        <v>3</v>
      </c>
      <c r="H491" t="s">
        <v>13</v>
      </c>
      <c r="I491" t="s">
        <v>14</v>
      </c>
    </row>
    <row r="492" spans="1:9" ht="15" customHeight="1">
      <c r="A492" t="s">
        <v>1463</v>
      </c>
      <c r="B492">
        <v>8671</v>
      </c>
      <c r="C492">
        <v>192799</v>
      </c>
      <c r="D492" s="1" t="s">
        <v>1464</v>
      </c>
      <c r="E492" t="s">
        <v>1465</v>
      </c>
      <c r="F492" t="s">
        <v>12</v>
      </c>
      <c r="G492">
        <v>3</v>
      </c>
      <c r="H492" t="s">
        <v>13</v>
      </c>
      <c r="I492" t="s">
        <v>23</v>
      </c>
    </row>
    <row r="493" spans="1:9" ht="15" customHeight="1">
      <c r="A493" t="s">
        <v>1466</v>
      </c>
      <c r="B493">
        <v>4626</v>
      </c>
      <c r="C493">
        <v>153626</v>
      </c>
      <c r="D493" s="1" t="s">
        <v>1467</v>
      </c>
      <c r="E493" t="s">
        <v>1468</v>
      </c>
      <c r="F493" t="s">
        <v>18</v>
      </c>
      <c r="G493">
        <v>3</v>
      </c>
      <c r="H493" t="s">
        <v>13</v>
      </c>
      <c r="I493" t="s">
        <v>28</v>
      </c>
    </row>
    <row r="494" spans="1:9" ht="15" customHeight="1">
      <c r="A494" t="s">
        <v>1469</v>
      </c>
      <c r="B494">
        <v>821</v>
      </c>
      <c r="C494">
        <v>18968</v>
      </c>
      <c r="D494" s="1" t="s">
        <v>1470</v>
      </c>
      <c r="E494" t="s">
        <v>1471</v>
      </c>
      <c r="F494" t="s">
        <v>18</v>
      </c>
      <c r="G494">
        <v>3</v>
      </c>
      <c r="H494" t="s">
        <v>13</v>
      </c>
      <c r="I494" t="s">
        <v>14</v>
      </c>
    </row>
    <row r="495" spans="1:9" ht="15" customHeight="1">
      <c r="A495" t="s">
        <v>1472</v>
      </c>
      <c r="B495">
        <v>16411</v>
      </c>
      <c r="C495">
        <v>419857</v>
      </c>
      <c r="D495" s="1" t="s">
        <v>1473</v>
      </c>
      <c r="E495" t="s">
        <v>1474</v>
      </c>
      <c r="F495" t="s">
        <v>36</v>
      </c>
      <c r="G495">
        <v>1</v>
      </c>
      <c r="H495" t="s">
        <v>27</v>
      </c>
      <c r="I495" t="s">
        <v>28</v>
      </c>
    </row>
    <row r="496" spans="1:9" ht="15" customHeight="1">
      <c r="A496" t="s">
        <v>1475</v>
      </c>
      <c r="B496">
        <v>2840</v>
      </c>
      <c r="C496">
        <v>75322</v>
      </c>
      <c r="D496" s="1" t="s">
        <v>1476</v>
      </c>
      <c r="E496" t="s">
        <v>1477</v>
      </c>
      <c r="F496" t="s">
        <v>18</v>
      </c>
      <c r="G496">
        <v>2</v>
      </c>
      <c r="H496" t="s">
        <v>13</v>
      </c>
      <c r="I496" t="s">
        <v>23</v>
      </c>
    </row>
    <row r="497" spans="1:9" ht="15" customHeight="1">
      <c r="A497" t="s">
        <v>1478</v>
      </c>
      <c r="B497">
        <v>2563</v>
      </c>
      <c r="C497">
        <v>72774</v>
      </c>
      <c r="D497" s="1" t="s">
        <v>1479</v>
      </c>
      <c r="E497" t="s">
        <v>1480</v>
      </c>
      <c r="F497" t="s">
        <v>12</v>
      </c>
      <c r="G497">
        <v>3</v>
      </c>
      <c r="H497" t="s">
        <v>13</v>
      </c>
      <c r="I497" t="s">
        <v>14</v>
      </c>
    </row>
    <row r="498" spans="1:9" ht="15" customHeight="1">
      <c r="A498" t="s">
        <v>1481</v>
      </c>
      <c r="B498">
        <v>2431</v>
      </c>
      <c r="C498">
        <v>79827</v>
      </c>
      <c r="D498" s="1" t="s">
        <v>1482</v>
      </c>
      <c r="E498" t="s">
        <v>1483</v>
      </c>
      <c r="F498" t="s">
        <v>12</v>
      </c>
      <c r="G498">
        <v>3</v>
      </c>
      <c r="H498" t="s">
        <v>27</v>
      </c>
      <c r="I498" t="s">
        <v>23</v>
      </c>
    </row>
    <row r="499" spans="1:9" ht="15" customHeight="1">
      <c r="A499" t="s">
        <v>1484</v>
      </c>
      <c r="B499">
        <v>1925</v>
      </c>
      <c r="C499">
        <v>45919</v>
      </c>
      <c r="D499" s="1" t="s">
        <v>1485</v>
      </c>
      <c r="E499" t="s">
        <v>1486</v>
      </c>
      <c r="F499" t="s">
        <v>12</v>
      </c>
      <c r="G499">
        <v>2</v>
      </c>
      <c r="H499" t="s">
        <v>13</v>
      </c>
      <c r="I499" t="s">
        <v>23</v>
      </c>
    </row>
    <row r="500" spans="1:9" ht="15" customHeight="1">
      <c r="A500" t="s">
        <v>1487</v>
      </c>
      <c r="B500">
        <v>2259</v>
      </c>
      <c r="C500">
        <v>73650</v>
      </c>
      <c r="D500" s="1" t="s">
        <v>1488</v>
      </c>
      <c r="E500" t="s">
        <v>1489</v>
      </c>
      <c r="F500" t="s">
        <v>12</v>
      </c>
      <c r="G500">
        <v>3</v>
      </c>
      <c r="H500" t="s">
        <v>13</v>
      </c>
      <c r="I500" t="s">
        <v>28</v>
      </c>
    </row>
    <row r="501" spans="1:9" ht="15" customHeight="1">
      <c r="A501" t="s">
        <v>1490</v>
      </c>
      <c r="B501">
        <v>3276</v>
      </c>
      <c r="C501">
        <v>88053</v>
      </c>
      <c r="D501" s="1" t="s">
        <v>1491</v>
      </c>
      <c r="E501" t="s">
        <v>1492</v>
      </c>
      <c r="F501" t="s">
        <v>12</v>
      </c>
      <c r="G501">
        <v>3</v>
      </c>
      <c r="H501" t="s">
        <v>22</v>
      </c>
      <c r="I501" t="s">
        <v>28</v>
      </c>
    </row>
    <row r="502" spans="1:9" ht="15" customHeight="1">
      <c r="A502" t="s">
        <v>1493</v>
      </c>
      <c r="B502">
        <v>4163</v>
      </c>
      <c r="C502">
        <v>156358</v>
      </c>
      <c r="D502" s="1" t="s">
        <v>1494</v>
      </c>
      <c r="E502" t="s">
        <v>1495</v>
      </c>
      <c r="F502" t="s">
        <v>18</v>
      </c>
      <c r="G502">
        <v>3</v>
      </c>
      <c r="H502" t="s">
        <v>13</v>
      </c>
      <c r="I502" t="s">
        <v>32</v>
      </c>
    </row>
    <row r="503" spans="1:9" ht="15" customHeight="1">
      <c r="A503" t="s">
        <v>1496</v>
      </c>
      <c r="B503">
        <v>3441</v>
      </c>
      <c r="C503">
        <v>120219</v>
      </c>
      <c r="D503" s="1" t="s">
        <v>1497</v>
      </c>
      <c r="E503" t="s">
        <v>1498</v>
      </c>
      <c r="F503" t="s">
        <v>12</v>
      </c>
      <c r="G503">
        <v>3</v>
      </c>
      <c r="H503" t="s">
        <v>13</v>
      </c>
      <c r="I503" t="s">
        <v>14</v>
      </c>
    </row>
    <row r="504" spans="1:9" ht="15" customHeight="1">
      <c r="A504" t="s">
        <v>1499</v>
      </c>
      <c r="B504">
        <v>6750</v>
      </c>
      <c r="C504">
        <v>270022</v>
      </c>
      <c r="D504" s="1" t="s">
        <v>1500</v>
      </c>
      <c r="E504" t="s">
        <v>1501</v>
      </c>
      <c r="F504" t="s">
        <v>12</v>
      </c>
      <c r="G504">
        <v>2</v>
      </c>
      <c r="H504" t="s">
        <v>13</v>
      </c>
      <c r="I504" t="s">
        <v>28</v>
      </c>
    </row>
    <row r="505" spans="1:9" ht="15" customHeight="1">
      <c r="A505" t="s">
        <v>1502</v>
      </c>
      <c r="B505">
        <v>3646</v>
      </c>
      <c r="C505">
        <v>102468</v>
      </c>
      <c r="D505" s="1" t="s">
        <v>1503</v>
      </c>
      <c r="E505" t="s">
        <v>1504</v>
      </c>
      <c r="F505" t="s">
        <v>12</v>
      </c>
      <c r="G505">
        <v>2</v>
      </c>
      <c r="H505" t="s">
        <v>13</v>
      </c>
      <c r="I505" t="s">
        <v>14</v>
      </c>
    </row>
    <row r="506" spans="1:9" ht="15" customHeight="1">
      <c r="A506" t="s">
        <v>1505</v>
      </c>
      <c r="B506">
        <v>1835</v>
      </c>
      <c r="C506">
        <v>47556</v>
      </c>
      <c r="D506" s="1" t="s">
        <v>1506</v>
      </c>
      <c r="E506" t="s">
        <v>1507</v>
      </c>
      <c r="F506" t="s">
        <v>12</v>
      </c>
      <c r="G506">
        <v>3</v>
      </c>
      <c r="H506" t="s">
        <v>13</v>
      </c>
      <c r="I506" t="s">
        <v>28</v>
      </c>
    </row>
    <row r="507" spans="1:9" ht="15" customHeight="1">
      <c r="A507" t="s">
        <v>1508</v>
      </c>
      <c r="B507">
        <v>1089</v>
      </c>
      <c r="C507">
        <v>28391</v>
      </c>
      <c r="D507" s="1" t="s">
        <v>1509</v>
      </c>
      <c r="E507" t="s">
        <v>1510</v>
      </c>
      <c r="F507" t="s">
        <v>12</v>
      </c>
      <c r="G507">
        <v>3</v>
      </c>
      <c r="H507" t="s">
        <v>22</v>
      </c>
      <c r="I507" t="s">
        <v>28</v>
      </c>
    </row>
    <row r="508" spans="1:9" ht="15" customHeight="1">
      <c r="A508" t="s">
        <v>1511</v>
      </c>
      <c r="B508">
        <v>6636</v>
      </c>
      <c r="C508">
        <v>263964</v>
      </c>
      <c r="D508" s="1" t="s">
        <v>1512</v>
      </c>
      <c r="E508" t="s">
        <v>1513</v>
      </c>
      <c r="F508" t="s">
        <v>12</v>
      </c>
      <c r="G508">
        <v>3</v>
      </c>
      <c r="H508" t="s">
        <v>13</v>
      </c>
      <c r="I508" t="s">
        <v>28</v>
      </c>
    </row>
    <row r="509" spans="1:9" ht="15" customHeight="1">
      <c r="A509" t="s">
        <v>1514</v>
      </c>
      <c r="B509">
        <v>2092</v>
      </c>
      <c r="C509">
        <v>58089</v>
      </c>
      <c r="D509" s="1" t="s">
        <v>1515</v>
      </c>
      <c r="E509" t="s">
        <v>1516</v>
      </c>
      <c r="F509" t="s">
        <v>18</v>
      </c>
      <c r="G509">
        <v>3</v>
      </c>
      <c r="H509" t="s">
        <v>13</v>
      </c>
      <c r="I509" t="s">
        <v>28</v>
      </c>
    </row>
    <row r="510" spans="1:9" ht="15" customHeight="1">
      <c r="A510" t="s">
        <v>1517</v>
      </c>
      <c r="B510">
        <v>944</v>
      </c>
      <c r="C510">
        <v>27796</v>
      </c>
      <c r="D510" s="1" t="s">
        <v>1518</v>
      </c>
      <c r="E510" t="s">
        <v>1519</v>
      </c>
      <c r="F510" t="s">
        <v>12</v>
      </c>
      <c r="G510">
        <v>2</v>
      </c>
      <c r="H510" t="s">
        <v>13</v>
      </c>
      <c r="I510" t="s">
        <v>23</v>
      </c>
    </row>
    <row r="511" spans="1:9" ht="15" customHeight="1">
      <c r="A511" t="s">
        <v>1520</v>
      </c>
      <c r="B511">
        <v>6657</v>
      </c>
      <c r="C511">
        <v>188675</v>
      </c>
      <c r="D511" s="1" t="s">
        <v>1521</v>
      </c>
      <c r="E511" t="s">
        <v>1522</v>
      </c>
      <c r="F511" t="s">
        <v>12</v>
      </c>
      <c r="G511">
        <v>2</v>
      </c>
      <c r="H511" t="s">
        <v>27</v>
      </c>
      <c r="I511" t="s">
        <v>28</v>
      </c>
    </row>
    <row r="512" spans="1:9" ht="15" customHeight="1">
      <c r="A512" t="s">
        <v>1523</v>
      </c>
      <c r="B512">
        <v>37709</v>
      </c>
      <c r="C512">
        <v>1635943</v>
      </c>
      <c r="D512" s="1" t="s">
        <v>1524</v>
      </c>
      <c r="E512" t="s">
        <v>1525</v>
      </c>
      <c r="F512" t="s">
        <v>18</v>
      </c>
      <c r="G512">
        <v>2</v>
      </c>
      <c r="H512" t="s">
        <v>13</v>
      </c>
      <c r="I512" t="s">
        <v>14</v>
      </c>
    </row>
    <row r="513" spans="1:9" ht="15" customHeight="1">
      <c r="A513" t="s">
        <v>1526</v>
      </c>
      <c r="B513">
        <v>6548</v>
      </c>
      <c r="C513">
        <v>360736</v>
      </c>
      <c r="D513" s="1" t="s">
        <v>1527</v>
      </c>
      <c r="E513" t="s">
        <v>1528</v>
      </c>
      <c r="F513" t="s">
        <v>12</v>
      </c>
      <c r="G513">
        <v>3</v>
      </c>
      <c r="H513" t="s">
        <v>22</v>
      </c>
      <c r="I513" t="s">
        <v>28</v>
      </c>
    </row>
    <row r="514" spans="1:9" ht="15" customHeight="1">
      <c r="A514" t="s">
        <v>1529</v>
      </c>
      <c r="B514">
        <v>2638</v>
      </c>
      <c r="C514">
        <v>106027</v>
      </c>
      <c r="D514" s="1" t="s">
        <v>1530</v>
      </c>
      <c r="E514" t="s">
        <v>1531</v>
      </c>
      <c r="F514" t="s">
        <v>12</v>
      </c>
      <c r="G514">
        <v>2</v>
      </c>
      <c r="H514" t="s">
        <v>22</v>
      </c>
      <c r="I514" t="s">
        <v>28</v>
      </c>
    </row>
    <row r="515" spans="1:9" ht="15" customHeight="1">
      <c r="A515" t="s">
        <v>1532</v>
      </c>
      <c r="B515">
        <v>9696</v>
      </c>
      <c r="C515">
        <v>371507</v>
      </c>
      <c r="D515" s="1" t="s">
        <v>1533</v>
      </c>
      <c r="E515" t="s">
        <v>1534</v>
      </c>
      <c r="F515" t="s">
        <v>12</v>
      </c>
      <c r="G515">
        <v>3</v>
      </c>
      <c r="H515" t="s">
        <v>13</v>
      </c>
      <c r="I515" t="s">
        <v>28</v>
      </c>
    </row>
    <row r="516" spans="1:9" ht="15" customHeight="1">
      <c r="A516" t="s">
        <v>1535</v>
      </c>
      <c r="B516">
        <v>4894</v>
      </c>
      <c r="C516">
        <v>196015</v>
      </c>
      <c r="D516" s="1" t="s">
        <v>1536</v>
      </c>
      <c r="E516" t="s">
        <v>1537</v>
      </c>
      <c r="F516" t="s">
        <v>12</v>
      </c>
      <c r="G516">
        <v>3</v>
      </c>
      <c r="H516" t="s">
        <v>13</v>
      </c>
      <c r="I516" t="s">
        <v>14</v>
      </c>
    </row>
    <row r="517" spans="1:9" ht="15" customHeight="1">
      <c r="A517" t="s">
        <v>1538</v>
      </c>
      <c r="B517">
        <v>5550</v>
      </c>
      <c r="C517">
        <v>191772</v>
      </c>
      <c r="D517" s="1" t="s">
        <v>1539</v>
      </c>
      <c r="E517" t="s">
        <v>1540</v>
      </c>
      <c r="F517" t="s">
        <v>12</v>
      </c>
      <c r="G517">
        <v>3</v>
      </c>
      <c r="H517" t="s">
        <v>13</v>
      </c>
      <c r="I517" t="s">
        <v>14</v>
      </c>
    </row>
    <row r="518" spans="1:9" ht="15" customHeight="1">
      <c r="A518" t="s">
        <v>1541</v>
      </c>
      <c r="B518">
        <v>8327</v>
      </c>
      <c r="C518">
        <v>395656</v>
      </c>
      <c r="D518" s="1" t="s">
        <v>1542</v>
      </c>
      <c r="E518" t="s">
        <v>1543</v>
      </c>
      <c r="F518" t="s">
        <v>12</v>
      </c>
      <c r="G518">
        <v>3</v>
      </c>
      <c r="H518" t="s">
        <v>13</v>
      </c>
      <c r="I518" t="s">
        <v>28</v>
      </c>
    </row>
    <row r="519" spans="1:9" ht="15" customHeight="1">
      <c r="A519" t="s">
        <v>1544</v>
      </c>
      <c r="B519">
        <v>1416</v>
      </c>
      <c r="C519">
        <v>31544</v>
      </c>
      <c r="D519" s="1" t="s">
        <v>1545</v>
      </c>
      <c r="E519" t="s">
        <v>1546</v>
      </c>
      <c r="F519" t="s">
        <v>12</v>
      </c>
      <c r="G519">
        <v>3</v>
      </c>
      <c r="H519" t="s">
        <v>22</v>
      </c>
      <c r="I519" t="s">
        <v>28</v>
      </c>
    </row>
    <row r="520" spans="1:9" ht="15" customHeight="1">
      <c r="A520" t="s">
        <v>1547</v>
      </c>
      <c r="B520">
        <v>11796</v>
      </c>
      <c r="C520">
        <v>406783</v>
      </c>
      <c r="D520" s="1" t="s">
        <v>1548</v>
      </c>
      <c r="E520" t="s">
        <v>1549</v>
      </c>
      <c r="F520" t="s">
        <v>12</v>
      </c>
      <c r="G520">
        <v>2</v>
      </c>
      <c r="H520" t="s">
        <v>13</v>
      </c>
      <c r="I520" t="s">
        <v>14</v>
      </c>
    </row>
    <row r="521" spans="1:9" ht="15" customHeight="1">
      <c r="A521" t="s">
        <v>1550</v>
      </c>
      <c r="B521">
        <v>1593</v>
      </c>
      <c r="C521">
        <v>41017</v>
      </c>
      <c r="D521" s="1" t="s">
        <v>1551</v>
      </c>
      <c r="E521" t="s">
        <v>1552</v>
      </c>
      <c r="F521" t="s">
        <v>12</v>
      </c>
      <c r="G521">
        <v>3</v>
      </c>
      <c r="H521" t="s">
        <v>27</v>
      </c>
      <c r="I521" t="s">
        <v>28</v>
      </c>
    </row>
    <row r="522" spans="1:9" ht="15" customHeight="1">
      <c r="A522" t="s">
        <v>1553</v>
      </c>
      <c r="B522">
        <v>1563</v>
      </c>
      <c r="C522">
        <v>42852</v>
      </c>
      <c r="D522" s="1" t="s">
        <v>1554</v>
      </c>
      <c r="E522" t="s">
        <v>1555</v>
      </c>
      <c r="F522" t="s">
        <v>12</v>
      </c>
      <c r="G522">
        <v>2</v>
      </c>
      <c r="H522" t="s">
        <v>27</v>
      </c>
      <c r="I522" t="s">
        <v>28</v>
      </c>
    </row>
    <row r="523" spans="1:9" ht="15" customHeight="1">
      <c r="A523" t="s">
        <v>1556</v>
      </c>
      <c r="B523">
        <v>1653</v>
      </c>
      <c r="C523">
        <v>46563</v>
      </c>
      <c r="D523" s="1" t="s">
        <v>1557</v>
      </c>
      <c r="E523" t="s">
        <v>1558</v>
      </c>
      <c r="F523" t="s">
        <v>12</v>
      </c>
      <c r="G523">
        <v>3</v>
      </c>
      <c r="H523" t="s">
        <v>13</v>
      </c>
      <c r="I523" t="s">
        <v>14</v>
      </c>
    </row>
    <row r="524" spans="1:9" ht="15" customHeight="1">
      <c r="A524" t="s">
        <v>1559</v>
      </c>
      <c r="B524">
        <v>31483</v>
      </c>
      <c r="C524">
        <v>1168258</v>
      </c>
      <c r="D524" s="1" t="s">
        <v>1560</v>
      </c>
      <c r="E524" t="s">
        <v>1561</v>
      </c>
      <c r="F524" t="s">
        <v>12</v>
      </c>
      <c r="G524">
        <v>2</v>
      </c>
      <c r="H524" t="s">
        <v>13</v>
      </c>
      <c r="I524" t="s">
        <v>23</v>
      </c>
    </row>
    <row r="525" spans="1:9" ht="15" customHeight="1">
      <c r="A525" t="s">
        <v>1562</v>
      </c>
      <c r="B525">
        <v>1560</v>
      </c>
      <c r="C525">
        <v>48493</v>
      </c>
      <c r="D525" s="1" t="s">
        <v>1563</v>
      </c>
      <c r="E525" t="s">
        <v>1564</v>
      </c>
      <c r="F525" t="s">
        <v>12</v>
      </c>
      <c r="G525">
        <v>3</v>
      </c>
      <c r="H525" t="s">
        <v>22</v>
      </c>
      <c r="I525" t="s">
        <v>28</v>
      </c>
    </row>
    <row r="526" spans="1:9" ht="15" customHeight="1">
      <c r="A526" t="s">
        <v>1565</v>
      </c>
      <c r="B526">
        <v>9040</v>
      </c>
      <c r="C526">
        <v>341536</v>
      </c>
      <c r="D526" s="1" t="s">
        <v>1566</v>
      </c>
      <c r="E526" t="s">
        <v>1567</v>
      </c>
      <c r="F526" t="s">
        <v>12</v>
      </c>
      <c r="G526">
        <v>3</v>
      </c>
      <c r="H526" t="s">
        <v>13</v>
      </c>
      <c r="I526" t="s">
        <v>14</v>
      </c>
    </row>
    <row r="527" spans="1:9" ht="15" customHeight="1">
      <c r="A527" t="s">
        <v>1568</v>
      </c>
      <c r="B527">
        <v>9655</v>
      </c>
      <c r="C527">
        <v>291836</v>
      </c>
      <c r="D527" s="1" t="s">
        <v>1569</v>
      </c>
      <c r="E527" t="s">
        <v>1570</v>
      </c>
      <c r="F527" t="s">
        <v>12</v>
      </c>
      <c r="G527">
        <v>3</v>
      </c>
      <c r="H527" t="s">
        <v>13</v>
      </c>
      <c r="I527" t="s">
        <v>14</v>
      </c>
    </row>
    <row r="528" spans="1:9" ht="15" customHeight="1">
      <c r="A528" t="s">
        <v>1571</v>
      </c>
      <c r="B528">
        <v>1605</v>
      </c>
      <c r="C528">
        <v>46494</v>
      </c>
      <c r="D528" s="1" t="s">
        <v>1572</v>
      </c>
      <c r="E528" t="s">
        <v>1573</v>
      </c>
      <c r="F528" t="s">
        <v>12</v>
      </c>
      <c r="G528">
        <v>2</v>
      </c>
      <c r="H528" t="s">
        <v>13</v>
      </c>
      <c r="I528" t="s">
        <v>14</v>
      </c>
    </row>
    <row r="529" spans="1:9" ht="15" customHeight="1">
      <c r="A529" t="s">
        <v>1574</v>
      </c>
      <c r="B529">
        <v>2012</v>
      </c>
      <c r="C529">
        <v>59233</v>
      </c>
      <c r="D529" s="1" t="s">
        <v>1575</v>
      </c>
      <c r="E529" t="s">
        <v>1576</v>
      </c>
      <c r="F529" t="s">
        <v>12</v>
      </c>
      <c r="G529">
        <v>3</v>
      </c>
      <c r="H529" t="s">
        <v>13</v>
      </c>
      <c r="I529" t="s">
        <v>14</v>
      </c>
    </row>
    <row r="530" spans="1:9" ht="15" customHeight="1">
      <c r="A530" t="s">
        <v>1577</v>
      </c>
      <c r="B530">
        <v>2086</v>
      </c>
      <c r="C530">
        <v>72431</v>
      </c>
      <c r="D530" s="1" t="s">
        <v>1578</v>
      </c>
      <c r="E530" t="s">
        <v>1579</v>
      </c>
      <c r="F530" t="s">
        <v>18</v>
      </c>
      <c r="G530">
        <v>3</v>
      </c>
      <c r="H530" t="s">
        <v>13</v>
      </c>
      <c r="I530" t="s">
        <v>28</v>
      </c>
    </row>
    <row r="531" spans="1:9" ht="15" customHeight="1">
      <c r="A531" t="s">
        <v>1580</v>
      </c>
      <c r="B531">
        <v>2681</v>
      </c>
      <c r="C531">
        <v>59025</v>
      </c>
      <c r="D531" s="1" t="s">
        <v>1581</v>
      </c>
      <c r="E531" t="s">
        <v>1582</v>
      </c>
      <c r="F531" t="s">
        <v>12</v>
      </c>
      <c r="G531">
        <v>3</v>
      </c>
      <c r="H531" t="s">
        <v>27</v>
      </c>
      <c r="I531" t="s">
        <v>28</v>
      </c>
    </row>
    <row r="532" spans="1:9" ht="15" customHeight="1">
      <c r="A532" t="s">
        <v>1583</v>
      </c>
      <c r="B532">
        <v>3252</v>
      </c>
      <c r="C532">
        <v>71812</v>
      </c>
      <c r="D532" s="1" t="s">
        <v>1584</v>
      </c>
      <c r="E532" t="s">
        <v>1585</v>
      </c>
      <c r="F532" t="s">
        <v>12</v>
      </c>
      <c r="G532">
        <v>3</v>
      </c>
      <c r="H532" t="s">
        <v>22</v>
      </c>
      <c r="I532" t="s">
        <v>14</v>
      </c>
    </row>
    <row r="533" spans="1:9" ht="15" customHeight="1">
      <c r="A533" t="s">
        <v>1586</v>
      </c>
      <c r="B533">
        <v>2663</v>
      </c>
      <c r="C533">
        <v>70307</v>
      </c>
      <c r="D533" s="1" t="s">
        <v>1587</v>
      </c>
      <c r="E533" t="s">
        <v>1588</v>
      </c>
      <c r="F533" t="s">
        <v>12</v>
      </c>
      <c r="G533">
        <v>3</v>
      </c>
      <c r="H533" t="s">
        <v>13</v>
      </c>
      <c r="I533" t="s">
        <v>32</v>
      </c>
    </row>
    <row r="534" spans="1:9" ht="15" customHeight="1">
      <c r="A534" t="s">
        <v>1589</v>
      </c>
      <c r="B534">
        <v>1073</v>
      </c>
      <c r="C534">
        <v>24870</v>
      </c>
      <c r="D534" s="1" t="s">
        <v>1590</v>
      </c>
      <c r="E534" t="s">
        <v>1591</v>
      </c>
      <c r="F534" t="s">
        <v>12</v>
      </c>
      <c r="G534">
        <v>3</v>
      </c>
      <c r="H534" t="s">
        <v>27</v>
      </c>
      <c r="I534" t="s">
        <v>28</v>
      </c>
    </row>
    <row r="535" spans="1:9" ht="15" customHeight="1">
      <c r="A535" t="s">
        <v>1592</v>
      </c>
      <c r="B535">
        <v>4509</v>
      </c>
      <c r="C535">
        <v>178306</v>
      </c>
      <c r="D535" s="1" t="s">
        <v>1593</v>
      </c>
      <c r="E535" t="s">
        <v>1594</v>
      </c>
      <c r="F535" t="s">
        <v>12</v>
      </c>
      <c r="G535">
        <v>3</v>
      </c>
      <c r="H535" t="s">
        <v>13</v>
      </c>
      <c r="I535" t="s">
        <v>14</v>
      </c>
    </row>
    <row r="536" spans="1:9" ht="15" customHeight="1">
      <c r="A536" t="s">
        <v>1595</v>
      </c>
      <c r="B536">
        <v>1559</v>
      </c>
      <c r="C536">
        <v>31307</v>
      </c>
      <c r="D536" s="1" t="s">
        <v>1596</v>
      </c>
      <c r="E536" t="s">
        <v>1597</v>
      </c>
      <c r="F536" t="s">
        <v>12</v>
      </c>
      <c r="G536">
        <v>3</v>
      </c>
      <c r="H536" t="s">
        <v>22</v>
      </c>
      <c r="I536" t="s">
        <v>28</v>
      </c>
    </row>
    <row r="537" spans="1:9" ht="15" customHeight="1">
      <c r="A537" t="s">
        <v>1598</v>
      </c>
      <c r="B537">
        <v>1013</v>
      </c>
      <c r="C537">
        <v>24943</v>
      </c>
      <c r="D537" s="1" t="s">
        <v>1599</v>
      </c>
      <c r="E537" t="s">
        <v>1600</v>
      </c>
      <c r="F537" t="s">
        <v>12</v>
      </c>
      <c r="G537">
        <v>2</v>
      </c>
      <c r="H537" t="s">
        <v>13</v>
      </c>
      <c r="I537" t="s">
        <v>28</v>
      </c>
    </row>
    <row r="538" spans="1:9" ht="15" customHeight="1">
      <c r="A538" t="s">
        <v>1601</v>
      </c>
      <c r="B538">
        <v>2766</v>
      </c>
      <c r="C538">
        <v>58328</v>
      </c>
      <c r="D538" s="1" t="s">
        <v>1602</v>
      </c>
      <c r="E538" t="s">
        <v>1603</v>
      </c>
      <c r="F538" t="s">
        <v>36</v>
      </c>
      <c r="G538">
        <v>1</v>
      </c>
      <c r="H538" t="s">
        <v>13</v>
      </c>
      <c r="I538" t="s">
        <v>28</v>
      </c>
    </row>
    <row r="539" spans="1:9" ht="15" customHeight="1">
      <c r="A539" t="s">
        <v>1604</v>
      </c>
      <c r="B539">
        <v>16847</v>
      </c>
      <c r="C539">
        <v>768416</v>
      </c>
      <c r="D539" s="1" t="s">
        <v>1605</v>
      </c>
      <c r="E539" t="s">
        <v>1606</v>
      </c>
      <c r="F539" t="s">
        <v>36</v>
      </c>
      <c r="G539">
        <v>3</v>
      </c>
      <c r="H539" t="s">
        <v>13</v>
      </c>
      <c r="I539" t="s">
        <v>28</v>
      </c>
    </row>
    <row r="540" spans="1:9" ht="15" customHeight="1">
      <c r="A540" t="s">
        <v>1607</v>
      </c>
      <c r="B540">
        <v>7542</v>
      </c>
      <c r="C540">
        <v>215176</v>
      </c>
      <c r="D540" s="1" t="s">
        <v>1608</v>
      </c>
      <c r="E540" t="s">
        <v>1609</v>
      </c>
      <c r="F540" t="s">
        <v>36</v>
      </c>
      <c r="G540">
        <v>3</v>
      </c>
      <c r="H540" t="s">
        <v>27</v>
      </c>
      <c r="I540" t="s">
        <v>32</v>
      </c>
    </row>
    <row r="541" spans="1:9" ht="15" customHeight="1">
      <c r="A541" t="s">
        <v>1610</v>
      </c>
      <c r="B541">
        <v>537</v>
      </c>
      <c r="C541">
        <v>16580</v>
      </c>
      <c r="D541" s="1" t="s">
        <v>1611</v>
      </c>
      <c r="E541" t="s">
        <v>1612</v>
      </c>
      <c r="F541" t="s">
        <v>12</v>
      </c>
      <c r="G541">
        <v>3</v>
      </c>
      <c r="H541" t="s">
        <v>27</v>
      </c>
      <c r="I541" t="s">
        <v>28</v>
      </c>
    </row>
    <row r="542" spans="1:9" ht="15" customHeight="1">
      <c r="A542" t="s">
        <v>1613</v>
      </c>
      <c r="B542">
        <v>980</v>
      </c>
      <c r="C542">
        <v>18828</v>
      </c>
      <c r="D542" s="1" t="s">
        <v>1614</v>
      </c>
      <c r="E542" t="s">
        <v>1615</v>
      </c>
      <c r="F542" t="s">
        <v>36</v>
      </c>
      <c r="G542">
        <v>3</v>
      </c>
      <c r="H542">
        <v>0</v>
      </c>
      <c r="I542" t="s">
        <v>109</v>
      </c>
    </row>
    <row r="543" spans="1:9" ht="15" customHeight="1">
      <c r="A543" t="s">
        <v>1616</v>
      </c>
      <c r="B543">
        <v>17395</v>
      </c>
      <c r="C543">
        <v>433388</v>
      </c>
      <c r="D543" s="1" t="s">
        <v>1617</v>
      </c>
      <c r="E543" t="s">
        <v>1618</v>
      </c>
      <c r="F543" t="s">
        <v>18</v>
      </c>
      <c r="G543">
        <v>2</v>
      </c>
      <c r="H543" t="s">
        <v>27</v>
      </c>
      <c r="I543" t="s">
        <v>28</v>
      </c>
    </row>
    <row r="544" spans="1:9" ht="15" customHeight="1">
      <c r="A544" t="s">
        <v>1619</v>
      </c>
      <c r="B544">
        <v>2832</v>
      </c>
      <c r="C544">
        <v>89623</v>
      </c>
      <c r="D544" s="1" t="s">
        <v>1620</v>
      </c>
      <c r="E544" t="s">
        <v>1621</v>
      </c>
      <c r="F544" t="s">
        <v>12</v>
      </c>
      <c r="G544">
        <v>3</v>
      </c>
      <c r="H544" t="s">
        <v>13</v>
      </c>
      <c r="I544" t="s">
        <v>14</v>
      </c>
    </row>
    <row r="545" spans="1:9" ht="15" customHeight="1">
      <c r="A545" t="s">
        <v>1622</v>
      </c>
      <c r="B545">
        <v>16861</v>
      </c>
      <c r="C545">
        <v>609055</v>
      </c>
      <c r="D545" s="1" t="s">
        <v>1623</v>
      </c>
      <c r="E545" t="s">
        <v>1624</v>
      </c>
      <c r="F545" t="s">
        <v>12</v>
      </c>
      <c r="G545">
        <v>3</v>
      </c>
      <c r="H545" t="s">
        <v>13</v>
      </c>
      <c r="I545" t="s">
        <v>28</v>
      </c>
    </row>
    <row r="546" spans="1:9" ht="15" customHeight="1">
      <c r="A546" t="s">
        <v>1625</v>
      </c>
      <c r="B546">
        <v>9652</v>
      </c>
      <c r="C546">
        <v>256060</v>
      </c>
      <c r="D546" s="1" t="s">
        <v>1626</v>
      </c>
      <c r="E546" t="s">
        <v>1627</v>
      </c>
      <c r="F546" t="s">
        <v>12</v>
      </c>
      <c r="G546">
        <v>2</v>
      </c>
      <c r="H546" t="s">
        <v>22</v>
      </c>
      <c r="I546" t="s">
        <v>28</v>
      </c>
    </row>
    <row r="547" spans="1:9" ht="15" customHeight="1">
      <c r="A547" t="s">
        <v>1628</v>
      </c>
      <c r="B547">
        <v>7622</v>
      </c>
      <c r="C547">
        <v>235916</v>
      </c>
      <c r="D547" s="1" t="s">
        <v>1629</v>
      </c>
      <c r="E547" t="s">
        <v>1630</v>
      </c>
      <c r="F547" t="s">
        <v>12</v>
      </c>
      <c r="G547">
        <v>3</v>
      </c>
      <c r="H547" t="s">
        <v>13</v>
      </c>
      <c r="I547" t="s">
        <v>14</v>
      </c>
    </row>
    <row r="548" spans="1:9" ht="15" customHeight="1">
      <c r="A548" t="s">
        <v>1631</v>
      </c>
      <c r="B548">
        <v>18635</v>
      </c>
      <c r="C548">
        <v>537579</v>
      </c>
      <c r="D548" s="1" t="s">
        <v>1632</v>
      </c>
      <c r="E548" t="s">
        <v>1633</v>
      </c>
      <c r="F548" t="s">
        <v>12</v>
      </c>
      <c r="G548">
        <v>3</v>
      </c>
      <c r="H548" t="s">
        <v>13</v>
      </c>
      <c r="I548" t="s">
        <v>14</v>
      </c>
    </row>
    <row r="549" spans="1:9" ht="15" customHeight="1">
      <c r="A549" t="s">
        <v>1634</v>
      </c>
      <c r="B549">
        <v>10501</v>
      </c>
      <c r="C549">
        <v>253382</v>
      </c>
      <c r="D549" s="1" t="s">
        <v>1635</v>
      </c>
      <c r="E549" t="s">
        <v>1636</v>
      </c>
      <c r="F549" t="s">
        <v>12</v>
      </c>
      <c r="G549">
        <v>3</v>
      </c>
      <c r="H549" t="s">
        <v>13</v>
      </c>
      <c r="I549" t="s">
        <v>32</v>
      </c>
    </row>
    <row r="550" spans="1:9" ht="15" customHeight="1">
      <c r="A550" t="s">
        <v>1637</v>
      </c>
      <c r="B550">
        <v>5242</v>
      </c>
      <c r="C550">
        <v>192926</v>
      </c>
      <c r="D550" s="1" t="s">
        <v>1638</v>
      </c>
      <c r="E550" t="s">
        <v>1639</v>
      </c>
      <c r="F550" t="s">
        <v>18</v>
      </c>
      <c r="G550">
        <v>2</v>
      </c>
      <c r="H550" t="s">
        <v>13</v>
      </c>
      <c r="I550" t="s">
        <v>14</v>
      </c>
    </row>
    <row r="551" spans="1:9" ht="15" customHeight="1">
      <c r="A551" t="s">
        <v>1640</v>
      </c>
      <c r="B551">
        <v>1530</v>
      </c>
      <c r="C551">
        <v>31484</v>
      </c>
      <c r="D551" s="1" t="s">
        <v>1641</v>
      </c>
      <c r="E551" t="s">
        <v>1642</v>
      </c>
      <c r="F551" t="s">
        <v>36</v>
      </c>
      <c r="G551">
        <v>3</v>
      </c>
      <c r="H551" t="s">
        <v>13</v>
      </c>
      <c r="I551" t="s">
        <v>28</v>
      </c>
    </row>
    <row r="552" spans="1:9" ht="15" customHeight="1">
      <c r="A552" t="s">
        <v>1643</v>
      </c>
      <c r="B552">
        <v>4323</v>
      </c>
      <c r="C552">
        <v>150311</v>
      </c>
      <c r="D552" s="1" t="s">
        <v>1644</v>
      </c>
      <c r="E552" t="s">
        <v>1645</v>
      </c>
      <c r="F552" t="s">
        <v>12</v>
      </c>
      <c r="G552">
        <v>3</v>
      </c>
      <c r="H552" t="s">
        <v>13</v>
      </c>
      <c r="I552" t="s">
        <v>28</v>
      </c>
    </row>
    <row r="553" spans="1:9" ht="15" customHeight="1">
      <c r="A553" t="s">
        <v>1646</v>
      </c>
      <c r="B553">
        <v>1113</v>
      </c>
      <c r="C553">
        <v>34254</v>
      </c>
      <c r="D553" s="1" t="s">
        <v>1647</v>
      </c>
      <c r="E553" t="s">
        <v>1648</v>
      </c>
      <c r="F553" t="s">
        <v>12</v>
      </c>
      <c r="G553">
        <v>2</v>
      </c>
      <c r="H553" t="s">
        <v>13</v>
      </c>
      <c r="I553" t="s">
        <v>14</v>
      </c>
    </row>
    <row r="554" spans="1:9" ht="15" customHeight="1">
      <c r="A554" t="s">
        <v>1649</v>
      </c>
      <c r="B554">
        <v>7559</v>
      </c>
      <c r="C554">
        <v>313834</v>
      </c>
      <c r="D554" s="1" t="s">
        <v>1650</v>
      </c>
      <c r="E554" t="s">
        <v>1651</v>
      </c>
      <c r="F554" t="s">
        <v>36</v>
      </c>
      <c r="G554">
        <v>3</v>
      </c>
      <c r="H554" t="s">
        <v>13</v>
      </c>
      <c r="I554" t="s">
        <v>32</v>
      </c>
    </row>
    <row r="555" spans="1:9" ht="15" customHeight="1">
      <c r="A555" t="s">
        <v>1652</v>
      </c>
      <c r="B555">
        <v>2063</v>
      </c>
      <c r="C555">
        <v>55822</v>
      </c>
      <c r="D555" s="1" t="s">
        <v>1653</v>
      </c>
      <c r="E555" t="s">
        <v>1654</v>
      </c>
      <c r="F555" t="s">
        <v>12</v>
      </c>
      <c r="G555">
        <v>3</v>
      </c>
      <c r="H555" t="s">
        <v>13</v>
      </c>
      <c r="I555" t="s">
        <v>14</v>
      </c>
    </row>
    <row r="556" spans="1:9" ht="15" customHeight="1">
      <c r="A556" t="s">
        <v>1655</v>
      </c>
      <c r="B556">
        <v>1880</v>
      </c>
      <c r="C556">
        <v>62289</v>
      </c>
      <c r="D556" s="1" t="s">
        <v>1656</v>
      </c>
      <c r="E556" t="s">
        <v>1657</v>
      </c>
      <c r="F556" t="s">
        <v>36</v>
      </c>
      <c r="G556">
        <v>3</v>
      </c>
      <c r="H556" t="s">
        <v>27</v>
      </c>
      <c r="I556" t="s">
        <v>28</v>
      </c>
    </row>
    <row r="557" spans="1:9" ht="15" customHeight="1">
      <c r="A557" t="s">
        <v>1658</v>
      </c>
      <c r="B557">
        <v>1978</v>
      </c>
      <c r="C557">
        <v>61452</v>
      </c>
      <c r="D557" s="1" t="s">
        <v>1659</v>
      </c>
      <c r="E557" t="s">
        <v>1660</v>
      </c>
      <c r="F557" t="s">
        <v>12</v>
      </c>
      <c r="G557">
        <v>3</v>
      </c>
      <c r="H557" t="s">
        <v>22</v>
      </c>
      <c r="I557" t="s">
        <v>23</v>
      </c>
    </row>
    <row r="558" spans="1:9" ht="15" customHeight="1">
      <c r="A558" t="s">
        <v>1661</v>
      </c>
      <c r="B558">
        <v>2097</v>
      </c>
      <c r="C558">
        <v>52090</v>
      </c>
      <c r="D558" s="1" t="s">
        <v>1662</v>
      </c>
      <c r="E558" t="s">
        <v>1663</v>
      </c>
      <c r="F558" t="s">
        <v>36</v>
      </c>
      <c r="G558">
        <v>3</v>
      </c>
      <c r="H558" t="s">
        <v>13</v>
      </c>
      <c r="I558" t="s">
        <v>32</v>
      </c>
    </row>
    <row r="559" spans="1:9" ht="15" customHeight="1">
      <c r="A559" t="s">
        <v>1664</v>
      </c>
      <c r="B559">
        <v>947</v>
      </c>
      <c r="C559">
        <v>28809</v>
      </c>
      <c r="D559" s="1" t="s">
        <v>1665</v>
      </c>
      <c r="E559" t="s">
        <v>1666</v>
      </c>
      <c r="F559" t="s">
        <v>36</v>
      </c>
      <c r="G559">
        <v>3</v>
      </c>
      <c r="H559" t="s">
        <v>27</v>
      </c>
      <c r="I559" t="s">
        <v>32</v>
      </c>
    </row>
    <row r="560" spans="1:9" ht="15" customHeight="1">
      <c r="A560" t="s">
        <v>1667</v>
      </c>
      <c r="B560">
        <v>12427</v>
      </c>
      <c r="C560">
        <v>534267</v>
      </c>
      <c r="D560" s="1" t="s">
        <v>1668</v>
      </c>
      <c r="E560" t="s">
        <v>1669</v>
      </c>
      <c r="F560" t="s">
        <v>12</v>
      </c>
      <c r="G560">
        <v>2</v>
      </c>
      <c r="H560" t="s">
        <v>13</v>
      </c>
      <c r="I560" t="s">
        <v>14</v>
      </c>
    </row>
    <row r="561" spans="1:9" ht="15" customHeight="1">
      <c r="A561" t="s">
        <v>1670</v>
      </c>
      <c r="B561">
        <v>1003</v>
      </c>
      <c r="C561">
        <v>25795</v>
      </c>
      <c r="D561" s="1" t="s">
        <v>1671</v>
      </c>
      <c r="E561" t="s">
        <v>1672</v>
      </c>
      <c r="F561" t="s">
        <v>12</v>
      </c>
      <c r="G561">
        <v>3</v>
      </c>
      <c r="H561" t="s">
        <v>22</v>
      </c>
      <c r="I561" t="s">
        <v>28</v>
      </c>
    </row>
    <row r="562" spans="1:9" ht="15" customHeight="1">
      <c r="A562" t="s">
        <v>1673</v>
      </c>
      <c r="B562">
        <v>3765</v>
      </c>
      <c r="C562">
        <v>115773</v>
      </c>
      <c r="D562" s="1" t="s">
        <v>1674</v>
      </c>
      <c r="E562" t="s">
        <v>1675</v>
      </c>
      <c r="F562" t="s">
        <v>36</v>
      </c>
      <c r="G562">
        <v>1</v>
      </c>
      <c r="H562" t="s">
        <v>27</v>
      </c>
      <c r="I562" t="s">
        <v>23</v>
      </c>
    </row>
    <row r="563" spans="1:9" ht="15" customHeight="1">
      <c r="A563" t="s">
        <v>1676</v>
      </c>
      <c r="B563">
        <v>2216</v>
      </c>
      <c r="C563">
        <v>66540</v>
      </c>
      <c r="D563" s="1" t="s">
        <v>1677</v>
      </c>
      <c r="E563" t="s">
        <v>1678</v>
      </c>
      <c r="F563" t="s">
        <v>12</v>
      </c>
      <c r="G563">
        <v>3</v>
      </c>
      <c r="H563" t="s">
        <v>13</v>
      </c>
      <c r="I563" t="s">
        <v>14</v>
      </c>
    </row>
    <row r="564" spans="1:9" ht="15" customHeight="1">
      <c r="A564" t="s">
        <v>1679</v>
      </c>
      <c r="B564">
        <v>29398</v>
      </c>
      <c r="C564">
        <v>1522610</v>
      </c>
      <c r="D564" s="1" t="s">
        <v>1680</v>
      </c>
      <c r="E564" t="s">
        <v>1681</v>
      </c>
      <c r="F564" t="s">
        <v>12</v>
      </c>
      <c r="G564">
        <v>2</v>
      </c>
      <c r="H564" t="s">
        <v>13</v>
      </c>
      <c r="I564" t="s">
        <v>14</v>
      </c>
    </row>
    <row r="565" spans="1:9" ht="15" customHeight="1">
      <c r="A565" t="s">
        <v>1682</v>
      </c>
      <c r="B565">
        <v>7249</v>
      </c>
      <c r="C565">
        <v>288934</v>
      </c>
      <c r="D565" s="1" t="s">
        <v>1683</v>
      </c>
      <c r="E565" t="s">
        <v>1684</v>
      </c>
      <c r="F565" t="s">
        <v>12</v>
      </c>
      <c r="G565">
        <v>3</v>
      </c>
      <c r="H565" t="s">
        <v>22</v>
      </c>
      <c r="I565" t="s">
        <v>28</v>
      </c>
    </row>
    <row r="566" spans="1:9" ht="15" customHeight="1">
      <c r="A566" t="s">
        <v>1685</v>
      </c>
      <c r="B566">
        <v>1272</v>
      </c>
      <c r="C566">
        <v>29473</v>
      </c>
      <c r="D566" s="1" t="s">
        <v>1686</v>
      </c>
      <c r="E566" t="s">
        <v>1687</v>
      </c>
      <c r="F566" t="s">
        <v>18</v>
      </c>
      <c r="G566">
        <v>3</v>
      </c>
      <c r="H566" t="s">
        <v>22</v>
      </c>
      <c r="I566" t="s">
        <v>14</v>
      </c>
    </row>
    <row r="567" spans="1:9" ht="15" customHeight="1">
      <c r="A567" t="s">
        <v>1688</v>
      </c>
      <c r="B567">
        <v>13013</v>
      </c>
      <c r="C567">
        <v>448389</v>
      </c>
      <c r="D567" s="1" t="s">
        <v>1689</v>
      </c>
      <c r="E567" t="s">
        <v>1690</v>
      </c>
      <c r="F567" t="s">
        <v>12</v>
      </c>
      <c r="G567">
        <v>3</v>
      </c>
      <c r="H567" t="s">
        <v>13</v>
      </c>
      <c r="I567" t="s">
        <v>28</v>
      </c>
    </row>
    <row r="568" spans="1:9" ht="15" customHeight="1">
      <c r="A568" t="s">
        <v>1691</v>
      </c>
      <c r="B568">
        <v>6815</v>
      </c>
      <c r="C568">
        <v>144337</v>
      </c>
      <c r="D568" s="1" t="s">
        <v>1692</v>
      </c>
      <c r="E568" t="s">
        <v>1693</v>
      </c>
      <c r="F568" t="s">
        <v>12</v>
      </c>
      <c r="G568">
        <v>2</v>
      </c>
      <c r="H568" t="s">
        <v>27</v>
      </c>
      <c r="I568" t="s">
        <v>28</v>
      </c>
    </row>
    <row r="569" spans="1:9" ht="15" customHeight="1">
      <c r="A569" t="s">
        <v>1694</v>
      </c>
      <c r="B569">
        <v>3018</v>
      </c>
      <c r="C569">
        <v>98326</v>
      </c>
      <c r="D569" s="1" t="s">
        <v>1695</v>
      </c>
      <c r="E569" t="s">
        <v>1696</v>
      </c>
      <c r="F569" t="s">
        <v>12</v>
      </c>
      <c r="G569">
        <v>2</v>
      </c>
      <c r="H569" t="s">
        <v>13</v>
      </c>
      <c r="I569" t="s">
        <v>14</v>
      </c>
    </row>
    <row r="570" spans="1:9" ht="15" customHeight="1">
      <c r="A570" t="s">
        <v>1697</v>
      </c>
      <c r="B570">
        <v>2444</v>
      </c>
      <c r="C570">
        <v>112742</v>
      </c>
      <c r="D570" s="1" t="s">
        <v>1698</v>
      </c>
      <c r="E570" t="s">
        <v>1699</v>
      </c>
      <c r="F570" t="s">
        <v>12</v>
      </c>
      <c r="G570">
        <v>3</v>
      </c>
      <c r="H570" t="s">
        <v>13</v>
      </c>
      <c r="I570" t="s">
        <v>28</v>
      </c>
    </row>
    <row r="571" spans="1:9" ht="15" customHeight="1">
      <c r="A571" t="s">
        <v>1700</v>
      </c>
      <c r="B571">
        <v>13360</v>
      </c>
      <c r="C571">
        <v>1006928</v>
      </c>
      <c r="D571" s="1" t="s">
        <v>1701</v>
      </c>
      <c r="E571" t="s">
        <v>1702</v>
      </c>
      <c r="F571" t="s">
        <v>12</v>
      </c>
      <c r="G571">
        <v>3</v>
      </c>
      <c r="H571" t="s">
        <v>13</v>
      </c>
      <c r="I571" t="s">
        <v>28</v>
      </c>
    </row>
    <row r="572" spans="1:9" ht="15" customHeight="1">
      <c r="A572" t="s">
        <v>1703</v>
      </c>
      <c r="B572">
        <v>9114</v>
      </c>
      <c r="C572">
        <v>246706</v>
      </c>
      <c r="D572" s="1" t="s">
        <v>1704</v>
      </c>
      <c r="E572" t="s">
        <v>1705</v>
      </c>
      <c r="F572" t="s">
        <v>12</v>
      </c>
      <c r="G572">
        <v>3</v>
      </c>
      <c r="H572" t="s">
        <v>13</v>
      </c>
      <c r="I572" t="s">
        <v>14</v>
      </c>
    </row>
    <row r="573" spans="1:9" ht="15" customHeight="1">
      <c r="A573" t="s">
        <v>1706</v>
      </c>
      <c r="B573">
        <v>1833</v>
      </c>
      <c r="C573">
        <v>41866</v>
      </c>
      <c r="D573" s="1" t="s">
        <v>1707</v>
      </c>
      <c r="E573" t="s">
        <v>1708</v>
      </c>
      <c r="F573" t="s">
        <v>12</v>
      </c>
      <c r="G573">
        <v>3</v>
      </c>
      <c r="H573" t="s">
        <v>13</v>
      </c>
      <c r="I573" t="s">
        <v>28</v>
      </c>
    </row>
    <row r="574" spans="1:9" ht="15" customHeight="1">
      <c r="A574" t="s">
        <v>1709</v>
      </c>
      <c r="B574">
        <v>1776</v>
      </c>
      <c r="C574">
        <v>47383</v>
      </c>
      <c r="D574" s="1" t="s">
        <v>1710</v>
      </c>
      <c r="E574" t="s">
        <v>1711</v>
      </c>
      <c r="F574" t="s">
        <v>18</v>
      </c>
      <c r="G574">
        <v>3</v>
      </c>
      <c r="H574" t="s">
        <v>13</v>
      </c>
      <c r="I574" t="s">
        <v>14</v>
      </c>
    </row>
    <row r="575" spans="1:9" ht="15" customHeight="1">
      <c r="A575" t="s">
        <v>1712</v>
      </c>
      <c r="B575">
        <v>1430</v>
      </c>
      <c r="C575">
        <v>32941</v>
      </c>
      <c r="D575" s="1" t="s">
        <v>1713</v>
      </c>
      <c r="E575" t="s">
        <v>1714</v>
      </c>
      <c r="F575" t="s">
        <v>12</v>
      </c>
      <c r="G575">
        <v>3</v>
      </c>
      <c r="H575" t="s">
        <v>13</v>
      </c>
      <c r="I575" t="s">
        <v>28</v>
      </c>
    </row>
    <row r="576" spans="1:9" ht="15" customHeight="1">
      <c r="A576" t="s">
        <v>1715</v>
      </c>
      <c r="B576">
        <v>4283</v>
      </c>
      <c r="C576">
        <v>114311</v>
      </c>
      <c r="D576" s="1" t="s">
        <v>1716</v>
      </c>
      <c r="E576" t="s">
        <v>1717</v>
      </c>
      <c r="F576" t="s">
        <v>12</v>
      </c>
      <c r="G576">
        <v>3</v>
      </c>
      <c r="H576" t="s">
        <v>13</v>
      </c>
      <c r="I576" t="s">
        <v>14</v>
      </c>
    </row>
    <row r="577" spans="1:9" ht="15" customHeight="1">
      <c r="A577" t="s">
        <v>1718</v>
      </c>
      <c r="B577">
        <v>2874</v>
      </c>
      <c r="C577">
        <v>76396</v>
      </c>
      <c r="D577" s="1" t="s">
        <v>1719</v>
      </c>
      <c r="E577" t="s">
        <v>1720</v>
      </c>
      <c r="F577" t="s">
        <v>12</v>
      </c>
      <c r="G577">
        <v>3</v>
      </c>
      <c r="H577" t="s">
        <v>13</v>
      </c>
      <c r="I577" t="s">
        <v>28</v>
      </c>
    </row>
    <row r="578" spans="1:9" ht="15" customHeight="1">
      <c r="A578" t="s">
        <v>1721</v>
      </c>
      <c r="B578">
        <v>2342</v>
      </c>
      <c r="C578">
        <v>55578</v>
      </c>
      <c r="D578" s="1" t="s">
        <v>1722</v>
      </c>
      <c r="E578" t="s">
        <v>1723</v>
      </c>
      <c r="F578" t="s">
        <v>18</v>
      </c>
      <c r="G578">
        <v>3</v>
      </c>
      <c r="H578" t="s">
        <v>13</v>
      </c>
      <c r="I578" t="s">
        <v>28</v>
      </c>
    </row>
    <row r="579" spans="1:9" ht="15" customHeight="1">
      <c r="A579" t="s">
        <v>1724</v>
      </c>
      <c r="B579">
        <v>3856</v>
      </c>
      <c r="C579">
        <v>122532</v>
      </c>
      <c r="D579" s="1" t="s">
        <v>1725</v>
      </c>
      <c r="E579" t="s">
        <v>1726</v>
      </c>
      <c r="F579" t="s">
        <v>12</v>
      </c>
      <c r="G579">
        <v>3</v>
      </c>
      <c r="H579" t="s">
        <v>13</v>
      </c>
      <c r="I579" t="s">
        <v>28</v>
      </c>
    </row>
    <row r="580" spans="1:9" ht="15" customHeight="1">
      <c r="A580" t="s">
        <v>1727</v>
      </c>
      <c r="B580">
        <v>1224</v>
      </c>
      <c r="C580">
        <v>29888</v>
      </c>
      <c r="D580" s="1" t="s">
        <v>1728</v>
      </c>
      <c r="E580" t="s">
        <v>1729</v>
      </c>
      <c r="F580" t="s">
        <v>12</v>
      </c>
      <c r="G580">
        <v>3</v>
      </c>
      <c r="H580" t="s">
        <v>22</v>
      </c>
      <c r="I580" t="s">
        <v>23</v>
      </c>
    </row>
    <row r="581" spans="1:9" ht="15" customHeight="1">
      <c r="A581" t="s">
        <v>1730</v>
      </c>
      <c r="B581">
        <v>21143</v>
      </c>
      <c r="C581">
        <v>561682</v>
      </c>
      <c r="D581" s="1" t="s">
        <v>1731</v>
      </c>
      <c r="E581" t="s">
        <v>1732</v>
      </c>
      <c r="F581" t="s">
        <v>12</v>
      </c>
      <c r="G581">
        <v>3</v>
      </c>
      <c r="H581" t="s">
        <v>13</v>
      </c>
      <c r="I581" t="s">
        <v>23</v>
      </c>
    </row>
    <row r="582" spans="1:9" ht="15" customHeight="1">
      <c r="A582" t="s">
        <v>1733</v>
      </c>
      <c r="B582">
        <v>3786</v>
      </c>
      <c r="C582">
        <v>115419</v>
      </c>
      <c r="D582" s="1" t="s">
        <v>1734</v>
      </c>
      <c r="E582" t="s">
        <v>1735</v>
      </c>
      <c r="F582" t="s">
        <v>12</v>
      </c>
      <c r="G582">
        <v>3</v>
      </c>
      <c r="H582" t="s">
        <v>13</v>
      </c>
      <c r="I582" t="s">
        <v>14</v>
      </c>
    </row>
    <row r="583" spans="1:9" ht="15" customHeight="1">
      <c r="A583" t="s">
        <v>1736</v>
      </c>
      <c r="B583">
        <v>14174</v>
      </c>
      <c r="C583">
        <v>492908</v>
      </c>
      <c r="D583" s="1" t="s">
        <v>1737</v>
      </c>
      <c r="E583" t="s">
        <v>1738</v>
      </c>
      <c r="F583" t="s">
        <v>12</v>
      </c>
      <c r="G583">
        <v>2</v>
      </c>
      <c r="H583" t="s">
        <v>22</v>
      </c>
      <c r="I583" t="s">
        <v>23</v>
      </c>
    </row>
    <row r="584" spans="1:9" ht="15" customHeight="1">
      <c r="A584" t="s">
        <v>1739</v>
      </c>
      <c r="B584">
        <v>6785</v>
      </c>
      <c r="C584">
        <v>231739</v>
      </c>
      <c r="D584" s="1" t="s">
        <v>1740</v>
      </c>
      <c r="E584" t="s">
        <v>1741</v>
      </c>
      <c r="F584" t="s">
        <v>12</v>
      </c>
      <c r="G584">
        <v>3</v>
      </c>
      <c r="H584" t="s">
        <v>13</v>
      </c>
      <c r="I584" t="s">
        <v>14</v>
      </c>
    </row>
    <row r="585" spans="1:9" ht="15" customHeight="1">
      <c r="A585" t="s">
        <v>1742</v>
      </c>
      <c r="B585">
        <v>2418</v>
      </c>
      <c r="C585">
        <v>70055</v>
      </c>
      <c r="D585" s="1" t="s">
        <v>1743</v>
      </c>
      <c r="E585" t="s">
        <v>1744</v>
      </c>
      <c r="F585" t="s">
        <v>12</v>
      </c>
      <c r="G585">
        <v>3</v>
      </c>
      <c r="H585" t="s">
        <v>13</v>
      </c>
      <c r="I585" t="s">
        <v>28</v>
      </c>
    </row>
    <row r="586" spans="1:9" ht="15" customHeight="1">
      <c r="A586" t="s">
        <v>1745</v>
      </c>
      <c r="B586">
        <v>3097</v>
      </c>
      <c r="C586">
        <v>157174</v>
      </c>
      <c r="D586" s="1" t="s">
        <v>1746</v>
      </c>
      <c r="E586" t="s">
        <v>1747</v>
      </c>
      <c r="F586" t="s">
        <v>12</v>
      </c>
      <c r="G586">
        <v>3</v>
      </c>
      <c r="H586" t="s">
        <v>13</v>
      </c>
      <c r="I586" t="s">
        <v>28</v>
      </c>
    </row>
    <row r="587" spans="1:9" ht="15" customHeight="1">
      <c r="A587" t="s">
        <v>1748</v>
      </c>
      <c r="B587">
        <v>8581</v>
      </c>
      <c r="C587">
        <v>327051</v>
      </c>
      <c r="D587" s="1" t="s">
        <v>1749</v>
      </c>
      <c r="E587" t="s">
        <v>1750</v>
      </c>
      <c r="F587" t="s">
        <v>12</v>
      </c>
      <c r="G587">
        <v>3</v>
      </c>
      <c r="H587" t="s">
        <v>13</v>
      </c>
      <c r="I587" t="s">
        <v>14</v>
      </c>
    </row>
    <row r="588" spans="1:9" ht="15" customHeight="1">
      <c r="A588" t="s">
        <v>1751</v>
      </c>
      <c r="B588">
        <v>819</v>
      </c>
      <c r="C588">
        <v>20731</v>
      </c>
      <c r="D588" s="1" t="s">
        <v>1752</v>
      </c>
      <c r="E588" t="s">
        <v>1753</v>
      </c>
      <c r="F588" t="s">
        <v>12</v>
      </c>
      <c r="G588">
        <v>3</v>
      </c>
      <c r="H588" t="s">
        <v>13</v>
      </c>
      <c r="I588" t="s">
        <v>14</v>
      </c>
    </row>
    <row r="589" spans="1:9" ht="15" customHeight="1">
      <c r="A589" t="s">
        <v>1754</v>
      </c>
      <c r="B589">
        <v>1635</v>
      </c>
      <c r="C589">
        <v>39931</v>
      </c>
      <c r="D589" s="1" t="s">
        <v>1755</v>
      </c>
      <c r="E589" t="s">
        <v>1756</v>
      </c>
      <c r="F589" t="s">
        <v>12</v>
      </c>
      <c r="G589">
        <v>3</v>
      </c>
      <c r="H589" t="s">
        <v>27</v>
      </c>
      <c r="I589" t="s">
        <v>28</v>
      </c>
    </row>
    <row r="590" spans="1:9" ht="15" customHeight="1">
      <c r="A590" t="s">
        <v>1757</v>
      </c>
      <c r="B590">
        <v>5644</v>
      </c>
      <c r="C590">
        <v>166253</v>
      </c>
      <c r="D590" s="1" t="s">
        <v>1758</v>
      </c>
      <c r="E590" t="s">
        <v>1759</v>
      </c>
      <c r="F590" t="s">
        <v>12</v>
      </c>
      <c r="G590">
        <v>3</v>
      </c>
      <c r="H590" t="s">
        <v>13</v>
      </c>
      <c r="I590" t="s">
        <v>14</v>
      </c>
    </row>
    <row r="591" spans="1:9" ht="15" customHeight="1">
      <c r="A591" t="s">
        <v>1760</v>
      </c>
      <c r="B591">
        <v>1592</v>
      </c>
      <c r="C591">
        <v>43900</v>
      </c>
      <c r="D591" s="1" t="s">
        <v>1761</v>
      </c>
      <c r="E591" t="s">
        <v>1762</v>
      </c>
      <c r="F591" t="s">
        <v>12</v>
      </c>
      <c r="G591">
        <v>3</v>
      </c>
      <c r="H591" t="s">
        <v>13</v>
      </c>
      <c r="I591" t="s">
        <v>28</v>
      </c>
    </row>
    <row r="592" spans="1:9" ht="15" customHeight="1">
      <c r="A592" t="s">
        <v>1763</v>
      </c>
      <c r="B592">
        <v>1518</v>
      </c>
      <c r="C592">
        <v>33976</v>
      </c>
      <c r="D592" s="1" t="s">
        <v>1764</v>
      </c>
      <c r="E592" t="s">
        <v>1765</v>
      </c>
      <c r="F592" t="s">
        <v>18</v>
      </c>
      <c r="G592">
        <v>1</v>
      </c>
      <c r="H592" t="s">
        <v>27</v>
      </c>
      <c r="I592" t="s">
        <v>23</v>
      </c>
    </row>
    <row r="593" spans="1:9" ht="15" customHeight="1">
      <c r="A593" t="s">
        <v>1766</v>
      </c>
      <c r="B593">
        <v>4362</v>
      </c>
      <c r="C593">
        <v>145047</v>
      </c>
      <c r="D593" s="1" t="s">
        <v>1767</v>
      </c>
      <c r="E593" t="s">
        <v>1768</v>
      </c>
      <c r="F593" t="s">
        <v>12</v>
      </c>
      <c r="G593">
        <v>2</v>
      </c>
      <c r="H593" t="s">
        <v>13</v>
      </c>
      <c r="I593" t="s">
        <v>28</v>
      </c>
    </row>
    <row r="594" spans="1:9" ht="15" customHeight="1">
      <c r="A594" t="s">
        <v>1769</v>
      </c>
      <c r="B594">
        <v>11253</v>
      </c>
      <c r="C594">
        <v>422898</v>
      </c>
      <c r="D594" s="1" t="s">
        <v>1770</v>
      </c>
      <c r="E594" t="s">
        <v>1771</v>
      </c>
      <c r="F594" t="s">
        <v>12</v>
      </c>
      <c r="G594">
        <v>2</v>
      </c>
      <c r="H594" t="s">
        <v>13</v>
      </c>
      <c r="I594" t="s">
        <v>14</v>
      </c>
    </row>
    <row r="595" spans="1:9" ht="15" customHeight="1">
      <c r="A595" t="s">
        <v>1772</v>
      </c>
      <c r="B595">
        <v>1993</v>
      </c>
      <c r="C595">
        <v>63538</v>
      </c>
      <c r="D595" s="1" t="s">
        <v>1773</v>
      </c>
      <c r="E595" t="s">
        <v>1774</v>
      </c>
      <c r="F595" t="s">
        <v>12</v>
      </c>
      <c r="G595">
        <v>2</v>
      </c>
      <c r="H595" t="s">
        <v>22</v>
      </c>
      <c r="I595" t="s">
        <v>14</v>
      </c>
    </row>
    <row r="596" spans="1:9" ht="15" customHeight="1">
      <c r="A596" t="s">
        <v>1775</v>
      </c>
      <c r="B596">
        <v>2756</v>
      </c>
      <c r="C596">
        <v>69086</v>
      </c>
      <c r="D596" s="1" t="s">
        <v>1776</v>
      </c>
      <c r="E596" t="s">
        <v>1777</v>
      </c>
      <c r="F596" t="s">
        <v>12</v>
      </c>
      <c r="G596">
        <v>3</v>
      </c>
      <c r="H596" t="s">
        <v>22</v>
      </c>
      <c r="I596" t="s">
        <v>28</v>
      </c>
    </row>
    <row r="597" spans="1:9" ht="15" customHeight="1">
      <c r="A597" t="s">
        <v>1778</v>
      </c>
      <c r="B597">
        <v>841</v>
      </c>
      <c r="C597">
        <v>24392</v>
      </c>
      <c r="D597" s="1" t="s">
        <v>1779</v>
      </c>
      <c r="E597" t="s">
        <v>1780</v>
      </c>
      <c r="F597" t="s">
        <v>12</v>
      </c>
      <c r="G597">
        <v>2</v>
      </c>
      <c r="H597" t="s">
        <v>27</v>
      </c>
      <c r="I597" t="s">
        <v>14</v>
      </c>
    </row>
    <row r="598" spans="1:9" ht="15" customHeight="1">
      <c r="A598" t="s">
        <v>1781</v>
      </c>
      <c r="B598">
        <v>3603</v>
      </c>
      <c r="C598">
        <v>125232</v>
      </c>
      <c r="D598" s="1" t="s">
        <v>1782</v>
      </c>
      <c r="E598" t="s">
        <v>1783</v>
      </c>
      <c r="F598" t="s">
        <v>12</v>
      </c>
      <c r="G598">
        <v>3</v>
      </c>
      <c r="H598" t="s">
        <v>13</v>
      </c>
      <c r="I598" t="s">
        <v>14</v>
      </c>
    </row>
    <row r="599" spans="1:9" ht="15" customHeight="1">
      <c r="A599" t="s">
        <v>1784</v>
      </c>
      <c r="B599">
        <v>1872</v>
      </c>
      <c r="C599">
        <v>40853</v>
      </c>
      <c r="D599" s="1" t="s">
        <v>1785</v>
      </c>
      <c r="E599" t="s">
        <v>1786</v>
      </c>
      <c r="F599" t="s">
        <v>18</v>
      </c>
      <c r="G599">
        <v>2</v>
      </c>
      <c r="H599" t="s">
        <v>13</v>
      </c>
      <c r="I599" t="s">
        <v>28</v>
      </c>
    </row>
    <row r="600" spans="1:9" ht="15" customHeight="1">
      <c r="A600" t="s">
        <v>1787</v>
      </c>
      <c r="B600">
        <v>4640</v>
      </c>
      <c r="C600">
        <v>178468</v>
      </c>
      <c r="D600" s="1" t="s">
        <v>1788</v>
      </c>
      <c r="E600" t="s">
        <v>1789</v>
      </c>
      <c r="F600" t="s">
        <v>12</v>
      </c>
      <c r="G600">
        <v>3</v>
      </c>
      <c r="H600" t="s">
        <v>27</v>
      </c>
      <c r="I600" t="s">
        <v>28</v>
      </c>
    </row>
    <row r="601" spans="1:9" ht="15" customHeight="1">
      <c r="A601" t="s">
        <v>1790</v>
      </c>
      <c r="B601">
        <v>2664</v>
      </c>
      <c r="C601">
        <v>56173</v>
      </c>
      <c r="D601" s="1" t="s">
        <v>1791</v>
      </c>
      <c r="E601" t="s">
        <v>1792</v>
      </c>
      <c r="F601" t="s">
        <v>12</v>
      </c>
      <c r="G601">
        <v>3</v>
      </c>
      <c r="H601" t="s">
        <v>13</v>
      </c>
      <c r="I601" t="s">
        <v>23</v>
      </c>
    </row>
    <row r="602" spans="1:9" ht="15" customHeight="1">
      <c r="A602" t="s">
        <v>1793</v>
      </c>
      <c r="B602">
        <v>5646</v>
      </c>
      <c r="C602">
        <v>222633</v>
      </c>
      <c r="D602" s="1" t="s">
        <v>1794</v>
      </c>
      <c r="E602" t="s">
        <v>1795</v>
      </c>
      <c r="F602" t="s">
        <v>12</v>
      </c>
      <c r="G602">
        <v>3</v>
      </c>
      <c r="H602" t="s">
        <v>13</v>
      </c>
      <c r="I602" t="s">
        <v>14</v>
      </c>
    </row>
    <row r="603" spans="1:9" ht="15" customHeight="1">
      <c r="A603" t="s">
        <v>1796</v>
      </c>
      <c r="B603">
        <v>1834</v>
      </c>
      <c r="C603">
        <v>44768</v>
      </c>
      <c r="D603" s="1" t="s">
        <v>1797</v>
      </c>
      <c r="E603" t="s">
        <v>1798</v>
      </c>
      <c r="F603" t="s">
        <v>12</v>
      </c>
      <c r="G603">
        <v>3</v>
      </c>
      <c r="H603" t="s">
        <v>13</v>
      </c>
      <c r="I603" t="s">
        <v>23</v>
      </c>
    </row>
    <row r="604" spans="1:9" ht="15" customHeight="1">
      <c r="A604" t="s">
        <v>1799</v>
      </c>
      <c r="B604">
        <v>933</v>
      </c>
      <c r="C604">
        <v>25378</v>
      </c>
      <c r="D604" s="1" t="s">
        <v>1800</v>
      </c>
      <c r="E604" t="s">
        <v>1801</v>
      </c>
      <c r="F604" t="s">
        <v>12</v>
      </c>
      <c r="G604">
        <v>3</v>
      </c>
      <c r="H604" t="s">
        <v>27</v>
      </c>
      <c r="I604" t="s">
        <v>23</v>
      </c>
    </row>
    <row r="605" spans="1:9" ht="15" customHeight="1">
      <c r="A605" t="s">
        <v>1802</v>
      </c>
      <c r="B605">
        <v>2132</v>
      </c>
      <c r="C605">
        <v>95648</v>
      </c>
      <c r="D605" s="1" t="s">
        <v>1803</v>
      </c>
      <c r="E605" t="s">
        <v>1804</v>
      </c>
      <c r="F605" t="s">
        <v>18</v>
      </c>
      <c r="G605">
        <v>3</v>
      </c>
      <c r="H605" t="s">
        <v>13</v>
      </c>
      <c r="I605" t="s">
        <v>14</v>
      </c>
    </row>
    <row r="606" spans="1:9" ht="15" customHeight="1">
      <c r="A606" t="s">
        <v>1805</v>
      </c>
      <c r="B606">
        <v>3758</v>
      </c>
      <c r="C606">
        <v>84233</v>
      </c>
      <c r="D606" s="1" t="s">
        <v>1806</v>
      </c>
      <c r="E606" t="s">
        <v>1807</v>
      </c>
      <c r="F606" t="s">
        <v>12</v>
      </c>
      <c r="G606">
        <v>2</v>
      </c>
      <c r="H606" t="s">
        <v>22</v>
      </c>
      <c r="I606" t="s">
        <v>28</v>
      </c>
    </row>
    <row r="607" spans="1:9" ht="15" customHeight="1">
      <c r="A607" t="s">
        <v>1808</v>
      </c>
      <c r="B607">
        <v>8764</v>
      </c>
      <c r="C607">
        <v>332461</v>
      </c>
      <c r="D607" s="1" t="s">
        <v>1809</v>
      </c>
      <c r="E607" t="s">
        <v>1810</v>
      </c>
      <c r="F607" t="s">
        <v>12</v>
      </c>
      <c r="G607">
        <v>3</v>
      </c>
      <c r="H607" t="s">
        <v>13</v>
      </c>
      <c r="I607" t="s">
        <v>14</v>
      </c>
    </row>
    <row r="608" spans="1:9" ht="15" customHeight="1">
      <c r="A608" t="s">
        <v>1811</v>
      </c>
      <c r="B608">
        <v>1102</v>
      </c>
      <c r="C608">
        <v>28728</v>
      </c>
      <c r="D608" s="1" t="s">
        <v>1812</v>
      </c>
      <c r="E608" t="s">
        <v>1813</v>
      </c>
      <c r="F608" t="s">
        <v>18</v>
      </c>
      <c r="G608">
        <v>3</v>
      </c>
      <c r="H608" t="s">
        <v>13</v>
      </c>
      <c r="I608" t="s">
        <v>14</v>
      </c>
    </row>
    <row r="609" spans="1:9" ht="15" customHeight="1">
      <c r="A609" t="s">
        <v>1814</v>
      </c>
      <c r="B609">
        <v>6931</v>
      </c>
      <c r="C609">
        <v>232459</v>
      </c>
      <c r="D609" s="1" t="s">
        <v>1815</v>
      </c>
      <c r="E609" t="s">
        <v>1816</v>
      </c>
      <c r="F609" t="s">
        <v>12</v>
      </c>
      <c r="G609">
        <v>3</v>
      </c>
      <c r="H609" t="s">
        <v>22</v>
      </c>
      <c r="I609" t="s">
        <v>28</v>
      </c>
    </row>
    <row r="610" spans="1:9" ht="15" customHeight="1">
      <c r="A610" t="s">
        <v>1817</v>
      </c>
      <c r="B610">
        <v>2226</v>
      </c>
      <c r="C610">
        <v>53570</v>
      </c>
      <c r="D610" s="1" t="s">
        <v>1818</v>
      </c>
      <c r="E610" t="s">
        <v>1819</v>
      </c>
      <c r="F610" t="s">
        <v>12</v>
      </c>
      <c r="G610">
        <v>3</v>
      </c>
      <c r="H610" t="s">
        <v>13</v>
      </c>
      <c r="I610" t="s">
        <v>23</v>
      </c>
    </row>
    <row r="611" spans="1:9" ht="15" customHeight="1">
      <c r="A611" t="s">
        <v>1820</v>
      </c>
      <c r="B611">
        <v>3032</v>
      </c>
      <c r="C611">
        <v>65208</v>
      </c>
      <c r="D611" s="1" t="s">
        <v>1821</v>
      </c>
      <c r="E611" t="s">
        <v>1822</v>
      </c>
      <c r="F611" t="s">
        <v>12</v>
      </c>
      <c r="G611">
        <v>1</v>
      </c>
      <c r="H611" t="s">
        <v>27</v>
      </c>
      <c r="I611" t="s">
        <v>28</v>
      </c>
    </row>
    <row r="612" spans="1:9" ht="15" customHeight="1">
      <c r="A612" t="s">
        <v>1823</v>
      </c>
      <c r="B612">
        <v>1052</v>
      </c>
      <c r="C612">
        <v>28678</v>
      </c>
      <c r="D612" s="1" t="s">
        <v>1824</v>
      </c>
      <c r="E612" t="s">
        <v>1825</v>
      </c>
      <c r="F612" t="s">
        <v>18</v>
      </c>
      <c r="G612">
        <v>1</v>
      </c>
      <c r="H612" t="s">
        <v>27</v>
      </c>
      <c r="I612" t="s">
        <v>23</v>
      </c>
    </row>
    <row r="613" spans="1:9" ht="15" customHeight="1">
      <c r="A613" t="s">
        <v>1826</v>
      </c>
      <c r="B613">
        <v>2178</v>
      </c>
      <c r="C613">
        <v>46847</v>
      </c>
      <c r="D613" s="1" t="s">
        <v>1827</v>
      </c>
      <c r="E613" t="s">
        <v>1828</v>
      </c>
      <c r="F613" t="s">
        <v>12</v>
      </c>
      <c r="G613">
        <v>3</v>
      </c>
      <c r="H613" t="s">
        <v>13</v>
      </c>
      <c r="I613" t="s">
        <v>28</v>
      </c>
    </row>
    <row r="614" spans="1:9" ht="15" customHeight="1">
      <c r="A614" t="s">
        <v>1829</v>
      </c>
      <c r="B614">
        <v>1914</v>
      </c>
      <c r="C614">
        <v>68468</v>
      </c>
      <c r="D614" s="1" t="s">
        <v>1830</v>
      </c>
      <c r="E614" t="s">
        <v>1831</v>
      </c>
      <c r="F614" t="s">
        <v>18</v>
      </c>
      <c r="G614">
        <v>3</v>
      </c>
      <c r="H614" t="s">
        <v>13</v>
      </c>
      <c r="I614" t="s">
        <v>14</v>
      </c>
    </row>
    <row r="615" spans="1:9" ht="15" customHeight="1">
      <c r="A615" t="s">
        <v>1832</v>
      </c>
      <c r="B615">
        <v>1250</v>
      </c>
      <c r="C615">
        <v>32206</v>
      </c>
      <c r="D615" s="1" t="s">
        <v>1833</v>
      </c>
      <c r="E615" t="s">
        <v>1834</v>
      </c>
      <c r="F615" t="s">
        <v>12</v>
      </c>
      <c r="G615">
        <v>3</v>
      </c>
      <c r="H615" t="s">
        <v>22</v>
      </c>
      <c r="I615" t="s">
        <v>23</v>
      </c>
    </row>
    <row r="616" spans="1:9" ht="15" customHeight="1">
      <c r="A616" t="s">
        <v>1835</v>
      </c>
      <c r="B616">
        <v>9688</v>
      </c>
      <c r="C616">
        <v>306881</v>
      </c>
      <c r="D616" s="1" t="s">
        <v>1836</v>
      </c>
      <c r="E616" t="s">
        <v>1837</v>
      </c>
      <c r="F616" t="s">
        <v>36</v>
      </c>
      <c r="G616">
        <v>3</v>
      </c>
      <c r="H616" t="s">
        <v>13</v>
      </c>
      <c r="I616" t="s">
        <v>28</v>
      </c>
    </row>
    <row r="617" spans="1:9" ht="15" customHeight="1">
      <c r="A617" t="s">
        <v>1838</v>
      </c>
      <c r="B617">
        <v>5747</v>
      </c>
      <c r="C617">
        <v>175450</v>
      </c>
      <c r="D617" s="1" t="s">
        <v>1839</v>
      </c>
      <c r="E617" t="s">
        <v>1840</v>
      </c>
      <c r="F617" t="s">
        <v>18</v>
      </c>
      <c r="G617">
        <v>3</v>
      </c>
      <c r="H617" t="s">
        <v>13</v>
      </c>
      <c r="I617" t="s">
        <v>23</v>
      </c>
    </row>
    <row r="618" spans="1:9" ht="15" customHeight="1">
      <c r="A618" t="s">
        <v>1841</v>
      </c>
      <c r="B618">
        <v>3930</v>
      </c>
      <c r="C618">
        <v>119563</v>
      </c>
      <c r="D618" s="1" t="s">
        <v>1842</v>
      </c>
      <c r="E618" t="s">
        <v>1843</v>
      </c>
      <c r="F618" t="s">
        <v>18</v>
      </c>
      <c r="G618">
        <v>3</v>
      </c>
      <c r="H618" t="s">
        <v>13</v>
      </c>
      <c r="I618" t="s">
        <v>23</v>
      </c>
    </row>
    <row r="619" spans="1:9" ht="15" customHeight="1">
      <c r="A619" t="s">
        <v>1844</v>
      </c>
      <c r="B619">
        <v>6546</v>
      </c>
      <c r="C619">
        <v>190385</v>
      </c>
      <c r="D619" s="1" t="s">
        <v>1845</v>
      </c>
      <c r="E619" t="s">
        <v>1846</v>
      </c>
      <c r="F619" t="s">
        <v>12</v>
      </c>
      <c r="G619">
        <v>3</v>
      </c>
      <c r="H619" t="s">
        <v>13</v>
      </c>
      <c r="I619" t="s">
        <v>28</v>
      </c>
    </row>
    <row r="620" spans="1:9" ht="15" customHeight="1">
      <c r="A620" t="s">
        <v>1847</v>
      </c>
      <c r="B620">
        <v>4432</v>
      </c>
      <c r="C620">
        <v>122043</v>
      </c>
      <c r="D620" s="1" t="s">
        <v>1848</v>
      </c>
      <c r="E620" t="s">
        <v>1849</v>
      </c>
      <c r="F620" t="s">
        <v>12</v>
      </c>
      <c r="G620">
        <v>3</v>
      </c>
      <c r="H620" t="s">
        <v>13</v>
      </c>
      <c r="I620" t="s">
        <v>28</v>
      </c>
    </row>
    <row r="621" spans="1:9" ht="15" customHeight="1">
      <c r="A621" t="s">
        <v>1850</v>
      </c>
      <c r="B621">
        <v>8690</v>
      </c>
      <c r="C621">
        <v>255787</v>
      </c>
      <c r="D621" s="1" t="s">
        <v>1851</v>
      </c>
      <c r="E621" t="s">
        <v>1852</v>
      </c>
      <c r="F621" t="s">
        <v>12</v>
      </c>
      <c r="G621">
        <v>2</v>
      </c>
      <c r="H621" t="s">
        <v>13</v>
      </c>
      <c r="I621" t="s">
        <v>23</v>
      </c>
    </row>
    <row r="622" spans="1:9" ht="15" customHeight="1">
      <c r="A622" t="s">
        <v>1853</v>
      </c>
      <c r="B622">
        <v>2831</v>
      </c>
      <c r="C622">
        <v>91059</v>
      </c>
      <c r="D622" s="1" t="s">
        <v>1854</v>
      </c>
      <c r="E622" t="s">
        <v>1855</v>
      </c>
      <c r="F622" t="s">
        <v>18</v>
      </c>
      <c r="G622">
        <v>3</v>
      </c>
      <c r="H622" t="s">
        <v>13</v>
      </c>
      <c r="I622" t="s">
        <v>14</v>
      </c>
    </row>
    <row r="623" spans="1:9" ht="15" customHeight="1">
      <c r="A623" t="s">
        <v>1856</v>
      </c>
      <c r="B623">
        <v>2933</v>
      </c>
      <c r="C623">
        <v>67136</v>
      </c>
      <c r="D623" s="1" t="s">
        <v>1857</v>
      </c>
      <c r="E623" t="s">
        <v>1858</v>
      </c>
      <c r="F623" t="s">
        <v>12</v>
      </c>
      <c r="G623">
        <v>3</v>
      </c>
      <c r="H623" t="s">
        <v>13</v>
      </c>
      <c r="I623" t="s">
        <v>23</v>
      </c>
    </row>
    <row r="624" spans="1:9" ht="15" customHeight="1">
      <c r="A624" t="s">
        <v>1859</v>
      </c>
      <c r="B624">
        <v>1258</v>
      </c>
      <c r="C624">
        <v>40900</v>
      </c>
      <c r="D624" s="1" t="s">
        <v>1860</v>
      </c>
      <c r="E624" t="s">
        <v>1861</v>
      </c>
      <c r="F624" t="s">
        <v>18</v>
      </c>
      <c r="G624">
        <v>1</v>
      </c>
      <c r="H624" t="s">
        <v>27</v>
      </c>
      <c r="I624" t="s">
        <v>23</v>
      </c>
    </row>
    <row r="625" spans="1:9" ht="15" customHeight="1">
      <c r="A625" t="s">
        <v>1862</v>
      </c>
      <c r="B625">
        <v>7876</v>
      </c>
      <c r="C625">
        <v>234445</v>
      </c>
      <c r="D625" s="1" t="s">
        <v>1863</v>
      </c>
      <c r="E625" t="s">
        <v>1864</v>
      </c>
      <c r="F625" t="s">
        <v>12</v>
      </c>
      <c r="G625">
        <v>3</v>
      </c>
      <c r="H625" t="s">
        <v>13</v>
      </c>
      <c r="I625" t="s">
        <v>14</v>
      </c>
    </row>
    <row r="626" spans="1:9" ht="15" customHeight="1">
      <c r="A626" t="s">
        <v>1865</v>
      </c>
      <c r="B626">
        <v>2060</v>
      </c>
      <c r="C626">
        <v>58920</v>
      </c>
      <c r="D626" s="1" t="s">
        <v>1866</v>
      </c>
      <c r="E626" t="s">
        <v>1867</v>
      </c>
      <c r="F626" t="s">
        <v>12</v>
      </c>
      <c r="G626">
        <v>3</v>
      </c>
      <c r="H626" t="s">
        <v>13</v>
      </c>
      <c r="I626" t="s">
        <v>14</v>
      </c>
    </row>
    <row r="627" spans="1:9" ht="15" customHeight="1">
      <c r="A627" t="s">
        <v>1868</v>
      </c>
      <c r="B627">
        <v>6147</v>
      </c>
      <c r="C627">
        <v>162283</v>
      </c>
      <c r="D627" s="1" t="s">
        <v>1869</v>
      </c>
      <c r="E627" t="s">
        <v>1870</v>
      </c>
      <c r="F627" t="s">
        <v>12</v>
      </c>
      <c r="G627">
        <v>2</v>
      </c>
      <c r="H627" t="s">
        <v>27</v>
      </c>
      <c r="I627" t="s">
        <v>28</v>
      </c>
    </row>
    <row r="628" spans="1:9" ht="15" customHeight="1">
      <c r="A628" t="s">
        <v>1871</v>
      </c>
      <c r="B628">
        <v>9931</v>
      </c>
      <c r="C628">
        <v>354702</v>
      </c>
      <c r="D628" s="1" t="s">
        <v>1872</v>
      </c>
      <c r="E628" t="s">
        <v>1873</v>
      </c>
      <c r="F628" t="s">
        <v>12</v>
      </c>
      <c r="G628">
        <v>3</v>
      </c>
      <c r="H628" t="s">
        <v>13</v>
      </c>
      <c r="I628" t="s">
        <v>14</v>
      </c>
    </row>
    <row r="629" spans="1:9" ht="15" customHeight="1">
      <c r="A629" t="s">
        <v>1874</v>
      </c>
      <c r="B629">
        <v>1888</v>
      </c>
      <c r="C629">
        <v>47780</v>
      </c>
      <c r="D629" s="1" t="s">
        <v>1875</v>
      </c>
      <c r="E629" t="s">
        <v>1876</v>
      </c>
      <c r="F629" t="s">
        <v>12</v>
      </c>
      <c r="G629">
        <v>3</v>
      </c>
      <c r="H629" t="s">
        <v>13</v>
      </c>
      <c r="I629" t="s">
        <v>14</v>
      </c>
    </row>
    <row r="630" spans="1:9" ht="15" customHeight="1">
      <c r="A630" t="s">
        <v>1877</v>
      </c>
      <c r="B630">
        <v>1554</v>
      </c>
      <c r="C630">
        <v>34562</v>
      </c>
      <c r="D630" s="1" t="s">
        <v>1878</v>
      </c>
      <c r="E630" t="s">
        <v>1879</v>
      </c>
      <c r="F630" t="s">
        <v>12</v>
      </c>
      <c r="G630">
        <v>2</v>
      </c>
      <c r="H630" t="s">
        <v>22</v>
      </c>
      <c r="I630" t="s">
        <v>28</v>
      </c>
    </row>
    <row r="631" spans="1:9" ht="15" customHeight="1">
      <c r="A631" t="s">
        <v>1880</v>
      </c>
      <c r="B631">
        <v>1970</v>
      </c>
      <c r="C631">
        <v>53740</v>
      </c>
      <c r="D631" s="1" t="s">
        <v>1881</v>
      </c>
      <c r="E631" t="s">
        <v>1882</v>
      </c>
      <c r="F631" t="s">
        <v>12</v>
      </c>
      <c r="G631">
        <v>1</v>
      </c>
      <c r="H631" t="s">
        <v>13</v>
      </c>
      <c r="I631" t="s">
        <v>14</v>
      </c>
    </row>
    <row r="632" spans="1:9" ht="15" customHeight="1">
      <c r="A632" t="s">
        <v>1883</v>
      </c>
      <c r="B632">
        <v>1838</v>
      </c>
      <c r="C632">
        <v>57533</v>
      </c>
      <c r="D632" s="1" t="s">
        <v>1884</v>
      </c>
      <c r="E632" t="s">
        <v>1885</v>
      </c>
      <c r="F632" t="s">
        <v>18</v>
      </c>
      <c r="G632">
        <v>3</v>
      </c>
      <c r="H632" t="s">
        <v>13</v>
      </c>
      <c r="I632" t="s">
        <v>14</v>
      </c>
    </row>
    <row r="633" spans="1:9" ht="15" customHeight="1">
      <c r="A633" t="s">
        <v>1886</v>
      </c>
      <c r="B633">
        <v>3299</v>
      </c>
      <c r="C633">
        <v>82364</v>
      </c>
      <c r="D633" s="1" t="s">
        <v>1887</v>
      </c>
      <c r="E633" t="s">
        <v>1888</v>
      </c>
      <c r="F633" t="s">
        <v>12</v>
      </c>
      <c r="G633">
        <v>3</v>
      </c>
      <c r="H633" t="s">
        <v>13</v>
      </c>
      <c r="I633" t="s">
        <v>14</v>
      </c>
    </row>
    <row r="634" spans="1:9" ht="15" customHeight="1">
      <c r="A634" t="s">
        <v>1889</v>
      </c>
      <c r="B634">
        <v>1650</v>
      </c>
      <c r="C634">
        <v>41911</v>
      </c>
      <c r="D634" s="1" t="s">
        <v>1890</v>
      </c>
      <c r="E634" t="s">
        <v>1891</v>
      </c>
      <c r="F634" t="s">
        <v>12</v>
      </c>
      <c r="G634">
        <v>3</v>
      </c>
      <c r="H634" t="s">
        <v>13</v>
      </c>
      <c r="I634" t="s">
        <v>28</v>
      </c>
    </row>
    <row r="635" spans="1:9" ht="15" customHeight="1">
      <c r="A635" t="s">
        <v>1892</v>
      </c>
      <c r="B635">
        <v>3416</v>
      </c>
      <c r="C635">
        <v>89342</v>
      </c>
      <c r="D635" s="1" t="s">
        <v>1893</v>
      </c>
      <c r="E635" t="s">
        <v>1894</v>
      </c>
      <c r="F635" t="s">
        <v>12</v>
      </c>
      <c r="G635">
        <v>3</v>
      </c>
      <c r="H635" t="s">
        <v>22</v>
      </c>
      <c r="I635" t="s">
        <v>23</v>
      </c>
    </row>
    <row r="636" spans="1:9" ht="15" customHeight="1">
      <c r="A636" t="s">
        <v>1895</v>
      </c>
      <c r="B636">
        <v>3183</v>
      </c>
      <c r="C636">
        <v>103519</v>
      </c>
      <c r="D636" s="1" t="s">
        <v>1896</v>
      </c>
      <c r="E636" t="s">
        <v>1897</v>
      </c>
      <c r="F636" t="s">
        <v>18</v>
      </c>
      <c r="G636">
        <v>3</v>
      </c>
      <c r="H636" t="s">
        <v>13</v>
      </c>
      <c r="I636" t="s">
        <v>28</v>
      </c>
    </row>
    <row r="637" spans="1:9" ht="15" customHeight="1">
      <c r="A637" t="s">
        <v>1898</v>
      </c>
      <c r="B637">
        <v>81711</v>
      </c>
      <c r="C637">
        <v>1924033</v>
      </c>
      <c r="D637" s="1" t="s">
        <v>1899</v>
      </c>
      <c r="E637" t="s">
        <v>1900</v>
      </c>
      <c r="F637" t="s">
        <v>36</v>
      </c>
      <c r="G637">
        <v>1</v>
      </c>
      <c r="H637" t="s">
        <v>13</v>
      </c>
      <c r="I637" t="s">
        <v>28</v>
      </c>
    </row>
    <row r="638" spans="1:9" ht="15" customHeight="1">
      <c r="A638" t="s">
        <v>1901</v>
      </c>
      <c r="B638">
        <v>5902</v>
      </c>
      <c r="C638">
        <v>136415</v>
      </c>
      <c r="D638" s="1" t="s">
        <v>1902</v>
      </c>
      <c r="E638" t="s">
        <v>1903</v>
      </c>
      <c r="F638" t="s">
        <v>12</v>
      </c>
      <c r="G638">
        <v>3</v>
      </c>
      <c r="H638" t="s">
        <v>27</v>
      </c>
      <c r="I638" t="s">
        <v>28</v>
      </c>
    </row>
    <row r="639" spans="1:9" ht="15" customHeight="1">
      <c r="A639" t="s">
        <v>1904</v>
      </c>
      <c r="B639">
        <v>775</v>
      </c>
      <c r="C639">
        <v>22125</v>
      </c>
      <c r="D639" s="1" t="s">
        <v>1905</v>
      </c>
      <c r="E639" t="s">
        <v>1906</v>
      </c>
      <c r="F639" t="s">
        <v>12</v>
      </c>
      <c r="G639">
        <v>2</v>
      </c>
      <c r="H639" t="s">
        <v>13</v>
      </c>
      <c r="I639" t="s">
        <v>14</v>
      </c>
    </row>
    <row r="640" spans="1:9" ht="15" customHeight="1">
      <c r="A640" t="s">
        <v>1907</v>
      </c>
      <c r="B640">
        <v>4205</v>
      </c>
      <c r="C640">
        <v>123001</v>
      </c>
      <c r="D640" s="1" t="s">
        <v>1908</v>
      </c>
      <c r="E640" t="s">
        <v>1909</v>
      </c>
      <c r="F640" t="s">
        <v>18</v>
      </c>
      <c r="G640">
        <v>3</v>
      </c>
      <c r="H640" t="s">
        <v>13</v>
      </c>
      <c r="I640" t="s">
        <v>14</v>
      </c>
    </row>
    <row r="641" spans="1:9" ht="15" customHeight="1">
      <c r="A641" t="s">
        <v>1910</v>
      </c>
      <c r="B641">
        <v>1747</v>
      </c>
      <c r="C641">
        <v>33698</v>
      </c>
      <c r="D641" s="1" t="s">
        <v>1911</v>
      </c>
      <c r="E641" t="s">
        <v>1912</v>
      </c>
      <c r="F641" t="s">
        <v>12</v>
      </c>
      <c r="G641">
        <v>3</v>
      </c>
      <c r="H641" t="s">
        <v>13</v>
      </c>
      <c r="I641" t="s">
        <v>28</v>
      </c>
    </row>
    <row r="642" spans="1:9" ht="15" customHeight="1">
      <c r="A642" t="s">
        <v>1913</v>
      </c>
      <c r="B642">
        <v>2105</v>
      </c>
      <c r="C642">
        <v>78360</v>
      </c>
      <c r="D642" s="1" t="s">
        <v>1914</v>
      </c>
      <c r="E642" t="s">
        <v>1915</v>
      </c>
      <c r="F642" t="s">
        <v>36</v>
      </c>
      <c r="G642">
        <v>1</v>
      </c>
      <c r="H642" t="s">
        <v>27</v>
      </c>
      <c r="I642" t="s">
        <v>28</v>
      </c>
    </row>
    <row r="643" spans="1:9" ht="15" customHeight="1">
      <c r="A643" t="s">
        <v>1916</v>
      </c>
      <c r="B643">
        <v>905</v>
      </c>
      <c r="C643">
        <v>22091</v>
      </c>
      <c r="D643" s="1" t="s">
        <v>1917</v>
      </c>
      <c r="E643" t="s">
        <v>1918</v>
      </c>
      <c r="F643" t="s">
        <v>12</v>
      </c>
      <c r="G643">
        <v>2</v>
      </c>
      <c r="H643" t="s">
        <v>22</v>
      </c>
      <c r="I643" t="s">
        <v>14</v>
      </c>
    </row>
    <row r="644" spans="1:9" ht="15" customHeight="1">
      <c r="A644" t="s">
        <v>1919</v>
      </c>
      <c r="B644">
        <v>1331</v>
      </c>
      <c r="C644">
        <v>38561</v>
      </c>
      <c r="D644" s="1" t="s">
        <v>1920</v>
      </c>
      <c r="E644" t="s">
        <v>1921</v>
      </c>
      <c r="F644" t="s">
        <v>12</v>
      </c>
      <c r="G644">
        <v>3</v>
      </c>
      <c r="H644" t="s">
        <v>13</v>
      </c>
      <c r="I644" t="s">
        <v>14</v>
      </c>
    </row>
    <row r="645" spans="1:9" ht="15" customHeight="1">
      <c r="A645" t="s">
        <v>1922</v>
      </c>
      <c r="B645">
        <v>1091</v>
      </c>
      <c r="C645">
        <v>24567</v>
      </c>
      <c r="D645" s="1" t="s">
        <v>1923</v>
      </c>
      <c r="E645" t="s">
        <v>1924</v>
      </c>
      <c r="F645" t="s">
        <v>12</v>
      </c>
      <c r="G645">
        <v>3</v>
      </c>
      <c r="H645" t="s">
        <v>27</v>
      </c>
      <c r="I645" t="s">
        <v>28</v>
      </c>
    </row>
    <row r="646" spans="1:9" ht="15" customHeight="1">
      <c r="A646" t="s">
        <v>1925</v>
      </c>
      <c r="B646">
        <v>2225</v>
      </c>
      <c r="C646">
        <v>65094</v>
      </c>
      <c r="D646" s="1" t="s">
        <v>1926</v>
      </c>
      <c r="E646" t="s">
        <v>1927</v>
      </c>
      <c r="F646" t="s">
        <v>12</v>
      </c>
      <c r="G646">
        <v>2</v>
      </c>
      <c r="H646" t="s">
        <v>22</v>
      </c>
      <c r="I646" t="s">
        <v>14</v>
      </c>
    </row>
    <row r="647" spans="1:9" ht="15" customHeight="1">
      <c r="A647" t="s">
        <v>1928</v>
      </c>
      <c r="B647">
        <v>1415</v>
      </c>
      <c r="C647">
        <v>36041</v>
      </c>
      <c r="D647" s="1" t="s">
        <v>1929</v>
      </c>
      <c r="E647" t="s">
        <v>1930</v>
      </c>
      <c r="F647" t="s">
        <v>18</v>
      </c>
      <c r="G647">
        <v>3</v>
      </c>
      <c r="H647" t="s">
        <v>13</v>
      </c>
      <c r="I647" t="s">
        <v>14</v>
      </c>
    </row>
    <row r="648" spans="1:9" ht="15" customHeight="1">
      <c r="A648" t="s">
        <v>1931</v>
      </c>
      <c r="B648">
        <v>16683</v>
      </c>
      <c r="C648">
        <v>851300</v>
      </c>
      <c r="D648" s="1" t="s">
        <v>1932</v>
      </c>
      <c r="E648" t="s">
        <v>1933</v>
      </c>
      <c r="F648" t="s">
        <v>18</v>
      </c>
      <c r="G648">
        <v>3</v>
      </c>
      <c r="H648" t="s">
        <v>13</v>
      </c>
      <c r="I648" t="s">
        <v>125</v>
      </c>
    </row>
    <row r="649" spans="1:9" ht="15" customHeight="1">
      <c r="A649" t="s">
        <v>1934</v>
      </c>
      <c r="B649">
        <v>1275</v>
      </c>
      <c r="C649">
        <v>38261</v>
      </c>
      <c r="D649" s="1" t="s">
        <v>1935</v>
      </c>
      <c r="E649" t="s">
        <v>1936</v>
      </c>
      <c r="F649" t="s">
        <v>12</v>
      </c>
      <c r="G649">
        <v>3</v>
      </c>
      <c r="H649" t="s">
        <v>13</v>
      </c>
      <c r="I649" t="s">
        <v>14</v>
      </c>
    </row>
    <row r="650" spans="1:9" ht="15" customHeight="1">
      <c r="A650" t="s">
        <v>1937</v>
      </c>
      <c r="B650">
        <v>24954</v>
      </c>
      <c r="C650">
        <v>789559</v>
      </c>
      <c r="D650" s="1" t="s">
        <v>1938</v>
      </c>
      <c r="E650" t="s">
        <v>1939</v>
      </c>
      <c r="F650" t="s">
        <v>36</v>
      </c>
      <c r="G650">
        <v>1</v>
      </c>
      <c r="H650" t="s">
        <v>22</v>
      </c>
      <c r="I650" t="s">
        <v>28</v>
      </c>
    </row>
    <row r="651" spans="1:9" ht="15" customHeight="1">
      <c r="A651" t="s">
        <v>1940</v>
      </c>
      <c r="B651">
        <v>2337</v>
      </c>
      <c r="C651">
        <v>91458</v>
      </c>
      <c r="D651" s="1" t="s">
        <v>1941</v>
      </c>
      <c r="E651" t="s">
        <v>1942</v>
      </c>
      <c r="F651" t="s">
        <v>18</v>
      </c>
      <c r="G651">
        <v>3</v>
      </c>
      <c r="H651" t="s">
        <v>13</v>
      </c>
      <c r="I651" t="s">
        <v>14</v>
      </c>
    </row>
    <row r="652" spans="1:9" ht="15" customHeight="1">
      <c r="A652" t="s">
        <v>1943</v>
      </c>
      <c r="B652">
        <v>82251</v>
      </c>
      <c r="C652">
        <v>2075111</v>
      </c>
      <c r="D652" s="1" t="s">
        <v>1944</v>
      </c>
      <c r="E652" t="s">
        <v>1945</v>
      </c>
      <c r="F652" t="s">
        <v>12</v>
      </c>
      <c r="G652">
        <v>3</v>
      </c>
      <c r="H652" t="s">
        <v>27</v>
      </c>
      <c r="I652" t="s">
        <v>28</v>
      </c>
    </row>
    <row r="653" spans="1:9" ht="15" customHeight="1">
      <c r="A653" t="s">
        <v>1946</v>
      </c>
      <c r="B653">
        <v>20291</v>
      </c>
      <c r="C653">
        <v>567131</v>
      </c>
      <c r="D653" s="1" t="s">
        <v>1947</v>
      </c>
      <c r="E653" t="s">
        <v>1948</v>
      </c>
      <c r="F653" t="s">
        <v>36</v>
      </c>
      <c r="G653">
        <v>3</v>
      </c>
      <c r="H653" t="s">
        <v>13</v>
      </c>
      <c r="I653" t="s">
        <v>28</v>
      </c>
    </row>
    <row r="654" spans="1:9" ht="15" customHeight="1">
      <c r="A654" t="s">
        <v>1949</v>
      </c>
      <c r="B654">
        <v>5239</v>
      </c>
      <c r="C654">
        <v>205162</v>
      </c>
      <c r="D654" s="1" t="s">
        <v>1950</v>
      </c>
      <c r="E654" t="s">
        <v>1951</v>
      </c>
      <c r="F654" t="s">
        <v>12</v>
      </c>
      <c r="G654">
        <v>3</v>
      </c>
      <c r="H654" t="s">
        <v>13</v>
      </c>
      <c r="I654" t="s">
        <v>14</v>
      </c>
    </row>
    <row r="655" spans="1:9" ht="15" customHeight="1">
      <c r="A655" t="s">
        <v>1952</v>
      </c>
      <c r="B655">
        <v>1021</v>
      </c>
      <c r="C655">
        <v>28557</v>
      </c>
      <c r="D655" s="1" t="s">
        <v>1953</v>
      </c>
      <c r="E655" t="s">
        <v>1954</v>
      </c>
      <c r="F655" t="s">
        <v>12</v>
      </c>
      <c r="G655">
        <v>3</v>
      </c>
      <c r="H655" t="s">
        <v>13</v>
      </c>
      <c r="I655" t="s">
        <v>28</v>
      </c>
    </row>
    <row r="656" spans="1:9" ht="15" customHeight="1">
      <c r="A656" t="s">
        <v>1955</v>
      </c>
      <c r="B656">
        <v>847</v>
      </c>
      <c r="C656">
        <v>23557</v>
      </c>
      <c r="D656" s="1" t="s">
        <v>1956</v>
      </c>
      <c r="E656" t="s">
        <v>1957</v>
      </c>
      <c r="F656" t="s">
        <v>18</v>
      </c>
      <c r="G656">
        <v>3</v>
      </c>
      <c r="H656" t="s">
        <v>13</v>
      </c>
      <c r="I656" t="s">
        <v>32</v>
      </c>
    </row>
    <row r="657" spans="1:9" ht="15" customHeight="1">
      <c r="A657" t="s">
        <v>1958</v>
      </c>
      <c r="B657">
        <v>2395</v>
      </c>
      <c r="C657">
        <v>63118</v>
      </c>
      <c r="D657" s="1" t="s">
        <v>1959</v>
      </c>
      <c r="E657" t="s">
        <v>1960</v>
      </c>
      <c r="F657" t="s">
        <v>12</v>
      </c>
      <c r="G657">
        <v>3</v>
      </c>
      <c r="H657" t="s">
        <v>13</v>
      </c>
      <c r="I657" t="s">
        <v>14</v>
      </c>
    </row>
    <row r="658" spans="1:9" ht="15" customHeight="1">
      <c r="A658" t="s">
        <v>1961</v>
      </c>
      <c r="B658">
        <v>28342</v>
      </c>
      <c r="C658">
        <v>417417</v>
      </c>
      <c r="D658" s="1" t="s">
        <v>1962</v>
      </c>
      <c r="E658" t="s">
        <v>1963</v>
      </c>
      <c r="F658" t="s">
        <v>12</v>
      </c>
      <c r="G658">
        <v>3</v>
      </c>
      <c r="H658">
        <v>0</v>
      </c>
      <c r="I658" t="s">
        <v>109</v>
      </c>
    </row>
    <row r="659" spans="1:9" ht="15" customHeight="1">
      <c r="A659" t="s">
        <v>1964</v>
      </c>
      <c r="B659">
        <v>7788</v>
      </c>
      <c r="C659">
        <v>334532</v>
      </c>
      <c r="D659" s="1" t="s">
        <v>1965</v>
      </c>
      <c r="E659" t="s">
        <v>1966</v>
      </c>
      <c r="F659" t="s">
        <v>12</v>
      </c>
      <c r="G659">
        <v>3</v>
      </c>
      <c r="H659" t="s">
        <v>13</v>
      </c>
      <c r="I659" t="s">
        <v>14</v>
      </c>
    </row>
    <row r="660" spans="1:9" ht="15" customHeight="1">
      <c r="A660" t="s">
        <v>1967</v>
      </c>
      <c r="B660">
        <v>58601</v>
      </c>
      <c r="C660">
        <v>2618731</v>
      </c>
      <c r="D660" s="1" t="s">
        <v>1968</v>
      </c>
      <c r="E660" t="s">
        <v>1969</v>
      </c>
      <c r="F660" t="s">
        <v>12</v>
      </c>
      <c r="G660">
        <v>3</v>
      </c>
      <c r="H660" t="s">
        <v>13</v>
      </c>
      <c r="I660" t="s">
        <v>28</v>
      </c>
    </row>
    <row r="661" spans="1:9" ht="15" customHeight="1">
      <c r="A661" t="s">
        <v>1970</v>
      </c>
      <c r="B661">
        <v>2091</v>
      </c>
      <c r="C661">
        <v>56377</v>
      </c>
      <c r="D661" s="1" t="s">
        <v>1971</v>
      </c>
      <c r="E661" t="s">
        <v>1972</v>
      </c>
      <c r="F661" t="s">
        <v>12</v>
      </c>
      <c r="G661">
        <v>3</v>
      </c>
      <c r="H661" t="s">
        <v>13</v>
      </c>
      <c r="I661" t="s">
        <v>14</v>
      </c>
    </row>
    <row r="662" spans="1:9" ht="15" customHeight="1">
      <c r="A662" t="s">
        <v>1973</v>
      </c>
      <c r="B662">
        <v>8454</v>
      </c>
      <c r="C662">
        <v>287674</v>
      </c>
      <c r="D662" s="1" t="s">
        <v>1974</v>
      </c>
      <c r="E662" t="s">
        <v>1975</v>
      </c>
      <c r="F662" t="s">
        <v>36</v>
      </c>
      <c r="G662">
        <v>3</v>
      </c>
      <c r="H662" t="s">
        <v>27</v>
      </c>
      <c r="I662" t="s">
        <v>32</v>
      </c>
    </row>
    <row r="663" spans="1:9" ht="15" customHeight="1">
      <c r="A663" t="s">
        <v>1976</v>
      </c>
      <c r="B663">
        <v>2040</v>
      </c>
      <c r="C663">
        <v>62959</v>
      </c>
      <c r="D663" s="1" t="s">
        <v>1977</v>
      </c>
      <c r="E663" t="s">
        <v>1978</v>
      </c>
      <c r="F663" t="s">
        <v>18</v>
      </c>
      <c r="G663">
        <v>3</v>
      </c>
      <c r="H663" t="s">
        <v>13</v>
      </c>
      <c r="I663" t="s">
        <v>28</v>
      </c>
    </row>
    <row r="664" spans="1:9" ht="15" customHeight="1">
      <c r="A664" t="s">
        <v>1979</v>
      </c>
      <c r="B664">
        <v>536</v>
      </c>
      <c r="C664">
        <v>20910</v>
      </c>
      <c r="D664" s="1" t="s">
        <v>1980</v>
      </c>
      <c r="E664" t="s">
        <v>1981</v>
      </c>
      <c r="F664" t="s">
        <v>18</v>
      </c>
      <c r="G664">
        <v>2</v>
      </c>
      <c r="H664" t="s">
        <v>22</v>
      </c>
      <c r="I664" t="s">
        <v>14</v>
      </c>
    </row>
    <row r="665" spans="1:9" ht="15" customHeight="1">
      <c r="A665" t="s">
        <v>1982</v>
      </c>
      <c r="B665">
        <v>1313</v>
      </c>
      <c r="C665">
        <v>33601</v>
      </c>
      <c r="D665" s="1" t="s">
        <v>1983</v>
      </c>
      <c r="E665" t="s">
        <v>1984</v>
      </c>
      <c r="F665" t="s">
        <v>12</v>
      </c>
      <c r="G665">
        <v>3</v>
      </c>
      <c r="H665" t="s">
        <v>13</v>
      </c>
      <c r="I665" t="s">
        <v>14</v>
      </c>
    </row>
    <row r="666" spans="1:9" ht="15" customHeight="1">
      <c r="A666" t="s">
        <v>1985</v>
      </c>
      <c r="B666">
        <v>7132</v>
      </c>
      <c r="C666">
        <v>242869</v>
      </c>
      <c r="D666" s="1" t="s">
        <v>1986</v>
      </c>
      <c r="E666" t="s">
        <v>1987</v>
      </c>
      <c r="F666" t="s">
        <v>12</v>
      </c>
      <c r="G666">
        <v>3</v>
      </c>
      <c r="H666" t="s">
        <v>13</v>
      </c>
      <c r="I666" t="s">
        <v>28</v>
      </c>
    </row>
    <row r="667" spans="1:9" ht="15" customHeight="1">
      <c r="A667" t="s">
        <v>1988</v>
      </c>
      <c r="B667">
        <v>1017</v>
      </c>
      <c r="C667">
        <v>23731</v>
      </c>
      <c r="D667" s="1" t="s">
        <v>1989</v>
      </c>
      <c r="E667" t="s">
        <v>1990</v>
      </c>
      <c r="F667" t="s">
        <v>12</v>
      </c>
      <c r="G667">
        <v>3</v>
      </c>
      <c r="H667" t="s">
        <v>22</v>
      </c>
      <c r="I667" t="s">
        <v>14</v>
      </c>
    </row>
    <row r="668" spans="1:9" ht="15" customHeight="1">
      <c r="A668" t="s">
        <v>1991</v>
      </c>
      <c r="B668">
        <v>599</v>
      </c>
      <c r="C668">
        <v>17161</v>
      </c>
      <c r="D668" s="1" t="s">
        <v>1992</v>
      </c>
      <c r="E668" t="s">
        <v>1993</v>
      </c>
      <c r="F668" t="s">
        <v>18</v>
      </c>
      <c r="G668">
        <v>3</v>
      </c>
      <c r="H668" t="s">
        <v>13</v>
      </c>
      <c r="I668" t="s">
        <v>14</v>
      </c>
    </row>
    <row r="669" spans="1:9" ht="15" customHeight="1">
      <c r="A669" t="s">
        <v>1994</v>
      </c>
      <c r="B669">
        <v>1376</v>
      </c>
      <c r="C669">
        <v>36662</v>
      </c>
      <c r="D669" s="1" t="s">
        <v>1259</v>
      </c>
      <c r="E669" t="s">
        <v>1995</v>
      </c>
      <c r="F669" t="s">
        <v>36</v>
      </c>
      <c r="G669">
        <v>3</v>
      </c>
      <c r="H669" t="s">
        <v>27</v>
      </c>
      <c r="I669" t="s">
        <v>28</v>
      </c>
    </row>
    <row r="670" spans="1:9" ht="15" customHeight="1">
      <c r="A670" t="s">
        <v>1996</v>
      </c>
      <c r="B670">
        <v>1897</v>
      </c>
      <c r="C670">
        <v>65655</v>
      </c>
      <c r="D670" s="1" t="s">
        <v>1997</v>
      </c>
      <c r="E670" t="s">
        <v>1998</v>
      </c>
      <c r="F670" t="s">
        <v>12</v>
      </c>
      <c r="G670">
        <v>3</v>
      </c>
      <c r="H670" t="s">
        <v>13</v>
      </c>
      <c r="I670" t="s">
        <v>14</v>
      </c>
    </row>
    <row r="671" spans="1:9" ht="15" customHeight="1">
      <c r="A671" t="s">
        <v>1999</v>
      </c>
      <c r="B671">
        <v>2670</v>
      </c>
      <c r="C671">
        <v>61888</v>
      </c>
      <c r="D671" s="1" t="s">
        <v>2000</v>
      </c>
      <c r="E671" t="s">
        <v>2001</v>
      </c>
      <c r="F671" t="s">
        <v>12</v>
      </c>
      <c r="G671">
        <v>2</v>
      </c>
      <c r="H671" t="s">
        <v>27</v>
      </c>
      <c r="I671" t="s">
        <v>14</v>
      </c>
    </row>
    <row r="672" spans="1:9" ht="15" customHeight="1">
      <c r="A672" t="s">
        <v>2002</v>
      </c>
      <c r="B672">
        <v>1133</v>
      </c>
      <c r="C672">
        <v>31196</v>
      </c>
      <c r="D672" s="1" t="s">
        <v>2003</v>
      </c>
      <c r="E672" t="s">
        <v>2004</v>
      </c>
      <c r="F672" t="s">
        <v>18</v>
      </c>
      <c r="G672">
        <v>2</v>
      </c>
      <c r="H672" t="s">
        <v>13</v>
      </c>
      <c r="I672" t="s">
        <v>14</v>
      </c>
    </row>
    <row r="673" spans="1:9" ht="15" customHeight="1">
      <c r="A673" t="s">
        <v>2005</v>
      </c>
      <c r="B673">
        <v>1088</v>
      </c>
      <c r="C673">
        <v>30891</v>
      </c>
      <c r="D673" s="1" t="s">
        <v>2006</v>
      </c>
      <c r="E673" t="s">
        <v>2007</v>
      </c>
      <c r="F673" t="s">
        <v>12</v>
      </c>
      <c r="G673">
        <v>2</v>
      </c>
      <c r="H673" t="s">
        <v>22</v>
      </c>
      <c r="I673" t="s">
        <v>14</v>
      </c>
    </row>
    <row r="674" spans="1:9" ht="15" customHeight="1">
      <c r="A674" t="s">
        <v>2008</v>
      </c>
      <c r="B674">
        <v>1014</v>
      </c>
      <c r="C674">
        <v>18948</v>
      </c>
      <c r="D674" s="1" t="s">
        <v>2009</v>
      </c>
      <c r="E674" t="s">
        <v>2010</v>
      </c>
      <c r="F674" t="s">
        <v>12</v>
      </c>
      <c r="G674">
        <v>3</v>
      </c>
      <c r="H674" t="s">
        <v>13</v>
      </c>
      <c r="I674" t="s">
        <v>28</v>
      </c>
    </row>
    <row r="675" spans="1:9" ht="15" customHeight="1">
      <c r="A675" t="s">
        <v>2011</v>
      </c>
      <c r="B675">
        <v>654</v>
      </c>
      <c r="C675">
        <v>22199</v>
      </c>
      <c r="D675" s="1" t="s">
        <v>2012</v>
      </c>
      <c r="E675" t="s">
        <v>2013</v>
      </c>
      <c r="F675" t="s">
        <v>36</v>
      </c>
      <c r="G675">
        <v>3</v>
      </c>
      <c r="H675" t="s">
        <v>27</v>
      </c>
      <c r="I675" t="s">
        <v>28</v>
      </c>
    </row>
    <row r="676" spans="1:9" ht="15" customHeight="1">
      <c r="A676" t="s">
        <v>2014</v>
      </c>
      <c r="B676">
        <v>9321</v>
      </c>
      <c r="C676">
        <v>291462</v>
      </c>
      <c r="D676" s="1" t="s">
        <v>2015</v>
      </c>
      <c r="E676" t="s">
        <v>2016</v>
      </c>
      <c r="F676" t="s">
        <v>12</v>
      </c>
      <c r="G676">
        <v>1</v>
      </c>
      <c r="H676" t="s">
        <v>22</v>
      </c>
      <c r="I676" t="s">
        <v>28</v>
      </c>
    </row>
    <row r="677" spans="1:9" ht="15" customHeight="1">
      <c r="A677" t="s">
        <v>2017</v>
      </c>
      <c r="B677">
        <v>2685</v>
      </c>
      <c r="C677">
        <v>69049</v>
      </c>
      <c r="D677" s="1" t="s">
        <v>2018</v>
      </c>
      <c r="E677" t="s">
        <v>2019</v>
      </c>
      <c r="F677" t="s">
        <v>12</v>
      </c>
      <c r="G677">
        <v>3</v>
      </c>
      <c r="H677" t="s">
        <v>27</v>
      </c>
      <c r="I677" t="s">
        <v>14</v>
      </c>
    </row>
    <row r="678" spans="1:9" ht="15" customHeight="1">
      <c r="A678" t="s">
        <v>2020</v>
      </c>
      <c r="B678">
        <v>2151</v>
      </c>
      <c r="C678">
        <v>52663</v>
      </c>
      <c r="D678" s="1" t="s">
        <v>2021</v>
      </c>
      <c r="E678" t="s">
        <v>2022</v>
      </c>
      <c r="F678" t="s">
        <v>12</v>
      </c>
      <c r="G678">
        <v>3</v>
      </c>
      <c r="H678" t="s">
        <v>13</v>
      </c>
      <c r="I678" t="s">
        <v>28</v>
      </c>
    </row>
    <row r="679" spans="1:9" ht="15" customHeight="1">
      <c r="A679" t="s">
        <v>2023</v>
      </c>
      <c r="B679">
        <v>3187</v>
      </c>
      <c r="C679">
        <v>92715</v>
      </c>
      <c r="D679" s="1" t="s">
        <v>2024</v>
      </c>
      <c r="E679" t="s">
        <v>2025</v>
      </c>
      <c r="F679" t="s">
        <v>12</v>
      </c>
      <c r="G679">
        <v>1</v>
      </c>
      <c r="H679" t="s">
        <v>22</v>
      </c>
      <c r="I679" t="s">
        <v>28</v>
      </c>
    </row>
    <row r="680" spans="1:9" ht="15" customHeight="1">
      <c r="A680" t="s">
        <v>2026</v>
      </c>
      <c r="B680">
        <v>23594</v>
      </c>
      <c r="C680">
        <v>807284</v>
      </c>
      <c r="D680" s="1" t="s">
        <v>2027</v>
      </c>
      <c r="E680" t="s">
        <v>2028</v>
      </c>
      <c r="F680" t="s">
        <v>12</v>
      </c>
      <c r="G680">
        <v>3</v>
      </c>
      <c r="H680" t="s">
        <v>13</v>
      </c>
      <c r="I680" t="s">
        <v>14</v>
      </c>
    </row>
    <row r="681" spans="1:9" ht="15" customHeight="1">
      <c r="A681" t="s">
        <v>2029</v>
      </c>
      <c r="B681">
        <v>2452</v>
      </c>
      <c r="C681">
        <v>92270</v>
      </c>
      <c r="D681" s="1" t="s">
        <v>2030</v>
      </c>
      <c r="E681" t="s">
        <v>2031</v>
      </c>
      <c r="F681" t="s">
        <v>12</v>
      </c>
      <c r="G681">
        <v>2</v>
      </c>
      <c r="H681" t="s">
        <v>13</v>
      </c>
      <c r="I681" t="s">
        <v>28</v>
      </c>
    </row>
    <row r="682" spans="1:9" ht="15" customHeight="1">
      <c r="A682" t="s">
        <v>2032</v>
      </c>
      <c r="B682">
        <v>19783</v>
      </c>
      <c r="C682">
        <v>580722</v>
      </c>
      <c r="D682" s="1" t="s">
        <v>2033</v>
      </c>
      <c r="E682" t="s">
        <v>2034</v>
      </c>
      <c r="F682" t="s">
        <v>12</v>
      </c>
      <c r="G682">
        <v>3</v>
      </c>
      <c r="H682" t="s">
        <v>13</v>
      </c>
      <c r="I682" t="s">
        <v>23</v>
      </c>
    </row>
    <row r="683" spans="1:9" ht="15" customHeight="1">
      <c r="A683" t="s">
        <v>2035</v>
      </c>
      <c r="B683">
        <v>5051</v>
      </c>
      <c r="C683">
        <v>235131</v>
      </c>
      <c r="D683" s="1" t="s">
        <v>2036</v>
      </c>
      <c r="E683" t="s">
        <v>2037</v>
      </c>
      <c r="F683" t="s">
        <v>12</v>
      </c>
      <c r="G683">
        <v>3</v>
      </c>
      <c r="H683" t="s">
        <v>22</v>
      </c>
      <c r="I683" t="s">
        <v>14</v>
      </c>
    </row>
    <row r="684" spans="1:9" ht="15" customHeight="1">
      <c r="A684" t="s">
        <v>2038</v>
      </c>
      <c r="B684">
        <v>12654</v>
      </c>
      <c r="C684">
        <v>491194</v>
      </c>
      <c r="D684" s="1" t="s">
        <v>2039</v>
      </c>
      <c r="E684" t="s">
        <v>2040</v>
      </c>
      <c r="F684" t="s">
        <v>18</v>
      </c>
      <c r="G684">
        <v>3</v>
      </c>
      <c r="H684" t="s">
        <v>13</v>
      </c>
      <c r="I684" t="s">
        <v>14</v>
      </c>
    </row>
    <row r="685" spans="1:9" ht="15" customHeight="1">
      <c r="A685" t="s">
        <v>2041</v>
      </c>
      <c r="B685">
        <v>3012</v>
      </c>
      <c r="C685">
        <v>87495</v>
      </c>
      <c r="D685" s="1" t="s">
        <v>2042</v>
      </c>
      <c r="E685" t="s">
        <v>2043</v>
      </c>
      <c r="F685" t="s">
        <v>12</v>
      </c>
      <c r="G685">
        <v>3</v>
      </c>
      <c r="H685" t="s">
        <v>22</v>
      </c>
      <c r="I685" t="s">
        <v>28</v>
      </c>
    </row>
    <row r="686" spans="1:9" ht="15" customHeight="1">
      <c r="A686" t="s">
        <v>2044</v>
      </c>
      <c r="B686">
        <v>14879</v>
      </c>
      <c r="C686">
        <v>470149</v>
      </c>
      <c r="D686" s="1" t="s">
        <v>2045</v>
      </c>
      <c r="E686" t="s">
        <v>2046</v>
      </c>
      <c r="F686" t="s">
        <v>12</v>
      </c>
      <c r="G686">
        <v>3</v>
      </c>
      <c r="H686" t="s">
        <v>22</v>
      </c>
      <c r="I686" t="s">
        <v>23</v>
      </c>
    </row>
    <row r="687" spans="1:9" ht="15" customHeight="1">
      <c r="A687" t="s">
        <v>2047</v>
      </c>
      <c r="B687">
        <v>3493</v>
      </c>
      <c r="C687">
        <v>130449</v>
      </c>
      <c r="D687" s="1" t="s">
        <v>2048</v>
      </c>
      <c r="E687" t="s">
        <v>2049</v>
      </c>
      <c r="F687" t="s">
        <v>12</v>
      </c>
      <c r="G687">
        <v>3</v>
      </c>
      <c r="H687" t="s">
        <v>13</v>
      </c>
      <c r="I687" t="s">
        <v>14</v>
      </c>
    </row>
    <row r="688" spans="1:9" ht="15" customHeight="1">
      <c r="A688" t="s">
        <v>2050</v>
      </c>
      <c r="B688">
        <v>1989</v>
      </c>
      <c r="C688">
        <v>58686</v>
      </c>
      <c r="D688" s="1" t="s">
        <v>2051</v>
      </c>
      <c r="E688" t="s">
        <v>2052</v>
      </c>
      <c r="F688" t="s">
        <v>12</v>
      </c>
      <c r="G688">
        <v>3</v>
      </c>
      <c r="H688" t="s">
        <v>13</v>
      </c>
      <c r="I688" t="s">
        <v>28</v>
      </c>
    </row>
    <row r="689" spans="1:9" ht="15" customHeight="1">
      <c r="A689" t="s">
        <v>2053</v>
      </c>
      <c r="B689">
        <v>5507</v>
      </c>
      <c r="C689">
        <v>248988</v>
      </c>
      <c r="D689" s="1" t="s">
        <v>2054</v>
      </c>
      <c r="E689" t="s">
        <v>2055</v>
      </c>
      <c r="F689" t="s">
        <v>18</v>
      </c>
      <c r="G689">
        <v>3</v>
      </c>
      <c r="H689" t="s">
        <v>13</v>
      </c>
      <c r="I689" t="s">
        <v>14</v>
      </c>
    </row>
    <row r="690" spans="1:9" ht="15" customHeight="1">
      <c r="A690" t="s">
        <v>2056</v>
      </c>
      <c r="B690">
        <v>917</v>
      </c>
      <c r="C690">
        <v>34662</v>
      </c>
      <c r="D690" s="1" t="s">
        <v>2057</v>
      </c>
      <c r="E690" t="s">
        <v>2058</v>
      </c>
      <c r="F690" t="s">
        <v>12</v>
      </c>
      <c r="G690">
        <v>3</v>
      </c>
      <c r="H690" t="s">
        <v>13</v>
      </c>
      <c r="I690" t="s">
        <v>14</v>
      </c>
    </row>
    <row r="691" spans="1:9" ht="15" customHeight="1">
      <c r="A691" t="s">
        <v>2059</v>
      </c>
      <c r="B691">
        <v>1185</v>
      </c>
      <c r="C691">
        <v>37977</v>
      </c>
      <c r="D691" s="1" t="s">
        <v>2060</v>
      </c>
      <c r="E691" t="s">
        <v>2061</v>
      </c>
      <c r="F691" t="s">
        <v>12</v>
      </c>
      <c r="G691">
        <v>2</v>
      </c>
      <c r="H691" t="s">
        <v>13</v>
      </c>
      <c r="I691" t="s">
        <v>28</v>
      </c>
    </row>
    <row r="692" spans="1:9" ht="15" customHeight="1">
      <c r="A692" t="s">
        <v>2062</v>
      </c>
      <c r="B692">
        <v>867</v>
      </c>
      <c r="C692">
        <v>25223</v>
      </c>
      <c r="D692" s="1" t="s">
        <v>2063</v>
      </c>
      <c r="E692" t="s">
        <v>2064</v>
      </c>
      <c r="F692" t="s">
        <v>12</v>
      </c>
      <c r="G692">
        <v>2</v>
      </c>
      <c r="H692" t="s">
        <v>27</v>
      </c>
      <c r="I692" t="s">
        <v>28</v>
      </c>
    </row>
    <row r="693" spans="1:9" ht="15" customHeight="1">
      <c r="A693" t="s">
        <v>2065</v>
      </c>
      <c r="B693">
        <v>780</v>
      </c>
      <c r="C693">
        <v>22604</v>
      </c>
      <c r="D693" s="1" t="s">
        <v>2066</v>
      </c>
      <c r="E693" t="s">
        <v>2067</v>
      </c>
      <c r="F693" t="s">
        <v>12</v>
      </c>
      <c r="G693">
        <v>3</v>
      </c>
      <c r="H693" t="s">
        <v>27</v>
      </c>
      <c r="I693" t="s">
        <v>28</v>
      </c>
    </row>
    <row r="694" spans="1:9" ht="15" customHeight="1">
      <c r="A694" t="s">
        <v>2068</v>
      </c>
      <c r="B694">
        <v>956</v>
      </c>
      <c r="C694">
        <v>38284</v>
      </c>
      <c r="D694" s="1" t="s">
        <v>2069</v>
      </c>
      <c r="E694" t="s">
        <v>2070</v>
      </c>
      <c r="F694" t="s">
        <v>12</v>
      </c>
      <c r="G694">
        <v>3</v>
      </c>
      <c r="H694" t="s">
        <v>13</v>
      </c>
      <c r="I694" t="s">
        <v>28</v>
      </c>
    </row>
    <row r="695" spans="1:9" ht="15" customHeight="1">
      <c r="A695" t="s">
        <v>2071</v>
      </c>
      <c r="B695">
        <v>1885</v>
      </c>
      <c r="C695">
        <v>52479</v>
      </c>
      <c r="D695" s="1" t="s">
        <v>2072</v>
      </c>
      <c r="E695" t="s">
        <v>2073</v>
      </c>
      <c r="F695" t="s">
        <v>12</v>
      </c>
      <c r="G695">
        <v>3</v>
      </c>
      <c r="H695" t="s">
        <v>13</v>
      </c>
      <c r="I695" t="s">
        <v>14</v>
      </c>
    </row>
    <row r="696" spans="1:9" ht="15" customHeight="1">
      <c r="A696" t="s">
        <v>2074</v>
      </c>
      <c r="B696">
        <v>3004</v>
      </c>
      <c r="C696">
        <v>84160</v>
      </c>
      <c r="D696" s="1" t="s">
        <v>2075</v>
      </c>
      <c r="E696" t="s">
        <v>2076</v>
      </c>
      <c r="F696" t="s">
        <v>36</v>
      </c>
      <c r="G696">
        <v>1</v>
      </c>
      <c r="H696" t="s">
        <v>22</v>
      </c>
      <c r="I696" t="s">
        <v>28</v>
      </c>
    </row>
    <row r="697" spans="1:9" ht="15" customHeight="1">
      <c r="A697" t="s">
        <v>2077</v>
      </c>
      <c r="B697">
        <v>1369</v>
      </c>
      <c r="C697">
        <v>44016</v>
      </c>
      <c r="D697" s="1" t="s">
        <v>2078</v>
      </c>
      <c r="E697" t="s">
        <v>2079</v>
      </c>
      <c r="F697" t="s">
        <v>12</v>
      </c>
      <c r="G697">
        <v>3</v>
      </c>
      <c r="H697" t="s">
        <v>13</v>
      </c>
      <c r="I697" t="s">
        <v>23</v>
      </c>
    </row>
    <row r="698" spans="1:9" ht="15" customHeight="1">
      <c r="A698" t="s">
        <v>2080</v>
      </c>
      <c r="B698">
        <v>19638</v>
      </c>
      <c r="C698">
        <v>689038</v>
      </c>
      <c r="D698" s="1" t="s">
        <v>2081</v>
      </c>
      <c r="E698" t="s">
        <v>2082</v>
      </c>
      <c r="F698" t="s">
        <v>12</v>
      </c>
      <c r="G698">
        <v>2</v>
      </c>
      <c r="H698" t="s">
        <v>13</v>
      </c>
      <c r="I698" t="s">
        <v>28</v>
      </c>
    </row>
    <row r="699" spans="1:9" ht="15" customHeight="1">
      <c r="A699" t="s">
        <v>2083</v>
      </c>
      <c r="B699">
        <v>611</v>
      </c>
      <c r="C699">
        <v>30740</v>
      </c>
      <c r="D699" s="1" t="s">
        <v>2084</v>
      </c>
      <c r="E699" t="s">
        <v>2085</v>
      </c>
      <c r="F699" t="s">
        <v>12</v>
      </c>
      <c r="G699">
        <v>3</v>
      </c>
      <c r="H699" t="s">
        <v>13</v>
      </c>
      <c r="I699" t="s">
        <v>14</v>
      </c>
    </row>
    <row r="700" spans="1:9" ht="15" customHeight="1">
      <c r="A700" t="s">
        <v>2086</v>
      </c>
      <c r="B700">
        <v>2619</v>
      </c>
      <c r="C700">
        <v>80185</v>
      </c>
      <c r="D700" s="1" t="s">
        <v>2087</v>
      </c>
      <c r="E700" t="s">
        <v>2088</v>
      </c>
      <c r="F700" t="s">
        <v>12</v>
      </c>
      <c r="G700">
        <v>3</v>
      </c>
      <c r="H700" t="s">
        <v>13</v>
      </c>
      <c r="I700" t="s">
        <v>28</v>
      </c>
    </row>
    <row r="701" spans="1:9" ht="15" customHeight="1">
      <c r="A701" t="s">
        <v>2089</v>
      </c>
      <c r="B701">
        <v>1003</v>
      </c>
      <c r="C701">
        <v>31307</v>
      </c>
      <c r="D701" s="1" t="s">
        <v>2090</v>
      </c>
      <c r="E701" t="s">
        <v>2091</v>
      </c>
      <c r="F701" t="s">
        <v>12</v>
      </c>
      <c r="G701">
        <v>3</v>
      </c>
      <c r="H701" t="s">
        <v>22</v>
      </c>
      <c r="I701" t="s">
        <v>23</v>
      </c>
    </row>
    <row r="702" spans="1:9" ht="15" customHeight="1">
      <c r="A702" t="s">
        <v>2092</v>
      </c>
      <c r="B702">
        <v>4550</v>
      </c>
      <c r="C702">
        <v>149513</v>
      </c>
      <c r="D702" s="1" t="s">
        <v>2093</v>
      </c>
      <c r="E702" t="s">
        <v>2094</v>
      </c>
      <c r="F702" t="s">
        <v>12</v>
      </c>
      <c r="G702">
        <v>3</v>
      </c>
      <c r="H702" t="s">
        <v>13</v>
      </c>
      <c r="I702" t="s">
        <v>28</v>
      </c>
    </row>
    <row r="703" spans="1:9" ht="15" customHeight="1">
      <c r="A703" t="s">
        <v>2095</v>
      </c>
      <c r="B703">
        <v>4851</v>
      </c>
      <c r="C703">
        <v>128529</v>
      </c>
      <c r="D703" s="1" t="s">
        <v>2096</v>
      </c>
      <c r="E703" t="s">
        <v>2097</v>
      </c>
      <c r="F703" t="s">
        <v>12</v>
      </c>
      <c r="G703">
        <v>3</v>
      </c>
      <c r="H703" t="s">
        <v>22</v>
      </c>
      <c r="I703" t="s">
        <v>28</v>
      </c>
    </row>
    <row r="704" spans="1:9" ht="15" customHeight="1">
      <c r="A704" t="s">
        <v>2098</v>
      </c>
      <c r="B704">
        <v>1444</v>
      </c>
      <c r="C704">
        <v>49379</v>
      </c>
      <c r="D704" s="1" t="s">
        <v>2099</v>
      </c>
      <c r="E704" t="s">
        <v>2100</v>
      </c>
      <c r="F704" t="s">
        <v>36</v>
      </c>
      <c r="G704">
        <v>3</v>
      </c>
      <c r="H704" t="s">
        <v>27</v>
      </c>
      <c r="I704" t="s">
        <v>28</v>
      </c>
    </row>
    <row r="705" spans="1:9" ht="15" customHeight="1">
      <c r="A705" t="s">
        <v>2101</v>
      </c>
      <c r="B705">
        <v>993</v>
      </c>
      <c r="C705">
        <v>28136</v>
      </c>
      <c r="D705" s="1" t="s">
        <v>2102</v>
      </c>
      <c r="E705" t="s">
        <v>2103</v>
      </c>
      <c r="F705" t="s">
        <v>18</v>
      </c>
      <c r="G705">
        <v>3</v>
      </c>
      <c r="H705" t="s">
        <v>13</v>
      </c>
      <c r="I705" t="s">
        <v>28</v>
      </c>
    </row>
    <row r="706" spans="1:9" ht="15" customHeight="1">
      <c r="A706" t="s">
        <v>2104</v>
      </c>
      <c r="B706">
        <v>800</v>
      </c>
      <c r="C706">
        <v>22205</v>
      </c>
      <c r="D706" s="1" t="s">
        <v>2105</v>
      </c>
      <c r="E706" t="s">
        <v>2106</v>
      </c>
      <c r="F706" t="s">
        <v>18</v>
      </c>
      <c r="G706">
        <v>1</v>
      </c>
      <c r="H706" t="s">
        <v>22</v>
      </c>
      <c r="I706" t="s">
        <v>23</v>
      </c>
    </row>
    <row r="707" spans="1:9" ht="15" customHeight="1">
      <c r="A707" t="s">
        <v>2107</v>
      </c>
      <c r="B707">
        <v>19170</v>
      </c>
      <c r="C707">
        <v>486741</v>
      </c>
      <c r="D707" s="1" t="s">
        <v>2108</v>
      </c>
      <c r="E707" t="s">
        <v>2109</v>
      </c>
      <c r="F707" t="s">
        <v>12</v>
      </c>
      <c r="G707">
        <v>3</v>
      </c>
      <c r="H707" t="s">
        <v>27</v>
      </c>
      <c r="I707" t="s">
        <v>28</v>
      </c>
    </row>
    <row r="708" spans="1:9" ht="15" customHeight="1">
      <c r="A708" t="s">
        <v>2110</v>
      </c>
      <c r="B708">
        <v>13539</v>
      </c>
      <c r="C708">
        <v>530496</v>
      </c>
      <c r="D708" s="1" t="s">
        <v>2111</v>
      </c>
      <c r="E708" t="s">
        <v>2112</v>
      </c>
      <c r="F708" t="s">
        <v>18</v>
      </c>
      <c r="G708">
        <v>3</v>
      </c>
      <c r="H708" t="s">
        <v>13</v>
      </c>
      <c r="I708" t="s">
        <v>28</v>
      </c>
    </row>
    <row r="709" spans="1:9" ht="15" customHeight="1">
      <c r="A709" t="s">
        <v>2113</v>
      </c>
      <c r="B709">
        <v>19901</v>
      </c>
      <c r="C709">
        <v>912065</v>
      </c>
      <c r="D709" s="1" t="s">
        <v>2114</v>
      </c>
      <c r="E709" t="s">
        <v>2115</v>
      </c>
      <c r="F709" t="s">
        <v>18</v>
      </c>
      <c r="G709">
        <v>2</v>
      </c>
      <c r="H709" t="s">
        <v>13</v>
      </c>
      <c r="I709" t="s">
        <v>28</v>
      </c>
    </row>
    <row r="710" spans="1:9" ht="15" customHeight="1">
      <c r="A710" t="s">
        <v>2116</v>
      </c>
      <c r="B710">
        <v>2469</v>
      </c>
      <c r="C710">
        <v>72768</v>
      </c>
      <c r="D710" s="1" t="s">
        <v>2117</v>
      </c>
      <c r="E710" t="s">
        <v>2118</v>
      </c>
      <c r="F710" t="s">
        <v>12</v>
      </c>
      <c r="G710">
        <v>2</v>
      </c>
      <c r="H710" t="s">
        <v>13</v>
      </c>
      <c r="I710" t="s">
        <v>23</v>
      </c>
    </row>
    <row r="711" spans="1:9" ht="15" customHeight="1">
      <c r="A711" t="s">
        <v>2119</v>
      </c>
      <c r="B711">
        <v>798</v>
      </c>
      <c r="C711">
        <v>37870</v>
      </c>
      <c r="D711" s="1" t="s">
        <v>2120</v>
      </c>
      <c r="E711" t="s">
        <v>2121</v>
      </c>
      <c r="F711" t="s">
        <v>18</v>
      </c>
      <c r="G711">
        <v>3</v>
      </c>
      <c r="H711" t="s">
        <v>22</v>
      </c>
      <c r="I711" t="s">
        <v>14</v>
      </c>
    </row>
    <row r="712" spans="1:9" ht="15" customHeight="1">
      <c r="A712" t="s">
        <v>2122</v>
      </c>
      <c r="B712">
        <v>1109</v>
      </c>
      <c r="C712">
        <v>37659</v>
      </c>
      <c r="D712" s="1" t="s">
        <v>2123</v>
      </c>
      <c r="E712" t="s">
        <v>2124</v>
      </c>
      <c r="F712" t="s">
        <v>12</v>
      </c>
      <c r="G712">
        <v>3</v>
      </c>
      <c r="H712" t="s">
        <v>13</v>
      </c>
      <c r="I712" t="s">
        <v>28</v>
      </c>
    </row>
    <row r="713" spans="1:9" ht="15" customHeight="1">
      <c r="A713" t="s">
        <v>2125</v>
      </c>
      <c r="B713">
        <v>564</v>
      </c>
      <c r="C713">
        <v>18963</v>
      </c>
      <c r="D713" s="1" t="s">
        <v>2126</v>
      </c>
      <c r="E713" t="s">
        <v>2127</v>
      </c>
      <c r="F713" t="s">
        <v>18</v>
      </c>
      <c r="G713">
        <v>3</v>
      </c>
      <c r="H713" t="s">
        <v>13</v>
      </c>
      <c r="I713" t="s">
        <v>14</v>
      </c>
    </row>
    <row r="714" spans="1:9" ht="15" customHeight="1">
      <c r="A714" t="s">
        <v>2128</v>
      </c>
      <c r="B714">
        <v>973</v>
      </c>
      <c r="C714">
        <v>26604</v>
      </c>
      <c r="D714" s="1" t="s">
        <v>2129</v>
      </c>
      <c r="E714" t="s">
        <v>2130</v>
      </c>
      <c r="F714" t="s">
        <v>12</v>
      </c>
      <c r="G714">
        <v>2</v>
      </c>
      <c r="H714" t="s">
        <v>22</v>
      </c>
      <c r="I714" t="s">
        <v>14</v>
      </c>
    </row>
    <row r="715" spans="1:9" ht="15" customHeight="1">
      <c r="A715" t="s">
        <v>2131</v>
      </c>
      <c r="B715">
        <v>39595</v>
      </c>
      <c r="C715">
        <v>1629049</v>
      </c>
      <c r="D715" s="1" t="s">
        <v>2132</v>
      </c>
      <c r="E715" t="s">
        <v>2133</v>
      </c>
      <c r="F715" t="s">
        <v>36</v>
      </c>
      <c r="G715">
        <v>3</v>
      </c>
      <c r="H715" t="s">
        <v>27</v>
      </c>
      <c r="I715" t="s">
        <v>28</v>
      </c>
    </row>
    <row r="716" spans="1:9" ht="15" customHeight="1">
      <c r="A716" t="s">
        <v>2134</v>
      </c>
      <c r="B716">
        <v>6957</v>
      </c>
      <c r="C716">
        <v>216528</v>
      </c>
      <c r="D716" s="1" t="s">
        <v>2135</v>
      </c>
      <c r="E716" t="s">
        <v>2136</v>
      </c>
      <c r="F716" t="s">
        <v>12</v>
      </c>
      <c r="G716">
        <v>2</v>
      </c>
      <c r="H716" t="s">
        <v>13</v>
      </c>
      <c r="I716" t="s">
        <v>28</v>
      </c>
    </row>
    <row r="717" spans="1:9" ht="15" customHeight="1">
      <c r="A717" t="s">
        <v>2137</v>
      </c>
      <c r="B717">
        <v>1074</v>
      </c>
      <c r="C717">
        <v>31450</v>
      </c>
      <c r="D717" s="1" t="s">
        <v>2138</v>
      </c>
      <c r="E717" t="s">
        <v>2139</v>
      </c>
      <c r="F717" t="s">
        <v>12</v>
      </c>
      <c r="G717">
        <v>3</v>
      </c>
      <c r="H717" t="s">
        <v>22</v>
      </c>
      <c r="I717" t="s">
        <v>28</v>
      </c>
    </row>
    <row r="718" spans="1:9" ht="15" customHeight="1">
      <c r="A718" t="s">
        <v>2140</v>
      </c>
      <c r="B718">
        <v>39754</v>
      </c>
      <c r="C718">
        <v>1566005</v>
      </c>
      <c r="D718" s="1" t="s">
        <v>2141</v>
      </c>
      <c r="E718" t="s">
        <v>2142</v>
      </c>
      <c r="F718" t="s">
        <v>12</v>
      </c>
      <c r="G718">
        <v>3</v>
      </c>
      <c r="H718" t="s">
        <v>13</v>
      </c>
      <c r="I718" t="s">
        <v>14</v>
      </c>
    </row>
    <row r="719" spans="1:9" ht="15" customHeight="1">
      <c r="A719" t="s">
        <v>2143</v>
      </c>
      <c r="B719">
        <v>3359</v>
      </c>
      <c r="C719">
        <v>97498</v>
      </c>
      <c r="D719" s="1" t="s">
        <v>2144</v>
      </c>
      <c r="E719" t="s">
        <v>2145</v>
      </c>
      <c r="F719" t="s">
        <v>12</v>
      </c>
      <c r="G719">
        <v>3</v>
      </c>
      <c r="H719" t="s">
        <v>13</v>
      </c>
      <c r="I719" t="s">
        <v>14</v>
      </c>
    </row>
    <row r="720" spans="1:9" ht="15" customHeight="1">
      <c r="A720" t="s">
        <v>2146</v>
      </c>
      <c r="B720">
        <v>31470</v>
      </c>
      <c r="C720">
        <v>988507</v>
      </c>
      <c r="D720" s="1" t="s">
        <v>2147</v>
      </c>
      <c r="E720" t="s">
        <v>2148</v>
      </c>
      <c r="F720" t="s">
        <v>12</v>
      </c>
      <c r="G720">
        <v>2</v>
      </c>
      <c r="H720" t="s">
        <v>13</v>
      </c>
      <c r="I720" t="s">
        <v>28</v>
      </c>
    </row>
    <row r="721" spans="1:9" ht="15" customHeight="1">
      <c r="A721" t="s">
        <v>2149</v>
      </c>
      <c r="B721">
        <v>6608</v>
      </c>
      <c r="C721">
        <v>241708</v>
      </c>
      <c r="D721" s="1" t="s">
        <v>2150</v>
      </c>
      <c r="E721" t="s">
        <v>2151</v>
      </c>
      <c r="F721" t="s">
        <v>36</v>
      </c>
      <c r="G721">
        <v>1</v>
      </c>
      <c r="H721" t="s">
        <v>27</v>
      </c>
      <c r="I721" t="s">
        <v>28</v>
      </c>
    </row>
    <row r="722" spans="1:9" ht="15" customHeight="1">
      <c r="A722" t="s">
        <v>2152</v>
      </c>
      <c r="B722">
        <v>2474</v>
      </c>
      <c r="C722">
        <v>64424</v>
      </c>
      <c r="D722" s="1" t="s">
        <v>2153</v>
      </c>
      <c r="E722" t="s">
        <v>2154</v>
      </c>
      <c r="F722" t="s">
        <v>12</v>
      </c>
      <c r="G722">
        <v>3</v>
      </c>
      <c r="H722" t="s">
        <v>13</v>
      </c>
      <c r="I722" t="s">
        <v>28</v>
      </c>
    </row>
    <row r="723" spans="1:9" ht="15" customHeight="1">
      <c r="A723" t="s">
        <v>2155</v>
      </c>
      <c r="B723">
        <v>2584</v>
      </c>
      <c r="C723">
        <v>78936</v>
      </c>
      <c r="D723" s="1" t="s">
        <v>2156</v>
      </c>
      <c r="E723" t="s">
        <v>2157</v>
      </c>
      <c r="F723" t="s">
        <v>12</v>
      </c>
      <c r="G723">
        <v>2</v>
      </c>
      <c r="H723" t="s">
        <v>13</v>
      </c>
      <c r="I723" t="s">
        <v>14</v>
      </c>
    </row>
    <row r="724" spans="1:9" ht="15" customHeight="1">
      <c r="A724" t="s">
        <v>2158</v>
      </c>
      <c r="B724">
        <v>11270</v>
      </c>
      <c r="C724">
        <v>465217</v>
      </c>
      <c r="D724" s="1" t="s">
        <v>2159</v>
      </c>
      <c r="E724" t="s">
        <v>2160</v>
      </c>
      <c r="F724" t="s">
        <v>12</v>
      </c>
      <c r="G724">
        <v>3</v>
      </c>
      <c r="H724" t="s">
        <v>13</v>
      </c>
      <c r="I724" t="s">
        <v>23</v>
      </c>
    </row>
    <row r="725" spans="1:9" ht="15" customHeight="1">
      <c r="A725" t="s">
        <v>2161</v>
      </c>
      <c r="B725">
        <v>3111</v>
      </c>
      <c r="C725">
        <v>96126</v>
      </c>
      <c r="D725" s="1" t="s">
        <v>2162</v>
      </c>
      <c r="E725" t="s">
        <v>2163</v>
      </c>
      <c r="F725" t="s">
        <v>12</v>
      </c>
      <c r="G725">
        <v>2</v>
      </c>
      <c r="H725" t="s">
        <v>13</v>
      </c>
      <c r="I725" t="s">
        <v>23</v>
      </c>
    </row>
    <row r="726" spans="1:9" ht="15" customHeight="1">
      <c r="A726" t="s">
        <v>2164</v>
      </c>
      <c r="B726">
        <v>30305</v>
      </c>
      <c r="C726">
        <v>1178157</v>
      </c>
      <c r="D726" s="1" t="s">
        <v>2165</v>
      </c>
      <c r="E726" t="s">
        <v>2166</v>
      </c>
      <c r="F726" t="s">
        <v>12</v>
      </c>
      <c r="G726">
        <v>3</v>
      </c>
      <c r="H726" t="s">
        <v>27</v>
      </c>
      <c r="I726" t="s">
        <v>28</v>
      </c>
    </row>
    <row r="727" spans="1:9" ht="15" customHeight="1">
      <c r="A727" t="s">
        <v>2167</v>
      </c>
      <c r="B727">
        <v>17128</v>
      </c>
      <c r="C727">
        <v>693342</v>
      </c>
      <c r="D727" s="1" t="s">
        <v>2168</v>
      </c>
      <c r="E727" t="s">
        <v>2169</v>
      </c>
      <c r="F727" t="s">
        <v>12</v>
      </c>
      <c r="G727">
        <v>3</v>
      </c>
      <c r="H727" t="s">
        <v>13</v>
      </c>
      <c r="I727" t="s">
        <v>28</v>
      </c>
    </row>
    <row r="728" spans="1:9" ht="15" customHeight="1">
      <c r="A728" t="s">
        <v>2170</v>
      </c>
      <c r="B728">
        <v>3244</v>
      </c>
      <c r="C728">
        <v>146176</v>
      </c>
      <c r="D728" s="1" t="s">
        <v>2171</v>
      </c>
      <c r="E728" t="s">
        <v>2172</v>
      </c>
      <c r="F728" t="s">
        <v>12</v>
      </c>
      <c r="G728">
        <v>3</v>
      </c>
      <c r="H728" t="s">
        <v>22</v>
      </c>
      <c r="I728" t="s">
        <v>28</v>
      </c>
    </row>
    <row r="729" spans="1:9" ht="15" customHeight="1">
      <c r="A729" t="s">
        <v>2173</v>
      </c>
      <c r="B729">
        <v>1547</v>
      </c>
      <c r="C729">
        <v>47270</v>
      </c>
      <c r="D729" s="1" t="s">
        <v>2174</v>
      </c>
      <c r="E729" t="s">
        <v>2175</v>
      </c>
      <c r="F729" t="s">
        <v>12</v>
      </c>
      <c r="G729">
        <v>3</v>
      </c>
      <c r="H729" t="s">
        <v>22</v>
      </c>
      <c r="I729" t="s">
        <v>28</v>
      </c>
    </row>
    <row r="730" spans="1:9" ht="15" customHeight="1">
      <c r="A730" t="s">
        <v>2176</v>
      </c>
      <c r="B730">
        <v>1009</v>
      </c>
      <c r="C730">
        <v>33150</v>
      </c>
      <c r="D730" s="1" t="s">
        <v>2177</v>
      </c>
      <c r="E730" t="s">
        <v>2178</v>
      </c>
      <c r="F730" t="s">
        <v>12</v>
      </c>
      <c r="G730">
        <v>3</v>
      </c>
      <c r="H730" t="s">
        <v>13</v>
      </c>
      <c r="I730" t="s">
        <v>28</v>
      </c>
    </row>
    <row r="731" spans="1:9" ht="15" customHeight="1">
      <c r="A731" t="s">
        <v>2179</v>
      </c>
      <c r="B731">
        <v>1433</v>
      </c>
      <c r="C731">
        <v>39820</v>
      </c>
      <c r="D731" s="1" t="s">
        <v>2180</v>
      </c>
      <c r="E731" t="s">
        <v>2181</v>
      </c>
      <c r="F731" t="s">
        <v>12</v>
      </c>
      <c r="G731">
        <v>2</v>
      </c>
      <c r="H731" t="s">
        <v>22</v>
      </c>
      <c r="I731" t="s">
        <v>28</v>
      </c>
    </row>
    <row r="732" spans="1:9" ht="15" customHeight="1">
      <c r="A732" t="s">
        <v>2182</v>
      </c>
      <c r="B732">
        <v>2195</v>
      </c>
      <c r="C732">
        <v>89177</v>
      </c>
      <c r="D732" s="1" t="s">
        <v>2183</v>
      </c>
      <c r="E732" t="s">
        <v>2184</v>
      </c>
      <c r="F732" t="s">
        <v>12</v>
      </c>
      <c r="G732">
        <v>2</v>
      </c>
      <c r="H732" t="s">
        <v>22</v>
      </c>
      <c r="I732" t="s">
        <v>23</v>
      </c>
    </row>
    <row r="733" spans="1:9" ht="15" customHeight="1">
      <c r="A733" t="s">
        <v>2185</v>
      </c>
      <c r="B733">
        <v>18190</v>
      </c>
      <c r="C733">
        <v>592843</v>
      </c>
      <c r="D733" s="1" t="s">
        <v>2186</v>
      </c>
      <c r="E733" t="s">
        <v>2187</v>
      </c>
      <c r="F733" t="s">
        <v>12</v>
      </c>
      <c r="G733">
        <v>3</v>
      </c>
      <c r="H733" t="s">
        <v>27</v>
      </c>
      <c r="I733" t="s">
        <v>28</v>
      </c>
    </row>
    <row r="734" spans="1:9" ht="15" customHeight="1">
      <c r="A734" t="s">
        <v>2188</v>
      </c>
      <c r="B734">
        <v>1338</v>
      </c>
      <c r="C734">
        <v>58280</v>
      </c>
      <c r="D734" s="1" t="s">
        <v>2189</v>
      </c>
      <c r="E734" t="s">
        <v>2190</v>
      </c>
      <c r="F734" t="s">
        <v>12</v>
      </c>
      <c r="G734">
        <v>3</v>
      </c>
      <c r="H734" t="s">
        <v>13</v>
      </c>
      <c r="I734" t="s">
        <v>14</v>
      </c>
    </row>
    <row r="735" spans="1:9" ht="15" customHeight="1">
      <c r="A735" t="s">
        <v>2191</v>
      </c>
      <c r="B735">
        <v>3768</v>
      </c>
      <c r="C735">
        <v>144389</v>
      </c>
      <c r="D735" s="1" t="s">
        <v>2192</v>
      </c>
      <c r="E735" t="s">
        <v>2193</v>
      </c>
      <c r="F735" t="s">
        <v>12</v>
      </c>
      <c r="G735">
        <v>3</v>
      </c>
      <c r="H735" t="s">
        <v>13</v>
      </c>
      <c r="I735" t="s">
        <v>14</v>
      </c>
    </row>
    <row r="736" spans="1:9" ht="15" customHeight="1">
      <c r="A736" t="s">
        <v>2194</v>
      </c>
      <c r="B736">
        <v>19585</v>
      </c>
      <c r="C736">
        <v>829707</v>
      </c>
      <c r="D736" s="1" t="s">
        <v>2195</v>
      </c>
      <c r="E736" t="s">
        <v>2196</v>
      </c>
      <c r="F736" t="s">
        <v>12</v>
      </c>
      <c r="G736">
        <v>3</v>
      </c>
      <c r="H736" t="s">
        <v>13</v>
      </c>
      <c r="I736" t="s">
        <v>14</v>
      </c>
    </row>
    <row r="737" spans="1:9" ht="15" customHeight="1">
      <c r="A737" t="s">
        <v>2197</v>
      </c>
      <c r="B737">
        <v>2169</v>
      </c>
      <c r="C737">
        <v>89351</v>
      </c>
      <c r="D737" s="1" t="s">
        <v>2198</v>
      </c>
      <c r="E737" t="s">
        <v>2199</v>
      </c>
      <c r="F737" t="s">
        <v>12</v>
      </c>
      <c r="G737">
        <v>3</v>
      </c>
      <c r="H737" t="s">
        <v>22</v>
      </c>
      <c r="I737" t="s">
        <v>23</v>
      </c>
    </row>
    <row r="738" spans="1:9" ht="15" customHeight="1">
      <c r="A738" t="s">
        <v>2200</v>
      </c>
      <c r="B738">
        <v>1837</v>
      </c>
      <c r="C738">
        <v>74891</v>
      </c>
      <c r="D738" s="1" t="s">
        <v>2201</v>
      </c>
      <c r="E738" t="s">
        <v>2202</v>
      </c>
      <c r="F738" t="s">
        <v>18</v>
      </c>
      <c r="G738">
        <v>3</v>
      </c>
      <c r="H738" t="s">
        <v>13</v>
      </c>
      <c r="I738" t="s">
        <v>14</v>
      </c>
    </row>
    <row r="739" spans="1:9" ht="15" customHeight="1">
      <c r="A739" t="s">
        <v>2203</v>
      </c>
      <c r="B739">
        <v>4802</v>
      </c>
      <c r="C739">
        <v>164567</v>
      </c>
      <c r="D739" s="1" t="s">
        <v>2204</v>
      </c>
      <c r="E739" t="s">
        <v>2205</v>
      </c>
      <c r="F739" t="s">
        <v>12</v>
      </c>
      <c r="G739">
        <v>1</v>
      </c>
      <c r="H739" t="s">
        <v>22</v>
      </c>
      <c r="I739" t="s">
        <v>23</v>
      </c>
    </row>
    <row r="740" spans="1:9" ht="15" customHeight="1">
      <c r="A740" t="s">
        <v>2206</v>
      </c>
      <c r="B740">
        <v>29647</v>
      </c>
      <c r="C740">
        <v>1579690</v>
      </c>
      <c r="D740" s="1" t="s">
        <v>2207</v>
      </c>
      <c r="E740" t="s">
        <v>2208</v>
      </c>
      <c r="F740" t="s">
        <v>12</v>
      </c>
      <c r="G740">
        <v>3</v>
      </c>
      <c r="H740" t="s">
        <v>13</v>
      </c>
      <c r="I740" t="s">
        <v>14</v>
      </c>
    </row>
    <row r="741" spans="1:9" ht="15" customHeight="1">
      <c r="A741" t="s">
        <v>2209</v>
      </c>
      <c r="B741">
        <v>2427</v>
      </c>
      <c r="C741">
        <v>63800</v>
      </c>
      <c r="D741" s="1" t="s">
        <v>2210</v>
      </c>
      <c r="E741" t="s">
        <v>2211</v>
      </c>
      <c r="F741" t="s">
        <v>12</v>
      </c>
      <c r="G741">
        <v>2</v>
      </c>
      <c r="H741" t="s">
        <v>27</v>
      </c>
      <c r="I741" t="s">
        <v>28</v>
      </c>
    </row>
    <row r="742" spans="1:9" ht="15" customHeight="1">
      <c r="A742" t="s">
        <v>2212</v>
      </c>
      <c r="B742">
        <v>5274</v>
      </c>
      <c r="C742">
        <v>225985</v>
      </c>
      <c r="D742" s="1" t="s">
        <v>2213</v>
      </c>
      <c r="E742" t="s">
        <v>2214</v>
      </c>
      <c r="F742" t="s">
        <v>36</v>
      </c>
      <c r="G742">
        <v>1</v>
      </c>
      <c r="H742" t="s">
        <v>13</v>
      </c>
      <c r="I742" t="s">
        <v>28</v>
      </c>
    </row>
    <row r="743" spans="1:9" ht="15" customHeight="1">
      <c r="A743" t="s">
        <v>2215</v>
      </c>
      <c r="B743">
        <v>11254</v>
      </c>
      <c r="C743">
        <v>429308</v>
      </c>
      <c r="D743" s="1" t="s">
        <v>2216</v>
      </c>
      <c r="E743" t="s">
        <v>2217</v>
      </c>
      <c r="F743" t="s">
        <v>12</v>
      </c>
      <c r="G743">
        <v>3</v>
      </c>
      <c r="H743" t="s">
        <v>13</v>
      </c>
      <c r="I743" t="s">
        <v>28</v>
      </c>
    </row>
    <row r="744" spans="1:9" ht="15" customHeight="1">
      <c r="A744" t="s">
        <v>2218</v>
      </c>
      <c r="B744">
        <v>4637</v>
      </c>
      <c r="C744">
        <v>175688</v>
      </c>
      <c r="D744" s="1" t="s">
        <v>2219</v>
      </c>
      <c r="E744" t="s">
        <v>2220</v>
      </c>
      <c r="F744" t="s">
        <v>12</v>
      </c>
      <c r="G744">
        <v>3</v>
      </c>
      <c r="H744" t="s">
        <v>13</v>
      </c>
      <c r="I744" t="s">
        <v>14</v>
      </c>
    </row>
    <row r="745" spans="1:9" ht="15" customHeight="1">
      <c r="A745" t="s">
        <v>2221</v>
      </c>
      <c r="B745">
        <v>25354</v>
      </c>
      <c r="C745">
        <v>869383</v>
      </c>
      <c r="D745" s="1" t="s">
        <v>2222</v>
      </c>
      <c r="E745" t="s">
        <v>2223</v>
      </c>
      <c r="F745" t="s">
        <v>12</v>
      </c>
      <c r="G745">
        <v>2</v>
      </c>
      <c r="H745" t="s">
        <v>22</v>
      </c>
      <c r="I745" t="s">
        <v>14</v>
      </c>
    </row>
    <row r="746" spans="1:9" ht="15" customHeight="1">
      <c r="A746" t="s">
        <v>2224</v>
      </c>
      <c r="B746">
        <v>7220</v>
      </c>
      <c r="C746">
        <v>216501</v>
      </c>
      <c r="D746" s="1" t="s">
        <v>2225</v>
      </c>
      <c r="E746" t="s">
        <v>2226</v>
      </c>
      <c r="F746" t="s">
        <v>12</v>
      </c>
      <c r="G746">
        <v>3</v>
      </c>
      <c r="H746" t="s">
        <v>13</v>
      </c>
      <c r="I746" t="s">
        <v>28</v>
      </c>
    </row>
    <row r="747" spans="1:9" ht="15" customHeight="1">
      <c r="A747" t="s">
        <v>2227</v>
      </c>
      <c r="B747">
        <v>2242</v>
      </c>
      <c r="C747">
        <v>74299</v>
      </c>
      <c r="D747" s="1" t="s">
        <v>2228</v>
      </c>
      <c r="E747" t="s">
        <v>2229</v>
      </c>
      <c r="F747" t="s">
        <v>18</v>
      </c>
      <c r="G747">
        <v>3</v>
      </c>
      <c r="H747" t="s">
        <v>13</v>
      </c>
      <c r="I747" t="s">
        <v>28</v>
      </c>
    </row>
    <row r="748" spans="1:9" ht="15" customHeight="1">
      <c r="A748" t="s">
        <v>2230</v>
      </c>
      <c r="B748">
        <v>14593</v>
      </c>
      <c r="C748">
        <v>727182</v>
      </c>
      <c r="D748" s="1" t="s">
        <v>2231</v>
      </c>
      <c r="E748" t="s">
        <v>2232</v>
      </c>
      <c r="F748" t="s">
        <v>12</v>
      </c>
      <c r="G748">
        <v>3</v>
      </c>
      <c r="H748" t="s">
        <v>13</v>
      </c>
      <c r="I748" t="s">
        <v>14</v>
      </c>
    </row>
    <row r="749" spans="1:9" ht="15" customHeight="1">
      <c r="A749" t="s">
        <v>2233</v>
      </c>
      <c r="B749">
        <v>1356</v>
      </c>
      <c r="C749">
        <v>43640</v>
      </c>
      <c r="D749" s="1" t="s">
        <v>2234</v>
      </c>
      <c r="E749" t="s">
        <v>2235</v>
      </c>
      <c r="F749" t="s">
        <v>12</v>
      </c>
      <c r="G749">
        <v>3</v>
      </c>
      <c r="H749" t="s">
        <v>13</v>
      </c>
      <c r="I749" t="s">
        <v>14</v>
      </c>
    </row>
    <row r="750" spans="1:9" ht="15" customHeight="1">
      <c r="A750" t="s">
        <v>2236</v>
      </c>
      <c r="B750">
        <v>1909</v>
      </c>
      <c r="C750">
        <v>57100</v>
      </c>
      <c r="D750" s="1" t="s">
        <v>2237</v>
      </c>
      <c r="E750" t="s">
        <v>2238</v>
      </c>
      <c r="F750" t="s">
        <v>12</v>
      </c>
      <c r="G750">
        <v>3</v>
      </c>
      <c r="H750" t="s">
        <v>13</v>
      </c>
      <c r="I750" t="s">
        <v>14</v>
      </c>
    </row>
    <row r="751" spans="1:9" ht="15" customHeight="1">
      <c r="A751" t="s">
        <v>2239</v>
      </c>
      <c r="B751">
        <v>3356</v>
      </c>
      <c r="C751">
        <v>181427</v>
      </c>
      <c r="D751" s="1" t="s">
        <v>2240</v>
      </c>
      <c r="E751" t="s">
        <v>2241</v>
      </c>
      <c r="F751" t="s">
        <v>18</v>
      </c>
      <c r="G751">
        <v>1</v>
      </c>
      <c r="H751" t="s">
        <v>27</v>
      </c>
      <c r="I751" t="s">
        <v>23</v>
      </c>
    </row>
    <row r="752" spans="1:9" ht="15" customHeight="1">
      <c r="A752" t="s">
        <v>2242</v>
      </c>
      <c r="B752">
        <v>2112</v>
      </c>
      <c r="C752">
        <v>87270</v>
      </c>
      <c r="D752" s="1" t="s">
        <v>2243</v>
      </c>
      <c r="E752" t="s">
        <v>2244</v>
      </c>
      <c r="F752" t="s">
        <v>12</v>
      </c>
      <c r="G752">
        <v>3</v>
      </c>
      <c r="H752" t="s">
        <v>13</v>
      </c>
      <c r="I752" t="s">
        <v>14</v>
      </c>
    </row>
    <row r="753" spans="1:9" ht="15" customHeight="1">
      <c r="A753" t="s">
        <v>2245</v>
      </c>
      <c r="B753">
        <v>55218</v>
      </c>
      <c r="C753">
        <v>3489408</v>
      </c>
      <c r="D753" s="1" t="s">
        <v>2246</v>
      </c>
      <c r="E753" t="s">
        <v>2247</v>
      </c>
      <c r="F753" t="s">
        <v>12</v>
      </c>
      <c r="G753">
        <v>3</v>
      </c>
      <c r="H753" t="s">
        <v>13</v>
      </c>
      <c r="I753" t="s">
        <v>14</v>
      </c>
    </row>
    <row r="754" spans="1:9" ht="15" customHeight="1">
      <c r="A754" t="s">
        <v>2248</v>
      </c>
      <c r="B754">
        <v>10960</v>
      </c>
      <c r="C754">
        <v>368091</v>
      </c>
      <c r="D754" s="1" t="s">
        <v>2249</v>
      </c>
      <c r="E754" t="s">
        <v>2250</v>
      </c>
      <c r="F754" t="s">
        <v>36</v>
      </c>
      <c r="G754">
        <v>1</v>
      </c>
      <c r="H754" t="s">
        <v>27</v>
      </c>
      <c r="I754" t="s">
        <v>28</v>
      </c>
    </row>
    <row r="755" spans="1:9" ht="15" customHeight="1">
      <c r="A755" t="s">
        <v>2251</v>
      </c>
      <c r="B755">
        <v>5774</v>
      </c>
      <c r="C755">
        <v>275409</v>
      </c>
      <c r="D755" s="1" t="s">
        <v>2252</v>
      </c>
      <c r="E755" t="s">
        <v>2253</v>
      </c>
      <c r="F755" t="s">
        <v>12</v>
      </c>
      <c r="G755">
        <v>2</v>
      </c>
      <c r="H755" t="s">
        <v>22</v>
      </c>
      <c r="I755" t="s">
        <v>14</v>
      </c>
    </row>
    <row r="756" spans="1:9" ht="15" customHeight="1">
      <c r="A756" t="s">
        <v>2254</v>
      </c>
      <c r="B756">
        <v>9435</v>
      </c>
      <c r="C756">
        <v>381222</v>
      </c>
      <c r="D756" s="1" t="s">
        <v>2255</v>
      </c>
      <c r="E756" t="s">
        <v>2256</v>
      </c>
      <c r="F756" t="s">
        <v>12</v>
      </c>
      <c r="G756">
        <v>2</v>
      </c>
      <c r="H756" t="s">
        <v>27</v>
      </c>
      <c r="I756" t="s">
        <v>28</v>
      </c>
    </row>
    <row r="757" spans="1:9" ht="15" customHeight="1">
      <c r="A757" t="s">
        <v>2257</v>
      </c>
      <c r="B757">
        <v>2250</v>
      </c>
      <c r="C757">
        <v>80586</v>
      </c>
      <c r="D757" s="1" t="s">
        <v>2258</v>
      </c>
      <c r="E757" t="s">
        <v>2259</v>
      </c>
      <c r="F757" t="s">
        <v>18</v>
      </c>
      <c r="G757">
        <v>3</v>
      </c>
      <c r="H757" t="s">
        <v>13</v>
      </c>
      <c r="I757" t="s">
        <v>14</v>
      </c>
    </row>
    <row r="758" spans="1:9" ht="15" customHeight="1">
      <c r="A758" t="s">
        <v>2260</v>
      </c>
      <c r="B758">
        <v>27907</v>
      </c>
      <c r="C758">
        <v>1689012</v>
      </c>
      <c r="D758" s="1" t="s">
        <v>2261</v>
      </c>
      <c r="E758" t="s">
        <v>2262</v>
      </c>
      <c r="F758" t="s">
        <v>12</v>
      </c>
      <c r="G758">
        <v>3</v>
      </c>
      <c r="H758" t="s">
        <v>13</v>
      </c>
      <c r="I758" t="s">
        <v>14</v>
      </c>
    </row>
    <row r="759" spans="1:9" ht="15" customHeight="1">
      <c r="A759" t="s">
        <v>2263</v>
      </c>
      <c r="B759">
        <v>3094</v>
      </c>
      <c r="C759">
        <v>81403</v>
      </c>
      <c r="D759" s="1" t="s">
        <v>2264</v>
      </c>
      <c r="E759" t="s">
        <v>2265</v>
      </c>
      <c r="F759" t="s">
        <v>12</v>
      </c>
      <c r="G759">
        <v>3</v>
      </c>
      <c r="H759" t="s">
        <v>13</v>
      </c>
      <c r="I759" t="s">
        <v>14</v>
      </c>
    </row>
    <row r="760" spans="1:9" ht="15" customHeight="1">
      <c r="A760" t="s">
        <v>2266</v>
      </c>
      <c r="B760">
        <v>10718</v>
      </c>
      <c r="C760">
        <v>652817</v>
      </c>
      <c r="D760" s="1" t="s">
        <v>2267</v>
      </c>
      <c r="E760" t="s">
        <v>2268</v>
      </c>
      <c r="F760" t="s">
        <v>12</v>
      </c>
      <c r="G760">
        <v>2</v>
      </c>
      <c r="H760" t="s">
        <v>13</v>
      </c>
      <c r="I760" t="s">
        <v>14</v>
      </c>
    </row>
    <row r="761" spans="1:9" ht="15" customHeight="1">
      <c r="A761" t="s">
        <v>2269</v>
      </c>
      <c r="B761">
        <v>19861</v>
      </c>
      <c r="C761">
        <v>963418</v>
      </c>
      <c r="D761" s="1" t="s">
        <v>2270</v>
      </c>
      <c r="E761" t="s">
        <v>2271</v>
      </c>
      <c r="F761" t="s">
        <v>12</v>
      </c>
      <c r="G761">
        <v>2</v>
      </c>
      <c r="H761" t="s">
        <v>13</v>
      </c>
      <c r="I761" t="s">
        <v>14</v>
      </c>
    </row>
    <row r="762" spans="1:9" ht="15" customHeight="1">
      <c r="A762" t="s">
        <v>2272</v>
      </c>
      <c r="B762">
        <v>2084</v>
      </c>
      <c r="C762">
        <v>58746</v>
      </c>
      <c r="D762" s="1" t="s">
        <v>2273</v>
      </c>
      <c r="E762" t="s">
        <v>2274</v>
      </c>
      <c r="F762" t="s">
        <v>18</v>
      </c>
      <c r="G762">
        <v>2</v>
      </c>
      <c r="H762" t="s">
        <v>13</v>
      </c>
      <c r="I762" t="s">
        <v>28</v>
      </c>
    </row>
    <row r="763" spans="1:9" ht="15" customHeight="1">
      <c r="A763" t="s">
        <v>2275</v>
      </c>
      <c r="B763">
        <v>2552</v>
      </c>
      <c r="C763">
        <v>75908</v>
      </c>
      <c r="D763" s="1" t="s">
        <v>2276</v>
      </c>
      <c r="E763" t="s">
        <v>2277</v>
      </c>
      <c r="F763" t="s">
        <v>12</v>
      </c>
      <c r="G763">
        <v>3</v>
      </c>
      <c r="H763" t="s">
        <v>13</v>
      </c>
      <c r="I763" t="s">
        <v>28</v>
      </c>
    </row>
    <row r="764" spans="1:9" ht="15" customHeight="1">
      <c r="A764" t="s">
        <v>2278</v>
      </c>
      <c r="B764">
        <v>1359</v>
      </c>
      <c r="C764">
        <v>43853</v>
      </c>
      <c r="D764" s="1" t="s">
        <v>2279</v>
      </c>
      <c r="E764" t="s">
        <v>2280</v>
      </c>
      <c r="F764" t="s">
        <v>12</v>
      </c>
      <c r="G764">
        <v>3</v>
      </c>
      <c r="H764" t="s">
        <v>13</v>
      </c>
      <c r="I764" t="s">
        <v>23</v>
      </c>
    </row>
    <row r="765" spans="1:9" ht="15" customHeight="1">
      <c r="A765" t="s">
        <v>2281</v>
      </c>
      <c r="B765">
        <v>6631</v>
      </c>
      <c r="C765">
        <v>235150</v>
      </c>
      <c r="D765" s="1" t="s">
        <v>2282</v>
      </c>
      <c r="E765" t="s">
        <v>2283</v>
      </c>
      <c r="F765" t="s">
        <v>12</v>
      </c>
      <c r="G765">
        <v>3</v>
      </c>
      <c r="H765" t="s">
        <v>27</v>
      </c>
      <c r="I765" t="s">
        <v>14</v>
      </c>
    </row>
    <row r="766" spans="1:9" ht="15" customHeight="1">
      <c r="A766" t="s">
        <v>2284</v>
      </c>
      <c r="B766">
        <v>544</v>
      </c>
      <c r="C766">
        <v>17616</v>
      </c>
      <c r="D766" s="1" t="s">
        <v>2285</v>
      </c>
      <c r="E766" t="s">
        <v>2286</v>
      </c>
      <c r="F766" t="s">
        <v>18</v>
      </c>
      <c r="G766">
        <v>2</v>
      </c>
      <c r="H766" t="s">
        <v>13</v>
      </c>
      <c r="I766" t="s">
        <v>23</v>
      </c>
    </row>
    <row r="767" spans="1:9" ht="15" customHeight="1">
      <c r="A767" t="s">
        <v>2287</v>
      </c>
      <c r="B767">
        <v>2599</v>
      </c>
      <c r="C767">
        <v>85822</v>
      </c>
      <c r="D767" s="1" t="s">
        <v>2288</v>
      </c>
      <c r="E767" t="s">
        <v>2289</v>
      </c>
      <c r="F767" t="s">
        <v>18</v>
      </c>
      <c r="G767">
        <v>3</v>
      </c>
      <c r="H767" t="s">
        <v>13</v>
      </c>
      <c r="I767" t="s">
        <v>32</v>
      </c>
    </row>
    <row r="768" spans="1:9" ht="15" customHeight="1">
      <c r="A768" t="s">
        <v>2290</v>
      </c>
      <c r="B768">
        <v>13449</v>
      </c>
      <c r="C768">
        <v>421695</v>
      </c>
      <c r="D768" s="1" t="s">
        <v>2291</v>
      </c>
      <c r="E768" t="s">
        <v>2292</v>
      </c>
      <c r="F768" t="s">
        <v>12</v>
      </c>
      <c r="G768">
        <v>3</v>
      </c>
      <c r="H768" t="s">
        <v>13</v>
      </c>
      <c r="I768" t="s">
        <v>14</v>
      </c>
    </row>
    <row r="769" spans="1:9" ht="15" customHeight="1">
      <c r="A769" t="s">
        <v>2293</v>
      </c>
      <c r="B769">
        <v>3072</v>
      </c>
      <c r="C769">
        <v>118901</v>
      </c>
      <c r="D769" s="1" t="s">
        <v>2294</v>
      </c>
      <c r="E769" t="s">
        <v>2295</v>
      </c>
      <c r="F769" t="s">
        <v>12</v>
      </c>
      <c r="G769">
        <v>3</v>
      </c>
      <c r="H769" t="s">
        <v>22</v>
      </c>
      <c r="I769" t="s">
        <v>23</v>
      </c>
    </row>
    <row r="770" spans="1:9" ht="15" customHeight="1">
      <c r="A770" t="s">
        <v>2296</v>
      </c>
      <c r="B770">
        <v>2144</v>
      </c>
      <c r="C770">
        <v>61815</v>
      </c>
      <c r="D770" s="1" t="s">
        <v>2297</v>
      </c>
      <c r="E770" t="s">
        <v>2298</v>
      </c>
      <c r="F770" t="s">
        <v>36</v>
      </c>
      <c r="G770">
        <v>3</v>
      </c>
      <c r="H770" t="s">
        <v>27</v>
      </c>
      <c r="I770" t="s">
        <v>28</v>
      </c>
    </row>
    <row r="771" spans="1:9" ht="15" customHeight="1">
      <c r="A771" t="s">
        <v>2299</v>
      </c>
      <c r="B771">
        <v>10248</v>
      </c>
      <c r="C771">
        <v>361714</v>
      </c>
      <c r="D771" s="1" t="s">
        <v>2300</v>
      </c>
      <c r="E771" t="s">
        <v>2301</v>
      </c>
      <c r="F771" t="s">
        <v>12</v>
      </c>
      <c r="G771">
        <v>3</v>
      </c>
      <c r="H771" t="s">
        <v>22</v>
      </c>
      <c r="I771" t="s">
        <v>23</v>
      </c>
    </row>
    <row r="772" spans="1:9" ht="15" customHeight="1">
      <c r="A772" t="s">
        <v>2302</v>
      </c>
      <c r="B772">
        <v>2631</v>
      </c>
      <c r="C772">
        <v>84674</v>
      </c>
      <c r="D772" s="1" t="s">
        <v>2303</v>
      </c>
      <c r="E772" t="s">
        <v>2304</v>
      </c>
      <c r="F772" t="s">
        <v>12</v>
      </c>
      <c r="G772">
        <v>2</v>
      </c>
      <c r="H772" t="s">
        <v>13</v>
      </c>
      <c r="I772" t="s">
        <v>23</v>
      </c>
    </row>
    <row r="773" spans="1:9" ht="15" customHeight="1">
      <c r="A773" t="s">
        <v>2305</v>
      </c>
      <c r="B773">
        <v>1084</v>
      </c>
      <c r="C773">
        <v>40382</v>
      </c>
      <c r="D773" s="1" t="s">
        <v>2306</v>
      </c>
      <c r="E773" t="s">
        <v>2307</v>
      </c>
      <c r="F773" t="s">
        <v>12</v>
      </c>
      <c r="G773">
        <v>3</v>
      </c>
      <c r="H773" t="s">
        <v>13</v>
      </c>
      <c r="I773" t="s">
        <v>109</v>
      </c>
    </row>
    <row r="774" spans="1:9" ht="15" customHeight="1">
      <c r="A774" t="s">
        <v>2308</v>
      </c>
      <c r="B774">
        <v>332</v>
      </c>
      <c r="C774">
        <v>17778</v>
      </c>
      <c r="D774" s="1" t="s">
        <v>2309</v>
      </c>
      <c r="E774" t="s">
        <v>2310</v>
      </c>
      <c r="F774" t="s">
        <v>18</v>
      </c>
      <c r="G774">
        <v>1</v>
      </c>
      <c r="H774" t="s">
        <v>13</v>
      </c>
      <c r="I774" t="s">
        <v>125</v>
      </c>
    </row>
    <row r="775" spans="1:9" ht="15" customHeight="1">
      <c r="A775" t="s">
        <v>2311</v>
      </c>
      <c r="B775">
        <v>2535</v>
      </c>
      <c r="C775">
        <v>87968</v>
      </c>
      <c r="D775" s="1" t="s">
        <v>2312</v>
      </c>
      <c r="E775" t="s">
        <v>2313</v>
      </c>
      <c r="F775" t="s">
        <v>12</v>
      </c>
      <c r="G775">
        <v>3</v>
      </c>
      <c r="H775" t="s">
        <v>13</v>
      </c>
      <c r="I775" t="s">
        <v>32</v>
      </c>
    </row>
    <row r="776" spans="1:9" ht="15" customHeight="1">
      <c r="A776" t="s">
        <v>2314</v>
      </c>
      <c r="B776">
        <v>3457</v>
      </c>
      <c r="C776">
        <v>89095</v>
      </c>
      <c r="D776" s="1" t="s">
        <v>2315</v>
      </c>
      <c r="E776" t="s">
        <v>2316</v>
      </c>
      <c r="F776" t="s">
        <v>12</v>
      </c>
      <c r="G776">
        <v>3</v>
      </c>
      <c r="H776" t="s">
        <v>27</v>
      </c>
      <c r="I776" t="s">
        <v>28</v>
      </c>
    </row>
    <row r="777" spans="1:9" ht="15" customHeight="1">
      <c r="A777" t="s">
        <v>2317</v>
      </c>
      <c r="B777">
        <v>3393</v>
      </c>
      <c r="C777">
        <v>253346</v>
      </c>
      <c r="D777" s="1" t="s">
        <v>2318</v>
      </c>
      <c r="E777" t="s">
        <v>2319</v>
      </c>
      <c r="F777" t="s">
        <v>18</v>
      </c>
      <c r="G777">
        <v>1</v>
      </c>
      <c r="H777" t="s">
        <v>22</v>
      </c>
      <c r="I777" t="s">
        <v>23</v>
      </c>
    </row>
    <row r="778" spans="1:9" ht="15" customHeight="1">
      <c r="A778" t="s">
        <v>2320</v>
      </c>
      <c r="B778">
        <v>2109</v>
      </c>
      <c r="C778">
        <v>56734</v>
      </c>
      <c r="D778" s="1" t="s">
        <v>2321</v>
      </c>
      <c r="E778" t="s">
        <v>2322</v>
      </c>
      <c r="F778" t="s">
        <v>12</v>
      </c>
      <c r="G778">
        <v>3</v>
      </c>
      <c r="H778" t="s">
        <v>13</v>
      </c>
      <c r="I778" t="s">
        <v>14</v>
      </c>
    </row>
    <row r="779" spans="1:9" ht="15" customHeight="1">
      <c r="A779" t="s">
        <v>2323</v>
      </c>
      <c r="B779">
        <v>1100</v>
      </c>
      <c r="C779">
        <v>28533</v>
      </c>
      <c r="D779" s="1" t="s">
        <v>2324</v>
      </c>
      <c r="E779" t="s">
        <v>2325</v>
      </c>
      <c r="F779" t="s">
        <v>12</v>
      </c>
      <c r="G779">
        <v>2</v>
      </c>
      <c r="H779" t="s">
        <v>27</v>
      </c>
      <c r="I779" t="s">
        <v>28</v>
      </c>
    </row>
    <row r="780" spans="1:9" ht="15" customHeight="1">
      <c r="A780" t="s">
        <v>2326</v>
      </c>
      <c r="B780">
        <v>11206</v>
      </c>
      <c r="C780">
        <v>365061</v>
      </c>
      <c r="D780" s="1" t="s">
        <v>2327</v>
      </c>
      <c r="E780" t="s">
        <v>2328</v>
      </c>
      <c r="F780" t="s">
        <v>12</v>
      </c>
      <c r="G780">
        <v>3</v>
      </c>
      <c r="H780" t="s">
        <v>13</v>
      </c>
      <c r="I780" t="s">
        <v>28</v>
      </c>
    </row>
    <row r="781" spans="1:9" ht="15" customHeight="1">
      <c r="A781" t="s">
        <v>2329</v>
      </c>
      <c r="B781">
        <v>4218</v>
      </c>
      <c r="C781">
        <v>174364</v>
      </c>
      <c r="D781" s="1" t="s">
        <v>2330</v>
      </c>
      <c r="E781" t="s">
        <v>2331</v>
      </c>
      <c r="F781" t="s">
        <v>12</v>
      </c>
      <c r="G781">
        <v>1</v>
      </c>
      <c r="H781" t="s">
        <v>22</v>
      </c>
      <c r="I781" t="s">
        <v>23</v>
      </c>
    </row>
    <row r="782" spans="1:9" ht="15" customHeight="1">
      <c r="A782" t="s">
        <v>2332</v>
      </c>
      <c r="B782">
        <v>1016</v>
      </c>
      <c r="C782">
        <v>55414</v>
      </c>
      <c r="D782" s="1" t="s">
        <v>2333</v>
      </c>
      <c r="E782" t="s">
        <v>2334</v>
      </c>
      <c r="F782" t="s">
        <v>12</v>
      </c>
      <c r="G782">
        <v>3</v>
      </c>
      <c r="H782">
        <v>0</v>
      </c>
      <c r="I782" t="s">
        <v>109</v>
      </c>
    </row>
    <row r="783" spans="1:9" ht="15" customHeight="1">
      <c r="A783" t="s">
        <v>2335</v>
      </c>
      <c r="B783">
        <v>1274</v>
      </c>
      <c r="C783">
        <v>21802</v>
      </c>
      <c r="D783" s="1" t="s">
        <v>2336</v>
      </c>
      <c r="E783" t="s">
        <v>2337</v>
      </c>
      <c r="F783" t="s">
        <v>12</v>
      </c>
      <c r="G783">
        <v>3</v>
      </c>
      <c r="H783">
        <v>0</v>
      </c>
      <c r="I783" t="s">
        <v>109</v>
      </c>
    </row>
    <row r="784" spans="1:9" ht="15" customHeight="1">
      <c r="A784" t="s">
        <v>2338</v>
      </c>
      <c r="B784">
        <v>377</v>
      </c>
      <c r="C784">
        <v>12734</v>
      </c>
      <c r="D784" s="1" t="s">
        <v>2339</v>
      </c>
      <c r="E784" t="s">
        <v>2340</v>
      </c>
      <c r="F784" t="s">
        <v>12</v>
      </c>
      <c r="G784">
        <v>2</v>
      </c>
      <c r="H784" t="s">
        <v>13</v>
      </c>
      <c r="I784" t="s">
        <v>23</v>
      </c>
    </row>
    <row r="785" spans="1:9" ht="15" customHeight="1">
      <c r="A785" t="s">
        <v>2341</v>
      </c>
      <c r="B785">
        <v>4425</v>
      </c>
      <c r="C785">
        <v>135163</v>
      </c>
      <c r="D785" s="1" t="s">
        <v>2342</v>
      </c>
      <c r="E785" t="s">
        <v>2343</v>
      </c>
      <c r="F785" t="s">
        <v>36</v>
      </c>
      <c r="G785">
        <v>2</v>
      </c>
      <c r="H785" t="s">
        <v>13</v>
      </c>
      <c r="I785" t="s">
        <v>32</v>
      </c>
    </row>
    <row r="786" spans="1:9" ht="15" customHeight="1">
      <c r="A786" t="s">
        <v>2344</v>
      </c>
      <c r="B786">
        <v>9445</v>
      </c>
      <c r="C786">
        <v>333363</v>
      </c>
      <c r="D786" s="1" t="s">
        <v>2345</v>
      </c>
      <c r="E786" t="s">
        <v>2346</v>
      </c>
      <c r="F786" t="s">
        <v>12</v>
      </c>
      <c r="G786">
        <v>2</v>
      </c>
      <c r="H786" t="s">
        <v>22</v>
      </c>
      <c r="I786" t="s">
        <v>23</v>
      </c>
    </row>
    <row r="787" spans="1:9" ht="15" customHeight="1">
      <c r="A787" t="s">
        <v>2347</v>
      </c>
      <c r="B787">
        <v>4545</v>
      </c>
      <c r="C787">
        <v>120622</v>
      </c>
      <c r="D787" s="1" t="s">
        <v>2348</v>
      </c>
      <c r="E787" t="s">
        <v>2349</v>
      </c>
      <c r="F787" t="s">
        <v>12</v>
      </c>
      <c r="G787">
        <v>3</v>
      </c>
      <c r="H787" t="s">
        <v>13</v>
      </c>
      <c r="I787" t="s">
        <v>28</v>
      </c>
    </row>
    <row r="788" spans="1:9" ht="15" customHeight="1">
      <c r="A788" t="s">
        <v>2350</v>
      </c>
      <c r="B788">
        <v>2335</v>
      </c>
      <c r="C788">
        <v>99548</v>
      </c>
      <c r="D788" s="1" t="s">
        <v>2351</v>
      </c>
      <c r="E788" t="s">
        <v>2352</v>
      </c>
      <c r="F788" t="s">
        <v>12</v>
      </c>
      <c r="G788">
        <v>2</v>
      </c>
      <c r="H788" t="s">
        <v>22</v>
      </c>
      <c r="I788" t="s">
        <v>14</v>
      </c>
    </row>
    <row r="789" spans="1:9" ht="15" customHeight="1">
      <c r="A789" t="s">
        <v>2353</v>
      </c>
      <c r="B789">
        <v>7897</v>
      </c>
      <c r="C789">
        <v>370206</v>
      </c>
      <c r="D789" s="1" t="s">
        <v>2354</v>
      </c>
      <c r="E789" t="s">
        <v>2355</v>
      </c>
      <c r="F789" t="s">
        <v>12</v>
      </c>
      <c r="G789">
        <v>2</v>
      </c>
      <c r="H789" t="s">
        <v>13</v>
      </c>
      <c r="I789" t="s">
        <v>14</v>
      </c>
    </row>
    <row r="790" spans="1:9" ht="15" customHeight="1">
      <c r="A790" t="s">
        <v>2356</v>
      </c>
      <c r="B790">
        <v>10085</v>
      </c>
      <c r="C790">
        <v>390744</v>
      </c>
      <c r="D790" s="1" t="s">
        <v>2357</v>
      </c>
      <c r="E790" t="s">
        <v>2358</v>
      </c>
      <c r="F790" t="s">
        <v>12</v>
      </c>
      <c r="G790">
        <v>3</v>
      </c>
      <c r="H790" t="s">
        <v>13</v>
      </c>
      <c r="I790" t="s">
        <v>28</v>
      </c>
    </row>
    <row r="791" spans="1:9" ht="15" customHeight="1">
      <c r="A791" t="s">
        <v>2359</v>
      </c>
      <c r="B791">
        <v>2156</v>
      </c>
      <c r="C791">
        <v>58629</v>
      </c>
      <c r="D791" s="1" t="s">
        <v>2360</v>
      </c>
      <c r="E791" t="s">
        <v>2361</v>
      </c>
      <c r="F791" t="s">
        <v>12</v>
      </c>
      <c r="G791">
        <v>3</v>
      </c>
      <c r="H791" t="s">
        <v>27</v>
      </c>
      <c r="I791" t="s">
        <v>28</v>
      </c>
    </row>
    <row r="792" spans="1:9" ht="15" customHeight="1">
      <c r="A792" t="s">
        <v>2362</v>
      </c>
      <c r="B792">
        <v>3866</v>
      </c>
      <c r="C792">
        <v>149874</v>
      </c>
      <c r="D792" s="1" t="s">
        <v>2363</v>
      </c>
      <c r="E792" t="s">
        <v>2364</v>
      </c>
      <c r="F792" t="s">
        <v>12</v>
      </c>
      <c r="G792">
        <v>2</v>
      </c>
      <c r="H792" t="s">
        <v>22</v>
      </c>
      <c r="I792" t="s">
        <v>23</v>
      </c>
    </row>
    <row r="793" spans="1:9" ht="15" customHeight="1">
      <c r="A793" t="s">
        <v>2365</v>
      </c>
      <c r="B793">
        <v>772</v>
      </c>
      <c r="C793">
        <v>28871</v>
      </c>
      <c r="D793" s="1" t="s">
        <v>2366</v>
      </c>
      <c r="E793" t="s">
        <v>2367</v>
      </c>
      <c r="F793" t="s">
        <v>12</v>
      </c>
      <c r="G793">
        <v>3</v>
      </c>
      <c r="H793" t="s">
        <v>27</v>
      </c>
      <c r="I793" t="s">
        <v>23</v>
      </c>
    </row>
    <row r="794" spans="1:9" ht="15" customHeight="1">
      <c r="A794" t="s">
        <v>2368</v>
      </c>
      <c r="B794">
        <v>1467</v>
      </c>
      <c r="C794">
        <v>40599</v>
      </c>
      <c r="D794" s="1" t="s">
        <v>2369</v>
      </c>
      <c r="E794" t="s">
        <v>2370</v>
      </c>
      <c r="F794" t="s">
        <v>12</v>
      </c>
      <c r="G794">
        <v>3</v>
      </c>
      <c r="H794" t="s">
        <v>13</v>
      </c>
      <c r="I794" t="s">
        <v>14</v>
      </c>
    </row>
    <row r="795" spans="1:9" ht="15" customHeight="1">
      <c r="A795" t="s">
        <v>2371</v>
      </c>
      <c r="B795">
        <v>13083</v>
      </c>
      <c r="C795">
        <v>560280</v>
      </c>
      <c r="D795" s="1" t="s">
        <v>2372</v>
      </c>
      <c r="E795" t="s">
        <v>2373</v>
      </c>
      <c r="F795" t="s">
        <v>12</v>
      </c>
      <c r="G795">
        <v>2</v>
      </c>
      <c r="H795" t="s">
        <v>13</v>
      </c>
      <c r="I795" t="s">
        <v>14</v>
      </c>
    </row>
    <row r="796" spans="1:9" ht="15" customHeight="1">
      <c r="A796" t="s">
        <v>2374</v>
      </c>
      <c r="B796">
        <v>909</v>
      </c>
      <c r="C796">
        <v>35902</v>
      </c>
      <c r="D796" s="1" t="s">
        <v>2375</v>
      </c>
      <c r="E796" t="s">
        <v>2376</v>
      </c>
      <c r="F796" t="s">
        <v>12</v>
      </c>
      <c r="G796">
        <v>2</v>
      </c>
      <c r="H796" t="s">
        <v>22</v>
      </c>
      <c r="I796" t="s">
        <v>14</v>
      </c>
    </row>
    <row r="797" spans="1:9" ht="15" customHeight="1">
      <c r="A797" t="s">
        <v>2377</v>
      </c>
      <c r="B797">
        <v>4455</v>
      </c>
      <c r="C797">
        <v>152124</v>
      </c>
      <c r="D797" s="1" t="s">
        <v>2378</v>
      </c>
      <c r="E797" t="s">
        <v>2379</v>
      </c>
      <c r="F797" t="s">
        <v>12</v>
      </c>
      <c r="G797">
        <v>3</v>
      </c>
      <c r="H797" t="s">
        <v>13</v>
      </c>
      <c r="I797" t="s">
        <v>28</v>
      </c>
    </row>
    <row r="798" spans="1:9" ht="15" customHeight="1">
      <c r="A798" t="s">
        <v>2380</v>
      </c>
      <c r="B798">
        <v>9547</v>
      </c>
      <c r="C798">
        <v>392139</v>
      </c>
      <c r="D798" s="1" t="s">
        <v>2381</v>
      </c>
      <c r="E798" t="s">
        <v>2382</v>
      </c>
      <c r="F798" t="s">
        <v>12</v>
      </c>
      <c r="G798">
        <v>3</v>
      </c>
      <c r="H798" t="s">
        <v>13</v>
      </c>
      <c r="I798" t="s">
        <v>28</v>
      </c>
    </row>
    <row r="799" spans="1:9" ht="15" customHeight="1">
      <c r="A799" t="s">
        <v>2383</v>
      </c>
      <c r="B799">
        <v>657</v>
      </c>
      <c r="C799">
        <v>28316</v>
      </c>
      <c r="D799" s="1" t="s">
        <v>2384</v>
      </c>
      <c r="E799" t="s">
        <v>2385</v>
      </c>
      <c r="F799" t="s">
        <v>18</v>
      </c>
      <c r="G799">
        <v>3</v>
      </c>
      <c r="H799" t="s">
        <v>13</v>
      </c>
      <c r="I799" t="s">
        <v>125</v>
      </c>
    </row>
    <row r="800" spans="1:9" ht="15" customHeight="1">
      <c r="A800" t="s">
        <v>2386</v>
      </c>
      <c r="B800">
        <v>480</v>
      </c>
      <c r="C800">
        <v>8400</v>
      </c>
      <c r="D800" s="1" t="s">
        <v>2387</v>
      </c>
      <c r="E800" t="s">
        <v>2388</v>
      </c>
      <c r="F800" t="s">
        <v>12</v>
      </c>
      <c r="G800">
        <v>3</v>
      </c>
      <c r="H800">
        <v>0</v>
      </c>
      <c r="I800" t="s">
        <v>109</v>
      </c>
    </row>
    <row r="801" spans="1:9" ht="15" customHeight="1">
      <c r="A801" t="s">
        <v>2389</v>
      </c>
      <c r="B801">
        <v>5479</v>
      </c>
      <c r="C801">
        <v>156561</v>
      </c>
      <c r="D801" s="1" t="s">
        <v>2390</v>
      </c>
      <c r="E801" t="s">
        <v>2391</v>
      </c>
      <c r="F801" t="s">
        <v>12</v>
      </c>
      <c r="G801">
        <v>3</v>
      </c>
      <c r="H801" t="s">
        <v>13</v>
      </c>
      <c r="I801" t="s">
        <v>28</v>
      </c>
    </row>
    <row r="802" spans="1:9" ht="15" customHeight="1">
      <c r="A802" t="s">
        <v>2392</v>
      </c>
      <c r="B802">
        <v>5293</v>
      </c>
      <c r="C802">
        <v>212503</v>
      </c>
      <c r="D802" s="1" t="s">
        <v>2393</v>
      </c>
      <c r="E802" t="s">
        <v>2394</v>
      </c>
      <c r="F802" t="s">
        <v>18</v>
      </c>
      <c r="G802">
        <v>2</v>
      </c>
      <c r="H802" t="s">
        <v>13</v>
      </c>
      <c r="I802" t="s">
        <v>14</v>
      </c>
    </row>
    <row r="803" spans="1:9" ht="15" customHeight="1">
      <c r="A803" t="s">
        <v>2395</v>
      </c>
      <c r="B803">
        <v>35223</v>
      </c>
      <c r="C803">
        <v>1419851</v>
      </c>
      <c r="D803" s="1" t="s">
        <v>1259</v>
      </c>
      <c r="E803" t="s">
        <v>2396</v>
      </c>
      <c r="F803" t="s">
        <v>12</v>
      </c>
      <c r="G803">
        <v>3</v>
      </c>
      <c r="H803" t="s">
        <v>13</v>
      </c>
      <c r="I803" t="s">
        <v>28</v>
      </c>
    </row>
    <row r="804" spans="1:9" ht="15" customHeight="1">
      <c r="A804" t="s">
        <v>2397</v>
      </c>
      <c r="B804">
        <v>10969</v>
      </c>
      <c r="C804">
        <v>446806</v>
      </c>
      <c r="D804" s="1" t="s">
        <v>1259</v>
      </c>
      <c r="E804" t="s">
        <v>2398</v>
      </c>
      <c r="F804" t="s">
        <v>18</v>
      </c>
      <c r="G804">
        <v>2</v>
      </c>
      <c r="H804" t="s">
        <v>13</v>
      </c>
      <c r="I804" t="s">
        <v>28</v>
      </c>
    </row>
    <row r="805" spans="1:9" ht="15" customHeight="1">
      <c r="A805" t="s">
        <v>2399</v>
      </c>
      <c r="B805">
        <v>7308</v>
      </c>
      <c r="C805">
        <v>288419</v>
      </c>
      <c r="D805" s="1" t="s">
        <v>1259</v>
      </c>
      <c r="E805" t="s">
        <v>2400</v>
      </c>
      <c r="F805" t="s">
        <v>12</v>
      </c>
      <c r="G805">
        <v>2</v>
      </c>
      <c r="H805" t="s">
        <v>13</v>
      </c>
      <c r="I805" t="s">
        <v>14</v>
      </c>
    </row>
    <row r="806" spans="1:9" ht="15" customHeight="1">
      <c r="A806" t="s">
        <v>2401</v>
      </c>
      <c r="B806">
        <v>5506</v>
      </c>
      <c r="C806">
        <v>234017</v>
      </c>
      <c r="D806" s="1" t="s">
        <v>1259</v>
      </c>
      <c r="E806" t="s">
        <v>2402</v>
      </c>
      <c r="F806" t="s">
        <v>12</v>
      </c>
      <c r="G806">
        <v>3</v>
      </c>
      <c r="H806" t="s">
        <v>13</v>
      </c>
      <c r="I806" t="s">
        <v>23</v>
      </c>
    </row>
    <row r="807" spans="1:9" ht="15" customHeight="1">
      <c r="A807" t="s">
        <v>2403</v>
      </c>
      <c r="B807">
        <v>924</v>
      </c>
      <c r="C807">
        <v>56401</v>
      </c>
      <c r="D807" s="1" t="s">
        <v>1259</v>
      </c>
      <c r="E807" t="s">
        <v>2404</v>
      </c>
      <c r="F807" t="s">
        <v>12</v>
      </c>
      <c r="G807">
        <v>2</v>
      </c>
      <c r="H807" t="s">
        <v>13</v>
      </c>
      <c r="I807" t="s">
        <v>23</v>
      </c>
    </row>
    <row r="808" spans="1:9" ht="15" customHeight="1">
      <c r="A808" t="s">
        <v>2405</v>
      </c>
      <c r="B808">
        <v>41649</v>
      </c>
      <c r="C808">
        <v>1564415</v>
      </c>
      <c r="D808" s="1" t="s">
        <v>1259</v>
      </c>
      <c r="E808" t="s">
        <v>2406</v>
      </c>
      <c r="F808" t="s">
        <v>12</v>
      </c>
      <c r="G808">
        <v>3</v>
      </c>
      <c r="H808" t="s">
        <v>13</v>
      </c>
      <c r="I808" t="s">
        <v>14</v>
      </c>
    </row>
    <row r="809" spans="1:9" ht="15" customHeight="1">
      <c r="A809" t="s">
        <v>2407</v>
      </c>
      <c r="B809">
        <v>45937</v>
      </c>
      <c r="C809">
        <v>2838037</v>
      </c>
      <c r="D809" s="1" t="s">
        <v>1259</v>
      </c>
      <c r="E809" t="s">
        <v>2408</v>
      </c>
      <c r="F809" t="s">
        <v>12</v>
      </c>
      <c r="G809">
        <v>3</v>
      </c>
      <c r="H809" t="s">
        <v>22</v>
      </c>
      <c r="I809" t="s">
        <v>28</v>
      </c>
    </row>
    <row r="810" spans="1:9" ht="15" customHeight="1">
      <c r="A810" t="s">
        <v>2409</v>
      </c>
      <c r="B810">
        <v>5214</v>
      </c>
      <c r="C810">
        <v>263862</v>
      </c>
      <c r="D810" s="1" t="s">
        <v>2410</v>
      </c>
      <c r="E810" t="s">
        <v>2411</v>
      </c>
      <c r="F810" t="s">
        <v>12</v>
      </c>
      <c r="G810">
        <v>2</v>
      </c>
      <c r="H810" t="s">
        <v>13</v>
      </c>
      <c r="I810" t="s">
        <v>28</v>
      </c>
    </row>
    <row r="811" spans="1:9" ht="15" customHeight="1">
      <c r="A811" t="s">
        <v>2412</v>
      </c>
      <c r="B811">
        <v>30211</v>
      </c>
      <c r="C811">
        <v>1416752</v>
      </c>
      <c r="D811" s="1" t="s">
        <v>1259</v>
      </c>
      <c r="E811" t="s">
        <v>2413</v>
      </c>
      <c r="F811" t="s">
        <v>12</v>
      </c>
      <c r="G811">
        <v>2</v>
      </c>
      <c r="H811" t="s">
        <v>22</v>
      </c>
      <c r="I811" t="s">
        <v>14</v>
      </c>
    </row>
    <row r="812" spans="1:9" ht="15" customHeight="1">
      <c r="A812" t="s">
        <v>2414</v>
      </c>
      <c r="B812">
        <v>15706</v>
      </c>
      <c r="C812">
        <v>522536</v>
      </c>
      <c r="D812" s="1" t="s">
        <v>1259</v>
      </c>
      <c r="E812" t="s">
        <v>2415</v>
      </c>
      <c r="F812" t="s">
        <v>18</v>
      </c>
      <c r="G812">
        <v>2</v>
      </c>
      <c r="H812" t="s">
        <v>13</v>
      </c>
      <c r="I812" t="s">
        <v>14</v>
      </c>
    </row>
    <row r="813" spans="1:9" ht="15" customHeight="1">
      <c r="A813" t="s">
        <v>2416</v>
      </c>
      <c r="B813">
        <v>84039</v>
      </c>
      <c r="C813">
        <v>4656757</v>
      </c>
      <c r="D813" s="1" t="s">
        <v>2417</v>
      </c>
      <c r="E813" t="s">
        <v>2418</v>
      </c>
      <c r="F813" t="s">
        <v>12</v>
      </c>
      <c r="G813">
        <v>2</v>
      </c>
      <c r="H813" t="s">
        <v>27</v>
      </c>
      <c r="I813" t="s">
        <v>28</v>
      </c>
    </row>
    <row r="814" spans="1:9" ht="15" customHeight="1">
      <c r="A814" t="s">
        <v>2419</v>
      </c>
      <c r="B814">
        <v>5638</v>
      </c>
      <c r="C814">
        <v>185113</v>
      </c>
      <c r="D814" s="1" t="s">
        <v>1259</v>
      </c>
      <c r="E814" t="s">
        <v>2420</v>
      </c>
      <c r="F814" t="s">
        <v>12</v>
      </c>
      <c r="G814">
        <v>3</v>
      </c>
      <c r="H814" t="s">
        <v>13</v>
      </c>
      <c r="I814" t="s">
        <v>28</v>
      </c>
    </row>
    <row r="815" spans="1:9" ht="15" customHeight="1">
      <c r="A815" t="s">
        <v>2421</v>
      </c>
      <c r="B815">
        <v>234</v>
      </c>
      <c r="C815">
        <v>13917</v>
      </c>
      <c r="D815" s="1" t="s">
        <v>1259</v>
      </c>
      <c r="E815" t="s">
        <v>2422</v>
      </c>
      <c r="F815" t="s">
        <v>18</v>
      </c>
      <c r="G815">
        <v>3</v>
      </c>
      <c r="H815" t="s">
        <v>27</v>
      </c>
      <c r="I815" t="s">
        <v>28</v>
      </c>
    </row>
    <row r="816" spans="1:9" ht="15" customHeight="1">
      <c r="A816" t="s">
        <v>2423</v>
      </c>
      <c r="B816">
        <v>7619</v>
      </c>
      <c r="C816">
        <v>297170</v>
      </c>
      <c r="D816" s="1" t="s">
        <v>2424</v>
      </c>
      <c r="E816" t="s">
        <v>2425</v>
      </c>
      <c r="F816" t="s">
        <v>18</v>
      </c>
      <c r="G816">
        <v>2</v>
      </c>
      <c r="H816" t="s">
        <v>13</v>
      </c>
      <c r="I816" t="s">
        <v>14</v>
      </c>
    </row>
    <row r="817" spans="1:9" ht="15" customHeight="1">
      <c r="A817" t="s">
        <v>2426</v>
      </c>
      <c r="B817">
        <v>669</v>
      </c>
      <c r="C817">
        <v>19880</v>
      </c>
      <c r="D817" s="1" t="s">
        <v>1259</v>
      </c>
      <c r="E817" t="s">
        <v>2427</v>
      </c>
      <c r="F817" t="s">
        <v>12</v>
      </c>
      <c r="G817">
        <v>2</v>
      </c>
      <c r="H817" t="s">
        <v>13</v>
      </c>
      <c r="I817" t="s">
        <v>23</v>
      </c>
    </row>
    <row r="818" spans="1:9" ht="15" customHeight="1">
      <c r="A818" t="s">
        <v>2428</v>
      </c>
      <c r="B818">
        <v>1438</v>
      </c>
      <c r="C818">
        <v>46201</v>
      </c>
      <c r="D818" s="1" t="s">
        <v>1259</v>
      </c>
      <c r="E818" t="s">
        <v>2429</v>
      </c>
      <c r="F818" t="s">
        <v>12</v>
      </c>
      <c r="G818">
        <v>3</v>
      </c>
      <c r="H818" t="s">
        <v>27</v>
      </c>
      <c r="I818" t="s">
        <v>28</v>
      </c>
    </row>
    <row r="819" spans="1:9" ht="15" customHeight="1">
      <c r="A819" t="s">
        <v>2430</v>
      </c>
      <c r="B819">
        <v>1377</v>
      </c>
      <c r="C819">
        <v>38971</v>
      </c>
      <c r="D819" s="1" t="s">
        <v>1259</v>
      </c>
      <c r="E819" t="s">
        <v>2431</v>
      </c>
      <c r="F819" t="s">
        <v>12</v>
      </c>
      <c r="G819">
        <v>1</v>
      </c>
      <c r="H819" t="s">
        <v>22</v>
      </c>
      <c r="I819" t="s">
        <v>28</v>
      </c>
    </row>
    <row r="820" spans="1:9" ht="15" customHeight="1">
      <c r="A820" t="s">
        <v>2432</v>
      </c>
      <c r="B820">
        <v>528</v>
      </c>
      <c r="C820">
        <v>21279</v>
      </c>
      <c r="D820" s="1" t="s">
        <v>1259</v>
      </c>
      <c r="E820" t="s">
        <v>2433</v>
      </c>
      <c r="F820" t="s">
        <v>12</v>
      </c>
      <c r="G820">
        <v>3</v>
      </c>
      <c r="H820" t="s">
        <v>13</v>
      </c>
      <c r="I820" t="s">
        <v>23</v>
      </c>
    </row>
    <row r="821" spans="1:9" ht="15" customHeight="1">
      <c r="A821" t="s">
        <v>2434</v>
      </c>
      <c r="B821">
        <v>51321</v>
      </c>
      <c r="C821">
        <v>1498953</v>
      </c>
      <c r="D821" s="1" t="s">
        <v>1259</v>
      </c>
      <c r="E821" t="s">
        <v>2435</v>
      </c>
      <c r="F821" t="s">
        <v>12</v>
      </c>
      <c r="G821">
        <v>3</v>
      </c>
      <c r="H821" t="s">
        <v>13</v>
      </c>
      <c r="I821" t="s">
        <v>28</v>
      </c>
    </row>
    <row r="822" spans="1:9" ht="15" customHeight="1">
      <c r="A822" t="s">
        <v>2436</v>
      </c>
      <c r="B822">
        <v>1595</v>
      </c>
      <c r="C822">
        <v>48566</v>
      </c>
      <c r="D822" s="1" t="s">
        <v>1259</v>
      </c>
      <c r="E822" t="s">
        <v>2437</v>
      </c>
      <c r="F822" t="s">
        <v>12</v>
      </c>
      <c r="G822">
        <v>2</v>
      </c>
      <c r="H822" t="s">
        <v>22</v>
      </c>
      <c r="I822" t="s">
        <v>28</v>
      </c>
    </row>
    <row r="823" spans="1:9" ht="15" customHeight="1">
      <c r="A823" t="s">
        <v>2438</v>
      </c>
      <c r="B823">
        <v>1593</v>
      </c>
      <c r="C823">
        <v>62507</v>
      </c>
      <c r="D823" s="1" t="s">
        <v>1259</v>
      </c>
      <c r="E823" t="s">
        <v>2439</v>
      </c>
      <c r="F823" t="s">
        <v>12</v>
      </c>
      <c r="G823">
        <v>3</v>
      </c>
      <c r="H823" t="s">
        <v>13</v>
      </c>
      <c r="I823" t="s">
        <v>14</v>
      </c>
    </row>
    <row r="824" spans="1:9" ht="15" customHeight="1">
      <c r="A824" t="s">
        <v>2440</v>
      </c>
      <c r="B824">
        <v>260</v>
      </c>
      <c r="C824">
        <v>10855</v>
      </c>
      <c r="D824" s="1" t="s">
        <v>1259</v>
      </c>
      <c r="E824" t="s">
        <v>2441</v>
      </c>
      <c r="F824" t="s">
        <v>12</v>
      </c>
      <c r="G824">
        <v>3</v>
      </c>
      <c r="H824" t="s">
        <v>27</v>
      </c>
      <c r="I824" t="s">
        <v>28</v>
      </c>
    </row>
    <row r="825" spans="1:9" ht="15" customHeight="1">
      <c r="A825" t="s">
        <v>2442</v>
      </c>
      <c r="B825">
        <v>18721</v>
      </c>
      <c r="C825">
        <v>629352</v>
      </c>
      <c r="D825" s="1" t="s">
        <v>1259</v>
      </c>
      <c r="E825" t="s">
        <v>2443</v>
      </c>
      <c r="F825" t="s">
        <v>12</v>
      </c>
      <c r="G825">
        <v>1</v>
      </c>
      <c r="H825" t="s">
        <v>13</v>
      </c>
      <c r="I825" t="s">
        <v>28</v>
      </c>
    </row>
    <row r="826" spans="1:9" ht="15" customHeight="1">
      <c r="A826" t="s">
        <v>2444</v>
      </c>
      <c r="B826">
        <v>381</v>
      </c>
      <c r="C826">
        <v>19231</v>
      </c>
      <c r="D826" s="1" t="s">
        <v>1259</v>
      </c>
      <c r="E826" t="s">
        <v>2445</v>
      </c>
      <c r="F826" t="s">
        <v>12</v>
      </c>
      <c r="G826">
        <v>3</v>
      </c>
      <c r="H826" t="s">
        <v>27</v>
      </c>
      <c r="I826" t="s">
        <v>28</v>
      </c>
    </row>
    <row r="827" spans="1:9" ht="15" customHeight="1">
      <c r="A827" t="s">
        <v>2446</v>
      </c>
      <c r="B827">
        <v>10490</v>
      </c>
      <c r="C827">
        <v>328270</v>
      </c>
      <c r="D827" s="1" t="s">
        <v>1259</v>
      </c>
      <c r="E827" t="s">
        <v>2447</v>
      </c>
      <c r="F827" t="s">
        <v>12</v>
      </c>
      <c r="G827">
        <v>3</v>
      </c>
      <c r="H827" t="s">
        <v>13</v>
      </c>
      <c r="I827" t="s">
        <v>28</v>
      </c>
    </row>
    <row r="828" spans="1:9" ht="15" customHeight="1">
      <c r="A828" t="s">
        <v>2448</v>
      </c>
      <c r="B828">
        <v>1069</v>
      </c>
      <c r="C828">
        <v>50930</v>
      </c>
      <c r="D828" s="1" t="s">
        <v>1259</v>
      </c>
      <c r="E828" t="s">
        <v>2449</v>
      </c>
      <c r="F828" t="s">
        <v>12</v>
      </c>
      <c r="G828">
        <v>3</v>
      </c>
      <c r="H828" t="s">
        <v>13</v>
      </c>
      <c r="I828" t="s">
        <v>28</v>
      </c>
    </row>
    <row r="829" spans="1:9" ht="15" customHeight="1">
      <c r="A829" t="s">
        <v>2450</v>
      </c>
      <c r="B829">
        <v>1318</v>
      </c>
      <c r="C829">
        <v>36935</v>
      </c>
      <c r="D829" s="1" t="s">
        <v>1259</v>
      </c>
      <c r="E829" t="s">
        <v>2451</v>
      </c>
      <c r="F829" t="s">
        <v>12</v>
      </c>
      <c r="G829">
        <v>2</v>
      </c>
      <c r="H829" t="s">
        <v>13</v>
      </c>
      <c r="I829" t="s">
        <v>14</v>
      </c>
    </row>
    <row r="830" spans="1:9" ht="15" customHeight="1">
      <c r="A830" t="s">
        <v>2452</v>
      </c>
      <c r="B830">
        <v>16512</v>
      </c>
      <c r="C830">
        <v>467389</v>
      </c>
      <c r="D830" s="1" t="s">
        <v>1259</v>
      </c>
      <c r="E830" t="s">
        <v>2453</v>
      </c>
      <c r="F830" t="s">
        <v>12</v>
      </c>
      <c r="G830">
        <v>2</v>
      </c>
      <c r="H830" t="s">
        <v>27</v>
      </c>
      <c r="I830" t="s">
        <v>14</v>
      </c>
    </row>
    <row r="831" spans="1:9" ht="15" customHeight="1">
      <c r="A831" t="s">
        <v>2454</v>
      </c>
      <c r="B831">
        <v>540</v>
      </c>
      <c r="C831">
        <v>18362</v>
      </c>
      <c r="D831" s="1" t="s">
        <v>2455</v>
      </c>
      <c r="E831" t="s">
        <v>2456</v>
      </c>
      <c r="F831" t="s">
        <v>12</v>
      </c>
      <c r="G831">
        <v>3</v>
      </c>
      <c r="H831" t="s">
        <v>22</v>
      </c>
      <c r="I831" t="s">
        <v>23</v>
      </c>
    </row>
    <row r="832" spans="1:9" ht="15" customHeight="1">
      <c r="A832" t="s">
        <v>2457</v>
      </c>
      <c r="B832">
        <v>15546</v>
      </c>
      <c r="C832">
        <v>453688</v>
      </c>
      <c r="D832" s="1" t="s">
        <v>1259</v>
      </c>
      <c r="E832" t="s">
        <v>2458</v>
      </c>
      <c r="F832" t="s">
        <v>12</v>
      </c>
      <c r="G832">
        <v>3</v>
      </c>
      <c r="H832" t="s">
        <v>27</v>
      </c>
      <c r="I832" t="s">
        <v>14</v>
      </c>
    </row>
    <row r="833" spans="1:9" ht="15" customHeight="1">
      <c r="A833" t="s">
        <v>2459</v>
      </c>
      <c r="B833">
        <v>24496</v>
      </c>
      <c r="C833">
        <v>1341723</v>
      </c>
      <c r="D833" s="1" t="s">
        <v>1259</v>
      </c>
      <c r="E833" t="s">
        <v>2460</v>
      </c>
      <c r="F833" t="s">
        <v>18</v>
      </c>
      <c r="G833">
        <v>3</v>
      </c>
      <c r="H833" t="s">
        <v>13</v>
      </c>
      <c r="I833" t="s">
        <v>28</v>
      </c>
    </row>
    <row r="834" spans="1:9" ht="15" customHeight="1">
      <c r="A834" t="s">
        <v>2461</v>
      </c>
      <c r="B834">
        <v>4009</v>
      </c>
      <c r="C834">
        <v>220665</v>
      </c>
      <c r="D834" s="1" t="s">
        <v>1259</v>
      </c>
      <c r="E834" t="s">
        <v>2462</v>
      </c>
      <c r="F834" t="s">
        <v>12</v>
      </c>
      <c r="G834">
        <v>3</v>
      </c>
      <c r="H834" t="s">
        <v>27</v>
      </c>
      <c r="I834" t="s">
        <v>14</v>
      </c>
    </row>
    <row r="835" spans="1:9" ht="15" customHeight="1">
      <c r="A835" t="s">
        <v>2463</v>
      </c>
      <c r="B835">
        <v>1257</v>
      </c>
      <c r="C835">
        <v>45895</v>
      </c>
      <c r="D835" s="1" t="s">
        <v>1317</v>
      </c>
      <c r="E835" t="s">
        <v>2464</v>
      </c>
      <c r="F835" t="s">
        <v>12</v>
      </c>
      <c r="G835">
        <v>2</v>
      </c>
      <c r="H835" t="s">
        <v>22</v>
      </c>
      <c r="I835" t="s">
        <v>28</v>
      </c>
    </row>
    <row r="836" spans="1:9" ht="15" customHeight="1">
      <c r="A836" t="s">
        <v>2465</v>
      </c>
      <c r="B836">
        <v>728</v>
      </c>
      <c r="C836">
        <v>35813</v>
      </c>
      <c r="D836" s="1" t="s">
        <v>1259</v>
      </c>
      <c r="E836" t="s">
        <v>2466</v>
      </c>
      <c r="F836" t="s">
        <v>12</v>
      </c>
      <c r="G836">
        <v>3</v>
      </c>
      <c r="H836" t="s">
        <v>13</v>
      </c>
      <c r="I836" t="s">
        <v>14</v>
      </c>
    </row>
    <row r="837" spans="1:9" ht="15" customHeight="1">
      <c r="A837" t="s">
        <v>2467</v>
      </c>
      <c r="B837">
        <v>14979</v>
      </c>
      <c r="C837">
        <v>839059</v>
      </c>
      <c r="D837" s="1" t="s">
        <v>2468</v>
      </c>
      <c r="E837" t="s">
        <v>2469</v>
      </c>
      <c r="F837" t="s">
        <v>12</v>
      </c>
      <c r="G837">
        <v>3</v>
      </c>
      <c r="H837" t="s">
        <v>27</v>
      </c>
      <c r="I837" t="s">
        <v>28</v>
      </c>
    </row>
    <row r="838" spans="1:9" ht="15" customHeight="1">
      <c r="A838" t="s">
        <v>2470</v>
      </c>
      <c r="B838">
        <v>102</v>
      </c>
      <c r="C838">
        <v>4766</v>
      </c>
      <c r="D838" s="1" t="s">
        <v>1259</v>
      </c>
      <c r="E838" t="s">
        <v>2471</v>
      </c>
      <c r="F838" t="s">
        <v>18</v>
      </c>
      <c r="G838">
        <v>3</v>
      </c>
      <c r="H838" t="s">
        <v>27</v>
      </c>
      <c r="I838" t="s">
        <v>28</v>
      </c>
    </row>
    <row r="839" spans="1:9" ht="15" customHeight="1">
      <c r="A839" t="s">
        <v>2472</v>
      </c>
      <c r="B839">
        <v>4408</v>
      </c>
      <c r="C839">
        <v>97364</v>
      </c>
      <c r="D839" s="1" t="s">
        <v>2473</v>
      </c>
      <c r="E839" t="s">
        <v>2474</v>
      </c>
      <c r="F839" t="s">
        <v>12</v>
      </c>
      <c r="G839">
        <v>3</v>
      </c>
      <c r="H839" t="s">
        <v>13</v>
      </c>
      <c r="I839" t="s">
        <v>32</v>
      </c>
    </row>
    <row r="840" spans="1:9" ht="15" customHeight="1">
      <c r="A840" t="s">
        <v>2475</v>
      </c>
      <c r="B840">
        <v>233</v>
      </c>
      <c r="C840">
        <v>7649</v>
      </c>
      <c r="D840" s="1" t="s">
        <v>1259</v>
      </c>
      <c r="E840" t="s">
        <v>2476</v>
      </c>
      <c r="F840" t="s">
        <v>18</v>
      </c>
      <c r="G840">
        <v>3</v>
      </c>
      <c r="H840" t="s">
        <v>13</v>
      </c>
      <c r="I840" t="s">
        <v>28</v>
      </c>
    </row>
    <row r="841" spans="1:9" ht="15" customHeight="1">
      <c r="A841" t="s">
        <v>2477</v>
      </c>
      <c r="B841">
        <v>878</v>
      </c>
      <c r="C841">
        <v>23464</v>
      </c>
      <c r="D841" s="1" t="s">
        <v>1259</v>
      </c>
      <c r="E841" t="s">
        <v>2478</v>
      </c>
      <c r="F841" t="s">
        <v>18</v>
      </c>
      <c r="G841">
        <v>3</v>
      </c>
      <c r="H841" t="s">
        <v>13</v>
      </c>
      <c r="I841" t="s">
        <v>28</v>
      </c>
    </row>
    <row r="842" spans="1:9" ht="15" customHeight="1">
      <c r="A842" t="s">
        <v>2479</v>
      </c>
      <c r="B842">
        <v>268</v>
      </c>
      <c r="C842">
        <v>7865</v>
      </c>
      <c r="D842" s="1" t="s">
        <v>1259</v>
      </c>
      <c r="E842" t="s">
        <v>2480</v>
      </c>
      <c r="F842" t="s">
        <v>12</v>
      </c>
      <c r="G842">
        <v>3</v>
      </c>
      <c r="H842" t="s">
        <v>13</v>
      </c>
      <c r="I842" t="s">
        <v>28</v>
      </c>
    </row>
    <row r="843" spans="1:9" ht="15" customHeight="1">
      <c r="A843" t="s">
        <v>2481</v>
      </c>
      <c r="B843">
        <v>1499</v>
      </c>
      <c r="C843">
        <v>52072</v>
      </c>
      <c r="D843" s="1" t="s">
        <v>2482</v>
      </c>
      <c r="E843" t="s">
        <v>2483</v>
      </c>
      <c r="F843" t="s">
        <v>36</v>
      </c>
      <c r="G843">
        <v>3</v>
      </c>
      <c r="H843" t="s">
        <v>13</v>
      </c>
      <c r="I843" t="s">
        <v>32</v>
      </c>
    </row>
    <row r="844" spans="1:9" ht="15" customHeight="1">
      <c r="A844" t="s">
        <v>2484</v>
      </c>
      <c r="B844">
        <v>785</v>
      </c>
      <c r="C844">
        <v>34113</v>
      </c>
      <c r="D844" s="1" t="s">
        <v>1259</v>
      </c>
      <c r="E844" t="s">
        <v>2485</v>
      </c>
      <c r="F844" t="s">
        <v>12</v>
      </c>
      <c r="G844">
        <v>3</v>
      </c>
      <c r="H844" t="s">
        <v>13</v>
      </c>
      <c r="I844" t="s">
        <v>14</v>
      </c>
    </row>
    <row r="845" spans="1:9" ht="15" customHeight="1">
      <c r="A845" t="s">
        <v>2486</v>
      </c>
      <c r="B845">
        <v>439</v>
      </c>
      <c r="C845">
        <v>14188</v>
      </c>
      <c r="D845" s="1" t="s">
        <v>1259</v>
      </c>
      <c r="E845" t="s">
        <v>2487</v>
      </c>
      <c r="F845" t="s">
        <v>12</v>
      </c>
      <c r="G845">
        <v>3</v>
      </c>
      <c r="H845" t="s">
        <v>13</v>
      </c>
      <c r="I845" t="s">
        <v>32</v>
      </c>
    </row>
    <row r="846" spans="1:9" ht="15" customHeight="1">
      <c r="A846" t="s">
        <v>2488</v>
      </c>
      <c r="B846">
        <v>2071</v>
      </c>
      <c r="C846">
        <v>74527</v>
      </c>
      <c r="D846" s="1" t="s">
        <v>1259</v>
      </c>
      <c r="E846" t="s">
        <v>2489</v>
      </c>
      <c r="F846" t="s">
        <v>12</v>
      </c>
      <c r="G846">
        <v>3</v>
      </c>
      <c r="H846" t="s">
        <v>13</v>
      </c>
      <c r="I846" t="s">
        <v>14</v>
      </c>
    </row>
    <row r="847" spans="1:9" ht="15" customHeight="1">
      <c r="A847" t="s">
        <v>2490</v>
      </c>
      <c r="B847">
        <v>6890</v>
      </c>
      <c r="C847">
        <v>200781</v>
      </c>
      <c r="D847" s="1" t="s">
        <v>1259</v>
      </c>
      <c r="E847" t="s">
        <v>2491</v>
      </c>
      <c r="F847" t="s">
        <v>36</v>
      </c>
      <c r="G847">
        <v>1</v>
      </c>
      <c r="H847" t="s">
        <v>27</v>
      </c>
      <c r="I847" t="s">
        <v>28</v>
      </c>
    </row>
    <row r="848" spans="1:9" ht="15" customHeight="1">
      <c r="A848" t="s">
        <v>2492</v>
      </c>
      <c r="B848">
        <v>6839</v>
      </c>
      <c r="C848">
        <v>324694</v>
      </c>
      <c r="D848" s="1" t="s">
        <v>1259</v>
      </c>
      <c r="E848" t="s">
        <v>2493</v>
      </c>
      <c r="F848" t="s">
        <v>12</v>
      </c>
      <c r="G848">
        <v>3</v>
      </c>
      <c r="H848" t="s">
        <v>13</v>
      </c>
      <c r="I848" t="s">
        <v>14</v>
      </c>
    </row>
    <row r="849" spans="1:9" ht="15" customHeight="1">
      <c r="A849" t="s">
        <v>2494</v>
      </c>
      <c r="B849">
        <v>1631</v>
      </c>
      <c r="C849">
        <v>49859</v>
      </c>
      <c r="D849" s="1" t="s">
        <v>1259</v>
      </c>
      <c r="E849" t="s">
        <v>2495</v>
      </c>
      <c r="F849" t="s">
        <v>12</v>
      </c>
      <c r="G849">
        <v>2</v>
      </c>
      <c r="H849" t="s">
        <v>27</v>
      </c>
      <c r="I849" t="s">
        <v>28</v>
      </c>
    </row>
    <row r="850" spans="1:9" ht="15" customHeight="1">
      <c r="A850" t="s">
        <v>2496</v>
      </c>
      <c r="B850">
        <v>1882</v>
      </c>
      <c r="C850">
        <v>60696</v>
      </c>
      <c r="D850" s="1" t="s">
        <v>1259</v>
      </c>
      <c r="E850" t="s">
        <v>2497</v>
      </c>
      <c r="F850" t="s">
        <v>36</v>
      </c>
      <c r="G850">
        <v>2</v>
      </c>
      <c r="H850" t="s">
        <v>13</v>
      </c>
      <c r="I850" t="s">
        <v>28</v>
      </c>
    </row>
    <row r="851" spans="1:9" ht="15" customHeight="1">
      <c r="A851" t="s">
        <v>2498</v>
      </c>
      <c r="B851">
        <v>2852</v>
      </c>
      <c r="C851">
        <v>106099</v>
      </c>
      <c r="D851" s="1" t="s">
        <v>1259</v>
      </c>
      <c r="E851" t="s">
        <v>2499</v>
      </c>
      <c r="F851" t="s">
        <v>12</v>
      </c>
      <c r="G851">
        <v>3</v>
      </c>
      <c r="H851" t="s">
        <v>22</v>
      </c>
      <c r="I851" t="s">
        <v>28</v>
      </c>
    </row>
    <row r="852" spans="1:9" ht="15" customHeight="1">
      <c r="A852" t="s">
        <v>2500</v>
      </c>
      <c r="B852">
        <v>2015</v>
      </c>
      <c r="C852">
        <v>94183</v>
      </c>
      <c r="D852" s="1" t="s">
        <v>1259</v>
      </c>
      <c r="E852" t="s">
        <v>2501</v>
      </c>
      <c r="F852" t="s">
        <v>12</v>
      </c>
      <c r="G852">
        <v>3</v>
      </c>
      <c r="H852" t="s">
        <v>13</v>
      </c>
      <c r="I852" t="s">
        <v>28</v>
      </c>
    </row>
    <row r="853" spans="1:9" ht="15" customHeight="1">
      <c r="A853" t="s">
        <v>2502</v>
      </c>
      <c r="B853">
        <v>14235</v>
      </c>
      <c r="C853">
        <v>553192</v>
      </c>
      <c r="D853" s="1" t="s">
        <v>1259</v>
      </c>
      <c r="E853" t="s">
        <v>2503</v>
      </c>
      <c r="F853" t="s">
        <v>12</v>
      </c>
      <c r="G853">
        <v>2</v>
      </c>
      <c r="H853" t="s">
        <v>27</v>
      </c>
      <c r="I853" t="s">
        <v>28</v>
      </c>
    </row>
    <row r="854" spans="1:9" ht="15" customHeight="1">
      <c r="A854" t="s">
        <v>2504</v>
      </c>
      <c r="B854">
        <v>686</v>
      </c>
      <c r="C854">
        <v>19916</v>
      </c>
      <c r="D854" s="1" t="s">
        <v>2505</v>
      </c>
      <c r="E854" t="s">
        <v>2506</v>
      </c>
      <c r="F854" t="s">
        <v>12</v>
      </c>
      <c r="G854">
        <v>2</v>
      </c>
      <c r="H854" t="s">
        <v>27</v>
      </c>
      <c r="I854" t="s">
        <v>28</v>
      </c>
    </row>
    <row r="855" spans="1:9" ht="15" customHeight="1">
      <c r="A855" t="s">
        <v>2507</v>
      </c>
      <c r="B855">
        <v>2923</v>
      </c>
      <c r="C855">
        <v>104923</v>
      </c>
      <c r="D855" s="1" t="s">
        <v>1259</v>
      </c>
      <c r="E855" t="s">
        <v>2508</v>
      </c>
      <c r="F855" t="s">
        <v>12</v>
      </c>
      <c r="G855">
        <v>3</v>
      </c>
      <c r="H855" t="s">
        <v>13</v>
      </c>
      <c r="I855" t="s">
        <v>14</v>
      </c>
    </row>
    <row r="856" spans="1:9" ht="15" customHeight="1">
      <c r="A856" t="s">
        <v>2509</v>
      </c>
      <c r="B856">
        <v>4731</v>
      </c>
      <c r="C856">
        <v>183164</v>
      </c>
      <c r="D856" s="1" t="s">
        <v>1259</v>
      </c>
      <c r="E856" t="s">
        <v>2510</v>
      </c>
      <c r="F856" t="s">
        <v>12</v>
      </c>
      <c r="G856">
        <v>2</v>
      </c>
      <c r="H856" t="s">
        <v>13</v>
      </c>
      <c r="I856" t="s">
        <v>23</v>
      </c>
    </row>
    <row r="857" spans="1:9" ht="15" customHeight="1">
      <c r="A857" t="s">
        <v>2511</v>
      </c>
      <c r="B857">
        <v>23520</v>
      </c>
      <c r="C857">
        <v>1010795</v>
      </c>
      <c r="D857" s="1" t="s">
        <v>1259</v>
      </c>
      <c r="E857" t="s">
        <v>2512</v>
      </c>
      <c r="F857" t="s">
        <v>12</v>
      </c>
      <c r="G857">
        <v>2</v>
      </c>
      <c r="H857" t="s">
        <v>13</v>
      </c>
      <c r="I857" t="s">
        <v>14</v>
      </c>
    </row>
    <row r="858" spans="1:9" ht="15" customHeight="1">
      <c r="A858" t="s">
        <v>2513</v>
      </c>
      <c r="B858">
        <v>321</v>
      </c>
      <c r="C858">
        <v>13583</v>
      </c>
      <c r="D858" s="1" t="s">
        <v>1259</v>
      </c>
      <c r="E858" t="s">
        <v>2514</v>
      </c>
      <c r="F858" t="s">
        <v>18</v>
      </c>
      <c r="G858">
        <v>3</v>
      </c>
      <c r="H858" t="s">
        <v>13</v>
      </c>
      <c r="I858" t="s">
        <v>32</v>
      </c>
    </row>
    <row r="859" spans="1:9" ht="15" customHeight="1">
      <c r="A859" t="s">
        <v>2515</v>
      </c>
      <c r="B859">
        <v>4866</v>
      </c>
      <c r="C859">
        <v>202244</v>
      </c>
      <c r="D859" s="1" t="s">
        <v>1259</v>
      </c>
      <c r="E859" t="s">
        <v>2516</v>
      </c>
      <c r="F859" t="s">
        <v>12</v>
      </c>
      <c r="G859">
        <v>3</v>
      </c>
      <c r="H859" t="s">
        <v>13</v>
      </c>
      <c r="I859" t="s">
        <v>14</v>
      </c>
    </row>
    <row r="860" spans="1:9" ht="15" customHeight="1">
      <c r="A860" t="s">
        <v>2517</v>
      </c>
      <c r="B860">
        <v>984</v>
      </c>
      <c r="C860">
        <v>46649</v>
      </c>
      <c r="D860" s="1" t="s">
        <v>1259</v>
      </c>
      <c r="E860" t="s">
        <v>2518</v>
      </c>
      <c r="F860" t="s">
        <v>12</v>
      </c>
      <c r="G860">
        <v>3</v>
      </c>
      <c r="H860" t="s">
        <v>13</v>
      </c>
      <c r="I860" t="s">
        <v>14</v>
      </c>
    </row>
    <row r="861" spans="1:9" ht="15" customHeight="1">
      <c r="A861" t="s">
        <v>2519</v>
      </c>
      <c r="B861">
        <v>7741</v>
      </c>
      <c r="C861">
        <v>270937</v>
      </c>
      <c r="D861" s="1" t="s">
        <v>2520</v>
      </c>
      <c r="E861" t="s">
        <v>2521</v>
      </c>
      <c r="F861" t="s">
        <v>18</v>
      </c>
      <c r="G861">
        <v>3</v>
      </c>
      <c r="H861" t="s">
        <v>13</v>
      </c>
      <c r="I861" t="s">
        <v>32</v>
      </c>
    </row>
    <row r="862" spans="1:9" ht="15" customHeight="1">
      <c r="A862" t="s">
        <v>2522</v>
      </c>
      <c r="B862">
        <v>334</v>
      </c>
      <c r="C862">
        <v>20746</v>
      </c>
      <c r="D862" s="1" t="s">
        <v>1259</v>
      </c>
      <c r="E862" t="s">
        <v>2523</v>
      </c>
      <c r="F862" t="s">
        <v>12</v>
      </c>
      <c r="G862">
        <v>3</v>
      </c>
      <c r="H862" t="s">
        <v>13</v>
      </c>
      <c r="I862" t="s">
        <v>109</v>
      </c>
    </row>
    <row r="863" spans="1:9" ht="15" customHeight="1">
      <c r="A863" t="s">
        <v>2524</v>
      </c>
      <c r="B863">
        <v>925</v>
      </c>
      <c r="C863">
        <v>31012</v>
      </c>
      <c r="D863" s="1" t="s">
        <v>2525</v>
      </c>
      <c r="E863" t="s">
        <v>2526</v>
      </c>
      <c r="F863" t="s">
        <v>12</v>
      </c>
      <c r="G863">
        <v>3</v>
      </c>
      <c r="H863" t="s">
        <v>27</v>
      </c>
      <c r="I863" t="s">
        <v>28</v>
      </c>
    </row>
    <row r="864" spans="1:9" ht="15" customHeight="1">
      <c r="A864" t="s">
        <v>2527</v>
      </c>
      <c r="B864">
        <v>945</v>
      </c>
      <c r="C864">
        <v>45570</v>
      </c>
      <c r="D864" s="1" t="s">
        <v>1259</v>
      </c>
      <c r="E864" t="s">
        <v>2528</v>
      </c>
      <c r="F864" t="s">
        <v>12</v>
      </c>
      <c r="G864">
        <v>2</v>
      </c>
      <c r="H864" t="s">
        <v>13</v>
      </c>
      <c r="I864" t="s">
        <v>23</v>
      </c>
    </row>
    <row r="865" spans="1:9" ht="15" customHeight="1">
      <c r="A865" t="s">
        <v>2529</v>
      </c>
      <c r="B865">
        <v>12687</v>
      </c>
      <c r="C865">
        <v>555943</v>
      </c>
      <c r="D865" s="1" t="s">
        <v>1259</v>
      </c>
      <c r="E865" t="s">
        <v>2530</v>
      </c>
      <c r="F865" t="s">
        <v>12</v>
      </c>
      <c r="G865">
        <v>3</v>
      </c>
      <c r="H865" t="s">
        <v>22</v>
      </c>
      <c r="I865" t="s">
        <v>28</v>
      </c>
    </row>
    <row r="866" spans="1:9" ht="15" customHeight="1">
      <c r="A866" t="s">
        <v>2531</v>
      </c>
      <c r="B866">
        <v>1166</v>
      </c>
      <c r="C866">
        <v>62693</v>
      </c>
      <c r="D866" s="1" t="s">
        <v>1259</v>
      </c>
      <c r="E866" t="s">
        <v>2532</v>
      </c>
      <c r="F866" t="s">
        <v>12</v>
      </c>
      <c r="G866">
        <v>3</v>
      </c>
      <c r="H866" t="s">
        <v>13</v>
      </c>
      <c r="I866" t="s">
        <v>28</v>
      </c>
    </row>
    <row r="867" spans="1:9" ht="15" customHeight="1">
      <c r="A867" t="s">
        <v>2533</v>
      </c>
      <c r="B867">
        <v>3905</v>
      </c>
      <c r="C867">
        <v>212144</v>
      </c>
      <c r="D867" s="1" t="s">
        <v>1259</v>
      </c>
      <c r="E867" t="s">
        <v>2534</v>
      </c>
      <c r="F867" t="s">
        <v>18</v>
      </c>
      <c r="G867">
        <v>2</v>
      </c>
      <c r="H867" t="s">
        <v>13</v>
      </c>
      <c r="I867" t="s">
        <v>14</v>
      </c>
    </row>
    <row r="868" spans="1:9" ht="15" customHeight="1">
      <c r="A868" t="s">
        <v>2535</v>
      </c>
      <c r="B868">
        <v>314</v>
      </c>
      <c r="C868">
        <v>12328</v>
      </c>
      <c r="D868" s="1" t="s">
        <v>1259</v>
      </c>
      <c r="E868" t="s">
        <v>2536</v>
      </c>
      <c r="F868" t="s">
        <v>18</v>
      </c>
      <c r="G868">
        <v>2</v>
      </c>
      <c r="H868" t="s">
        <v>13</v>
      </c>
      <c r="I868" t="s">
        <v>14</v>
      </c>
    </row>
    <row r="869" spans="1:9" ht="15" customHeight="1">
      <c r="A869" t="s">
        <v>2537</v>
      </c>
      <c r="B869">
        <v>103</v>
      </c>
      <c r="C869">
        <v>4600</v>
      </c>
      <c r="D869" s="1" t="s">
        <v>2538</v>
      </c>
      <c r="E869" t="s">
        <v>2539</v>
      </c>
      <c r="F869" t="s">
        <v>36</v>
      </c>
      <c r="G869">
        <v>3</v>
      </c>
      <c r="H869" t="s">
        <v>27</v>
      </c>
      <c r="I869" t="s">
        <v>28</v>
      </c>
    </row>
    <row r="870" spans="1:9" ht="15" customHeight="1">
      <c r="A870" t="s">
        <v>2540</v>
      </c>
      <c r="B870">
        <v>96766</v>
      </c>
      <c r="C870">
        <v>3650604</v>
      </c>
      <c r="D870" s="1" t="s">
        <v>2541</v>
      </c>
      <c r="E870" t="s">
        <v>2542</v>
      </c>
      <c r="F870" t="s">
        <v>12</v>
      </c>
      <c r="G870">
        <v>2</v>
      </c>
      <c r="H870" t="s">
        <v>13</v>
      </c>
      <c r="I870" t="s">
        <v>28</v>
      </c>
    </row>
    <row r="871" spans="1:9" ht="15" customHeight="1">
      <c r="A871" t="s">
        <v>2543</v>
      </c>
      <c r="B871">
        <v>425</v>
      </c>
      <c r="C871">
        <v>22464</v>
      </c>
      <c r="D871" s="1" t="s">
        <v>1259</v>
      </c>
      <c r="E871" t="s">
        <v>2544</v>
      </c>
      <c r="F871" t="s">
        <v>12</v>
      </c>
      <c r="G871">
        <v>3</v>
      </c>
      <c r="H871" t="s">
        <v>13</v>
      </c>
      <c r="I871" t="s">
        <v>28</v>
      </c>
    </row>
    <row r="872" spans="1:9" ht="15" customHeight="1">
      <c r="A872" t="s">
        <v>2545</v>
      </c>
      <c r="B872">
        <v>24299</v>
      </c>
      <c r="C872">
        <v>990470</v>
      </c>
      <c r="D872" s="1" t="s">
        <v>2410</v>
      </c>
      <c r="E872" t="s">
        <v>2546</v>
      </c>
      <c r="F872" t="s">
        <v>12</v>
      </c>
      <c r="G872">
        <v>3</v>
      </c>
      <c r="H872" t="s">
        <v>13</v>
      </c>
      <c r="I872" t="s">
        <v>14</v>
      </c>
    </row>
    <row r="873" spans="1:9" ht="15" customHeight="1">
      <c r="A873" t="s">
        <v>2341</v>
      </c>
      <c r="B873">
        <v>679</v>
      </c>
      <c r="C873">
        <v>20014</v>
      </c>
      <c r="D873" s="1" t="s">
        <v>1259</v>
      </c>
      <c r="E873" t="s">
        <v>2547</v>
      </c>
      <c r="F873" t="s">
        <v>36</v>
      </c>
      <c r="G873">
        <v>2</v>
      </c>
      <c r="H873" t="s">
        <v>13</v>
      </c>
      <c r="I873" t="s">
        <v>32</v>
      </c>
    </row>
    <row r="874" spans="1:9" ht="15" customHeight="1">
      <c r="A874" t="s">
        <v>2548</v>
      </c>
      <c r="B874">
        <v>14434</v>
      </c>
      <c r="C874">
        <v>620035</v>
      </c>
      <c r="D874" s="1" t="s">
        <v>1259</v>
      </c>
      <c r="E874" t="s">
        <v>2549</v>
      </c>
      <c r="F874" t="s">
        <v>12</v>
      </c>
      <c r="G874">
        <v>3</v>
      </c>
      <c r="H874" t="s">
        <v>22</v>
      </c>
      <c r="I874" t="s">
        <v>23</v>
      </c>
    </row>
    <row r="875" spans="1:9" ht="15" customHeight="1">
      <c r="A875" t="s">
        <v>2550</v>
      </c>
      <c r="B875">
        <v>978</v>
      </c>
      <c r="C875">
        <v>33824</v>
      </c>
      <c r="D875" s="1" t="s">
        <v>1259</v>
      </c>
      <c r="E875" t="s">
        <v>2551</v>
      </c>
      <c r="F875" t="s">
        <v>12</v>
      </c>
      <c r="G875">
        <v>3</v>
      </c>
      <c r="H875" t="s">
        <v>13</v>
      </c>
      <c r="I875" t="s">
        <v>23</v>
      </c>
    </row>
    <row r="876" spans="1:9" ht="15" customHeight="1">
      <c r="A876" t="s">
        <v>2552</v>
      </c>
      <c r="B876">
        <v>5413</v>
      </c>
      <c r="C876">
        <v>209231</v>
      </c>
      <c r="D876" s="1" t="s">
        <v>1259</v>
      </c>
      <c r="E876" t="s">
        <v>2553</v>
      </c>
      <c r="F876" t="s">
        <v>12</v>
      </c>
      <c r="G876">
        <v>1</v>
      </c>
      <c r="H876" t="s">
        <v>27</v>
      </c>
      <c r="I876" t="s">
        <v>28</v>
      </c>
    </row>
    <row r="877" spans="1:9" ht="15" customHeight="1">
      <c r="A877" t="s">
        <v>2554</v>
      </c>
      <c r="B877">
        <v>1133</v>
      </c>
      <c r="C877">
        <v>33175</v>
      </c>
      <c r="D877" s="1" t="s">
        <v>1259</v>
      </c>
      <c r="E877" t="s">
        <v>2555</v>
      </c>
      <c r="F877" t="s">
        <v>12</v>
      </c>
      <c r="G877">
        <v>3</v>
      </c>
      <c r="H877" t="s">
        <v>27</v>
      </c>
      <c r="I877" t="s">
        <v>28</v>
      </c>
    </row>
    <row r="878" spans="1:9" ht="15" customHeight="1">
      <c r="A878" t="s">
        <v>2556</v>
      </c>
      <c r="B878">
        <v>1071</v>
      </c>
      <c r="C878">
        <v>31390</v>
      </c>
      <c r="D878" s="1" t="s">
        <v>2525</v>
      </c>
      <c r="E878" t="s">
        <v>2557</v>
      </c>
      <c r="F878" t="s">
        <v>36</v>
      </c>
      <c r="G878">
        <v>2</v>
      </c>
      <c r="H878" t="s">
        <v>27</v>
      </c>
      <c r="I878" t="s">
        <v>28</v>
      </c>
    </row>
    <row r="879" spans="1:9" ht="15" customHeight="1">
      <c r="A879" t="s">
        <v>2558</v>
      </c>
      <c r="B879">
        <v>267</v>
      </c>
      <c r="C879">
        <v>9527</v>
      </c>
      <c r="D879" s="1" t="s">
        <v>1259</v>
      </c>
      <c r="E879" t="s">
        <v>2559</v>
      </c>
      <c r="F879" t="s">
        <v>12</v>
      </c>
      <c r="G879">
        <v>1</v>
      </c>
      <c r="H879" t="s">
        <v>22</v>
      </c>
      <c r="I879" t="s">
        <v>14</v>
      </c>
    </row>
    <row r="880" spans="1:9" ht="15" customHeight="1">
      <c r="A880" t="s">
        <v>2560</v>
      </c>
      <c r="B880">
        <v>8693</v>
      </c>
      <c r="C880">
        <v>336710</v>
      </c>
      <c r="D880" s="1" t="s">
        <v>1259</v>
      </c>
      <c r="E880" t="s">
        <v>2561</v>
      </c>
      <c r="F880" t="s">
        <v>12</v>
      </c>
      <c r="G880">
        <v>2</v>
      </c>
      <c r="H880" t="s">
        <v>13</v>
      </c>
      <c r="I880" t="s">
        <v>28</v>
      </c>
    </row>
    <row r="881" spans="1:9" ht="15" customHeight="1">
      <c r="A881" t="s">
        <v>2562</v>
      </c>
      <c r="B881">
        <v>734</v>
      </c>
      <c r="C881">
        <v>30468</v>
      </c>
      <c r="D881" s="1" t="s">
        <v>1259</v>
      </c>
      <c r="E881" t="s">
        <v>2563</v>
      </c>
      <c r="F881" t="s">
        <v>36</v>
      </c>
      <c r="G881">
        <v>3</v>
      </c>
      <c r="H881" t="s">
        <v>13</v>
      </c>
      <c r="I881" t="s">
        <v>28</v>
      </c>
    </row>
    <row r="882" spans="1:9" ht="15" customHeight="1">
      <c r="A882" t="s">
        <v>2564</v>
      </c>
      <c r="B882">
        <v>4735</v>
      </c>
      <c r="C882">
        <v>226557</v>
      </c>
      <c r="D882" s="1" t="s">
        <v>1259</v>
      </c>
      <c r="E882" t="s">
        <v>2565</v>
      </c>
      <c r="F882" t="s">
        <v>12</v>
      </c>
      <c r="G882">
        <v>3</v>
      </c>
      <c r="H882" t="s">
        <v>13</v>
      </c>
      <c r="I882" t="s">
        <v>14</v>
      </c>
    </row>
    <row r="883" spans="1:9" ht="15" customHeight="1">
      <c r="A883" t="s">
        <v>2566</v>
      </c>
      <c r="B883">
        <v>112</v>
      </c>
      <c r="C883">
        <v>4083</v>
      </c>
      <c r="D883" s="1" t="s">
        <v>1259</v>
      </c>
      <c r="E883" t="s">
        <v>2567</v>
      </c>
      <c r="F883" t="s">
        <v>18</v>
      </c>
      <c r="G883">
        <v>3</v>
      </c>
      <c r="H883" t="s">
        <v>27</v>
      </c>
      <c r="I883" t="s">
        <v>28</v>
      </c>
    </row>
    <row r="884" spans="1:9" ht="15" customHeight="1">
      <c r="A884" t="s">
        <v>2568</v>
      </c>
      <c r="B884">
        <v>6918</v>
      </c>
      <c r="C884">
        <v>220216</v>
      </c>
      <c r="D884" s="1" t="s">
        <v>2569</v>
      </c>
      <c r="E884" t="s">
        <v>2570</v>
      </c>
      <c r="F884" t="s">
        <v>36</v>
      </c>
      <c r="G884">
        <v>3</v>
      </c>
      <c r="H884" t="s">
        <v>27</v>
      </c>
      <c r="I884" t="s">
        <v>28</v>
      </c>
    </row>
    <row r="885" spans="1:9" ht="15" customHeight="1">
      <c r="A885" t="s">
        <v>2571</v>
      </c>
      <c r="B885">
        <v>1182</v>
      </c>
      <c r="C885">
        <v>44337</v>
      </c>
      <c r="D885" s="1" t="s">
        <v>1259</v>
      </c>
      <c r="E885" t="s">
        <v>2572</v>
      </c>
      <c r="F885" t="s">
        <v>18</v>
      </c>
      <c r="G885">
        <v>2</v>
      </c>
      <c r="H885" t="s">
        <v>13</v>
      </c>
      <c r="I885" t="s">
        <v>28</v>
      </c>
    </row>
    <row r="886" spans="1:9" ht="15" customHeight="1">
      <c r="A886" t="s">
        <v>2573</v>
      </c>
      <c r="B886">
        <v>81</v>
      </c>
      <c r="C886">
        <v>3476</v>
      </c>
      <c r="D886" s="1" t="s">
        <v>2574</v>
      </c>
      <c r="E886" t="s">
        <v>2575</v>
      </c>
      <c r="F886" t="s">
        <v>18</v>
      </c>
      <c r="G886">
        <v>2</v>
      </c>
      <c r="H886" t="s">
        <v>13</v>
      </c>
      <c r="I886" t="s">
        <v>23</v>
      </c>
    </row>
    <row r="887" spans="1:9" ht="15" customHeight="1">
      <c r="A887" t="s">
        <v>2576</v>
      </c>
      <c r="B887">
        <v>607</v>
      </c>
      <c r="C887">
        <v>21132</v>
      </c>
      <c r="D887" s="1" t="s">
        <v>2577</v>
      </c>
      <c r="E887" t="s">
        <v>2578</v>
      </c>
      <c r="F887" t="s">
        <v>36</v>
      </c>
      <c r="G887">
        <v>1</v>
      </c>
      <c r="H887" t="s">
        <v>27</v>
      </c>
      <c r="I887" t="s">
        <v>28</v>
      </c>
    </row>
    <row r="888" spans="1:9" ht="15" customHeight="1">
      <c r="A888" t="s">
        <v>2579</v>
      </c>
      <c r="B888">
        <v>366</v>
      </c>
      <c r="C888">
        <v>13777</v>
      </c>
      <c r="D888" s="1" t="s">
        <v>1259</v>
      </c>
      <c r="E888" t="s">
        <v>2580</v>
      </c>
      <c r="F888" t="s">
        <v>36</v>
      </c>
      <c r="G888">
        <v>3</v>
      </c>
      <c r="H888" t="s">
        <v>13</v>
      </c>
      <c r="I888" t="s">
        <v>28</v>
      </c>
    </row>
    <row r="889" spans="1:9" ht="15" customHeight="1">
      <c r="A889" t="s">
        <v>2581</v>
      </c>
      <c r="B889">
        <v>6384</v>
      </c>
      <c r="C889">
        <v>274028</v>
      </c>
      <c r="D889" s="1" t="s">
        <v>1259</v>
      </c>
      <c r="E889" t="s">
        <v>2582</v>
      </c>
      <c r="F889" t="s">
        <v>12</v>
      </c>
      <c r="G889">
        <v>3</v>
      </c>
      <c r="H889" t="s">
        <v>13</v>
      </c>
      <c r="I889" t="s">
        <v>23</v>
      </c>
    </row>
    <row r="890" spans="1:9" ht="15" customHeight="1">
      <c r="A890" t="s">
        <v>2583</v>
      </c>
      <c r="B890">
        <v>134</v>
      </c>
      <c r="C890">
        <v>5269</v>
      </c>
      <c r="D890" s="1" t="s">
        <v>2584</v>
      </c>
      <c r="E890" t="s">
        <v>2585</v>
      </c>
      <c r="F890" t="s">
        <v>12</v>
      </c>
      <c r="G890">
        <v>1</v>
      </c>
      <c r="H890" t="s">
        <v>22</v>
      </c>
      <c r="I890" t="s">
        <v>23</v>
      </c>
    </row>
    <row r="891" spans="1:9" ht="15" customHeight="1">
      <c r="A891" t="s">
        <v>2586</v>
      </c>
      <c r="B891">
        <v>98</v>
      </c>
      <c r="C891">
        <v>6277</v>
      </c>
      <c r="D891" s="1" t="s">
        <v>1308</v>
      </c>
      <c r="E891" t="s">
        <v>2587</v>
      </c>
      <c r="F891" t="s">
        <v>36</v>
      </c>
      <c r="G891">
        <v>3</v>
      </c>
      <c r="H891" t="s">
        <v>22</v>
      </c>
      <c r="I891" t="s">
        <v>28</v>
      </c>
    </row>
    <row r="892" spans="1:9" ht="15" customHeight="1">
      <c r="A892" t="s">
        <v>2588</v>
      </c>
      <c r="B892">
        <v>105</v>
      </c>
      <c r="C892">
        <v>5764</v>
      </c>
      <c r="D892" s="1" t="s">
        <v>1308</v>
      </c>
      <c r="E892" t="s">
        <v>2589</v>
      </c>
      <c r="F892" t="s">
        <v>12</v>
      </c>
      <c r="G892">
        <v>3</v>
      </c>
      <c r="H892" t="s">
        <v>22</v>
      </c>
      <c r="I892" t="s">
        <v>28</v>
      </c>
    </row>
    <row r="893" spans="1:9" ht="15" customHeight="1">
      <c r="A893" t="s">
        <v>2590</v>
      </c>
      <c r="B893">
        <v>26088</v>
      </c>
      <c r="C893">
        <v>1050255</v>
      </c>
      <c r="D893" s="1" t="s">
        <v>1308</v>
      </c>
      <c r="E893" t="s">
        <v>2591</v>
      </c>
      <c r="F893" t="s">
        <v>12</v>
      </c>
      <c r="G893">
        <v>3</v>
      </c>
      <c r="H893" t="s">
        <v>13</v>
      </c>
      <c r="I893" t="s">
        <v>14</v>
      </c>
    </row>
    <row r="894" spans="1:9" ht="15" customHeight="1">
      <c r="A894" t="s">
        <v>2592</v>
      </c>
      <c r="B894">
        <v>29726</v>
      </c>
      <c r="C894">
        <v>1448898</v>
      </c>
      <c r="D894" s="1" t="s">
        <v>2593</v>
      </c>
      <c r="E894" t="s">
        <v>2594</v>
      </c>
      <c r="F894" t="s">
        <v>12</v>
      </c>
      <c r="G894">
        <v>3</v>
      </c>
      <c r="H894" t="s">
        <v>13</v>
      </c>
      <c r="I894" t="s">
        <v>28</v>
      </c>
    </row>
    <row r="895" spans="1:9" ht="15" customHeight="1">
      <c r="A895" t="s">
        <v>2595</v>
      </c>
      <c r="B895">
        <v>249</v>
      </c>
      <c r="C895">
        <v>12423</v>
      </c>
      <c r="D895" s="1" t="s">
        <v>1308</v>
      </c>
      <c r="E895" t="s">
        <v>2596</v>
      </c>
      <c r="F895" t="s">
        <v>36</v>
      </c>
      <c r="G895">
        <v>3</v>
      </c>
      <c r="H895" t="s">
        <v>27</v>
      </c>
      <c r="I895" t="s">
        <v>28</v>
      </c>
    </row>
    <row r="896" spans="1:9" ht="15" customHeight="1">
      <c r="A896" t="s">
        <v>2597</v>
      </c>
      <c r="B896">
        <v>559</v>
      </c>
      <c r="C896">
        <v>51023</v>
      </c>
      <c r="D896" s="1" t="s">
        <v>1308</v>
      </c>
      <c r="E896" t="s">
        <v>2598</v>
      </c>
      <c r="F896" t="s">
        <v>36</v>
      </c>
      <c r="G896">
        <v>3</v>
      </c>
      <c r="H896" t="s">
        <v>27</v>
      </c>
      <c r="I896" t="s">
        <v>28</v>
      </c>
    </row>
    <row r="897" spans="1:9" ht="15" customHeight="1">
      <c r="A897" t="s">
        <v>2599</v>
      </c>
      <c r="B897">
        <v>138</v>
      </c>
      <c r="C897">
        <v>5729</v>
      </c>
      <c r="D897" s="1" t="s">
        <v>1308</v>
      </c>
      <c r="E897" t="s">
        <v>2600</v>
      </c>
      <c r="F897" t="s">
        <v>36</v>
      </c>
      <c r="G897">
        <v>3</v>
      </c>
      <c r="H897" t="s">
        <v>27</v>
      </c>
      <c r="I897" t="s">
        <v>28</v>
      </c>
    </row>
    <row r="898" spans="1:9" ht="15" customHeight="1">
      <c r="A898" t="s">
        <v>2601</v>
      </c>
      <c r="B898">
        <v>227</v>
      </c>
      <c r="C898">
        <v>8426</v>
      </c>
      <c r="D898" s="1" t="s">
        <v>1308</v>
      </c>
      <c r="E898" t="s">
        <v>2602</v>
      </c>
      <c r="F898" t="s">
        <v>36</v>
      </c>
      <c r="G898">
        <v>3</v>
      </c>
      <c r="H898" t="s">
        <v>27</v>
      </c>
      <c r="I898" t="s">
        <v>28</v>
      </c>
    </row>
    <row r="899" spans="1:9" ht="15" customHeight="1">
      <c r="A899" t="s">
        <v>2603</v>
      </c>
      <c r="B899">
        <v>987</v>
      </c>
      <c r="C899">
        <v>44240</v>
      </c>
      <c r="D899" s="1" t="s">
        <v>1308</v>
      </c>
      <c r="E899" t="s">
        <v>2604</v>
      </c>
      <c r="F899" t="s">
        <v>12</v>
      </c>
      <c r="G899">
        <v>2</v>
      </c>
      <c r="H899" t="s">
        <v>13</v>
      </c>
      <c r="I899" t="s">
        <v>28</v>
      </c>
    </row>
    <row r="900" spans="1:9" ht="15" customHeight="1">
      <c r="A900" t="s">
        <v>2605</v>
      </c>
      <c r="B900">
        <v>252</v>
      </c>
      <c r="C900">
        <v>9726</v>
      </c>
      <c r="D900" s="1" t="s">
        <v>1308</v>
      </c>
      <c r="E900" t="s">
        <v>2606</v>
      </c>
      <c r="F900" t="s">
        <v>12</v>
      </c>
      <c r="G900">
        <v>2</v>
      </c>
      <c r="H900" t="s">
        <v>27</v>
      </c>
      <c r="I900" t="s">
        <v>28</v>
      </c>
    </row>
    <row r="901" spans="1:9" ht="15" customHeight="1">
      <c r="A901" t="s">
        <v>2607</v>
      </c>
      <c r="B901">
        <v>342</v>
      </c>
      <c r="C901">
        <v>12430</v>
      </c>
      <c r="E901" t="s">
        <v>2608</v>
      </c>
      <c r="F901" t="s">
        <v>12</v>
      </c>
      <c r="G901">
        <v>2</v>
      </c>
      <c r="H901" t="s">
        <v>22</v>
      </c>
      <c r="I901" t="s">
        <v>28</v>
      </c>
    </row>
    <row r="902" spans="1:9" ht="15" customHeight="1">
      <c r="A902" t="s">
        <v>2609</v>
      </c>
      <c r="B902">
        <v>149</v>
      </c>
      <c r="C902">
        <v>6223</v>
      </c>
      <c r="D902" s="1" t="s">
        <v>1308</v>
      </c>
      <c r="E902" t="s">
        <v>2610</v>
      </c>
      <c r="F902" t="s">
        <v>12</v>
      </c>
      <c r="G902">
        <v>3</v>
      </c>
      <c r="H902" t="s">
        <v>27</v>
      </c>
      <c r="I902" t="s">
        <v>28</v>
      </c>
    </row>
    <row r="903" spans="1:9" ht="15" customHeight="1">
      <c r="A903" t="s">
        <v>2611</v>
      </c>
      <c r="B903">
        <v>405</v>
      </c>
      <c r="C903">
        <v>14456</v>
      </c>
      <c r="D903" s="1" t="s">
        <v>2612</v>
      </c>
      <c r="E903" t="s">
        <v>2613</v>
      </c>
      <c r="F903" t="s">
        <v>36</v>
      </c>
      <c r="G903">
        <v>3</v>
      </c>
      <c r="H903" t="s">
        <v>27</v>
      </c>
      <c r="I903" t="s">
        <v>28</v>
      </c>
    </row>
    <row r="904" spans="1:9" ht="15" customHeight="1">
      <c r="A904" t="s">
        <v>2614</v>
      </c>
      <c r="B904">
        <v>255</v>
      </c>
      <c r="C904">
        <v>15388</v>
      </c>
      <c r="D904" s="1" t="s">
        <v>1308</v>
      </c>
      <c r="E904" t="s">
        <v>2615</v>
      </c>
      <c r="F904" t="s">
        <v>36</v>
      </c>
      <c r="G904">
        <v>3</v>
      </c>
      <c r="H904" t="s">
        <v>27</v>
      </c>
      <c r="I904" t="s">
        <v>28</v>
      </c>
    </row>
    <row r="905" spans="1:9" ht="15" customHeight="1">
      <c r="A905" t="s">
        <v>2616</v>
      </c>
      <c r="B905">
        <v>54</v>
      </c>
      <c r="C905">
        <v>3349</v>
      </c>
      <c r="D905" s="1" t="s">
        <v>1308</v>
      </c>
      <c r="E905" t="s">
        <v>2617</v>
      </c>
      <c r="F905" t="s">
        <v>12</v>
      </c>
      <c r="G905">
        <v>1</v>
      </c>
      <c r="H905" t="s">
        <v>22</v>
      </c>
      <c r="I905" t="s">
        <v>23</v>
      </c>
    </row>
    <row r="906" spans="1:9" ht="15" customHeight="1">
      <c r="A906" t="s">
        <v>2618</v>
      </c>
      <c r="B906">
        <v>728</v>
      </c>
      <c r="C906">
        <v>26703</v>
      </c>
      <c r="D906" s="1" t="s">
        <v>1308</v>
      </c>
      <c r="E906" t="s">
        <v>2619</v>
      </c>
      <c r="F906" t="s">
        <v>12</v>
      </c>
      <c r="G906">
        <v>3</v>
      </c>
      <c r="H906" t="s">
        <v>13</v>
      </c>
      <c r="I906" t="s">
        <v>28</v>
      </c>
    </row>
    <row r="907" spans="1:9" ht="15" customHeight="1">
      <c r="A907" t="s">
        <v>2620</v>
      </c>
      <c r="B907">
        <v>43</v>
      </c>
      <c r="C907">
        <v>2670</v>
      </c>
      <c r="D907" s="1" t="s">
        <v>1308</v>
      </c>
      <c r="E907" t="s">
        <v>2621</v>
      </c>
      <c r="F907" t="s">
        <v>18</v>
      </c>
      <c r="G907">
        <v>2</v>
      </c>
      <c r="H907" t="s">
        <v>27</v>
      </c>
      <c r="I907" t="s">
        <v>28</v>
      </c>
    </row>
    <row r="908" spans="1:9" ht="15" customHeight="1">
      <c r="A908" t="s">
        <v>2622</v>
      </c>
      <c r="B908">
        <v>27</v>
      </c>
      <c r="C908">
        <v>1745</v>
      </c>
      <c r="D908" s="1" t="s">
        <v>1308</v>
      </c>
      <c r="E908" t="s">
        <v>2623</v>
      </c>
      <c r="F908" t="s">
        <v>12</v>
      </c>
      <c r="G908">
        <v>1</v>
      </c>
      <c r="H908" t="s">
        <v>27</v>
      </c>
      <c r="I908" t="s">
        <v>28</v>
      </c>
    </row>
    <row r="909" spans="1:9" ht="15" customHeight="1">
      <c r="A909" t="s">
        <v>2624</v>
      </c>
      <c r="B909">
        <v>64</v>
      </c>
      <c r="C909">
        <v>3687</v>
      </c>
      <c r="D909" s="1" t="s">
        <v>1308</v>
      </c>
      <c r="E909" t="s">
        <v>2625</v>
      </c>
      <c r="F909" t="s">
        <v>18</v>
      </c>
      <c r="G909">
        <v>1</v>
      </c>
      <c r="H909" t="s">
        <v>22</v>
      </c>
      <c r="I909" t="s">
        <v>23</v>
      </c>
    </row>
    <row r="910" spans="1:9" ht="15" customHeight="1">
      <c r="A910" t="s">
        <v>2626</v>
      </c>
      <c r="B910">
        <v>265</v>
      </c>
      <c r="C910">
        <v>13410</v>
      </c>
      <c r="D910" s="1" t="s">
        <v>2627</v>
      </c>
      <c r="E910" t="s">
        <v>2628</v>
      </c>
      <c r="F910" t="s">
        <v>36</v>
      </c>
      <c r="G910">
        <v>3</v>
      </c>
      <c r="H910" t="s">
        <v>13</v>
      </c>
      <c r="I910" t="s">
        <v>32</v>
      </c>
    </row>
    <row r="911" spans="1:9" ht="15" customHeight="1">
      <c r="A911" t="s">
        <v>2629</v>
      </c>
      <c r="B911">
        <v>156</v>
      </c>
      <c r="C911">
        <v>7343</v>
      </c>
      <c r="D911" s="1" t="s">
        <v>1308</v>
      </c>
      <c r="E911" t="s">
        <v>2630</v>
      </c>
      <c r="F911" t="s">
        <v>12</v>
      </c>
      <c r="G911">
        <v>1</v>
      </c>
      <c r="H911" t="s">
        <v>22</v>
      </c>
      <c r="I911" t="s">
        <v>23</v>
      </c>
    </row>
    <row r="912" spans="1:9" ht="15" customHeight="1">
      <c r="A912" t="s">
        <v>2631</v>
      </c>
      <c r="B912">
        <v>71</v>
      </c>
      <c r="C912">
        <v>2546</v>
      </c>
      <c r="D912" s="1" t="s">
        <v>2632</v>
      </c>
      <c r="E912" t="s">
        <v>2633</v>
      </c>
      <c r="F912" t="s">
        <v>36</v>
      </c>
      <c r="G912">
        <v>1</v>
      </c>
      <c r="H912" t="s">
        <v>27</v>
      </c>
      <c r="I912" t="s">
        <v>28</v>
      </c>
    </row>
    <row r="913" spans="1:9" ht="15" customHeight="1">
      <c r="A913" t="s">
        <v>2634</v>
      </c>
      <c r="B913">
        <v>170</v>
      </c>
      <c r="C913">
        <v>7224</v>
      </c>
      <c r="D913" s="1" t="s">
        <v>2635</v>
      </c>
      <c r="E913" t="s">
        <v>2636</v>
      </c>
      <c r="F913" t="s">
        <v>18</v>
      </c>
      <c r="G913">
        <v>2</v>
      </c>
      <c r="H913" t="s">
        <v>13</v>
      </c>
      <c r="I913" t="s">
        <v>28</v>
      </c>
    </row>
    <row r="914" spans="1:9" ht="15" customHeight="1">
      <c r="A914" t="s">
        <v>2637</v>
      </c>
      <c r="B914">
        <v>2029</v>
      </c>
      <c r="C914">
        <v>91663</v>
      </c>
      <c r="D914" s="1" t="s">
        <v>1308</v>
      </c>
      <c r="E914" t="s">
        <v>2638</v>
      </c>
      <c r="F914" t="s">
        <v>12</v>
      </c>
      <c r="G914">
        <v>1</v>
      </c>
      <c r="H914" t="s">
        <v>13</v>
      </c>
      <c r="I914" t="s">
        <v>28</v>
      </c>
    </row>
    <row r="915" spans="1:9" ht="15" customHeight="1">
      <c r="A915" t="s">
        <v>2639</v>
      </c>
      <c r="B915">
        <v>1028</v>
      </c>
      <c r="C915">
        <v>39384</v>
      </c>
      <c r="D915" s="1" t="s">
        <v>1308</v>
      </c>
      <c r="E915" t="s">
        <v>2640</v>
      </c>
      <c r="F915" t="s">
        <v>12</v>
      </c>
      <c r="G915">
        <v>3</v>
      </c>
      <c r="H915" t="s">
        <v>22</v>
      </c>
      <c r="I915" t="s">
        <v>28</v>
      </c>
    </row>
    <row r="916" spans="1:9" ht="15" customHeight="1">
      <c r="A916" t="s">
        <v>2641</v>
      </c>
      <c r="B916">
        <v>240</v>
      </c>
      <c r="C916">
        <v>15726</v>
      </c>
      <c r="D916" s="1" t="s">
        <v>1308</v>
      </c>
      <c r="E916" t="s">
        <v>2642</v>
      </c>
      <c r="F916" t="s">
        <v>12</v>
      </c>
      <c r="G916">
        <v>1</v>
      </c>
      <c r="H916" t="s">
        <v>27</v>
      </c>
      <c r="I916" t="s">
        <v>28</v>
      </c>
    </row>
    <row r="917" spans="1:9" ht="15" customHeight="1">
      <c r="A917" t="s">
        <v>2643</v>
      </c>
      <c r="B917">
        <v>4307</v>
      </c>
      <c r="C917">
        <v>246748</v>
      </c>
      <c r="D917" s="1" t="s">
        <v>1308</v>
      </c>
      <c r="E917" t="s">
        <v>2644</v>
      </c>
      <c r="F917" t="s">
        <v>12</v>
      </c>
      <c r="G917">
        <v>3</v>
      </c>
      <c r="H917" t="s">
        <v>13</v>
      </c>
      <c r="I917" t="s">
        <v>14</v>
      </c>
    </row>
    <row r="918" spans="1:9" ht="15" customHeight="1">
      <c r="A918" t="s">
        <v>2645</v>
      </c>
      <c r="B918">
        <v>923</v>
      </c>
      <c r="C918">
        <v>53084</v>
      </c>
      <c r="D918" s="1" t="s">
        <v>2646</v>
      </c>
      <c r="E918" t="s">
        <v>2647</v>
      </c>
      <c r="F918" t="s">
        <v>12</v>
      </c>
      <c r="G918">
        <v>1</v>
      </c>
      <c r="H918" t="s">
        <v>22</v>
      </c>
      <c r="I918" t="s">
        <v>23</v>
      </c>
    </row>
    <row r="919" spans="1:9" ht="15" customHeight="1">
      <c r="A919" t="s">
        <v>2648</v>
      </c>
      <c r="B919">
        <v>84</v>
      </c>
      <c r="C919">
        <v>3101</v>
      </c>
      <c r="D919" s="1" t="s">
        <v>2649</v>
      </c>
      <c r="E919" t="s">
        <v>2650</v>
      </c>
      <c r="F919" t="s">
        <v>18</v>
      </c>
      <c r="G919">
        <v>1</v>
      </c>
      <c r="H919" t="s">
        <v>27</v>
      </c>
      <c r="I919" t="s">
        <v>125</v>
      </c>
    </row>
    <row r="920" spans="1:9" ht="15" customHeight="1">
      <c r="A920" t="s">
        <v>2651</v>
      </c>
      <c r="B920">
        <v>738</v>
      </c>
      <c r="C920">
        <v>36092</v>
      </c>
      <c r="D920" s="1" t="s">
        <v>1308</v>
      </c>
      <c r="E920" t="s">
        <v>2652</v>
      </c>
      <c r="F920" t="s">
        <v>36</v>
      </c>
      <c r="G920">
        <v>2</v>
      </c>
      <c r="H920" t="s">
        <v>13</v>
      </c>
      <c r="I920" t="s">
        <v>28</v>
      </c>
    </row>
    <row r="921" spans="1:9" ht="15" customHeight="1">
      <c r="A921" t="s">
        <v>2653</v>
      </c>
      <c r="B921">
        <v>5229</v>
      </c>
      <c r="C921">
        <v>213644</v>
      </c>
      <c r="D921" s="1" t="s">
        <v>1308</v>
      </c>
      <c r="E921" t="s">
        <v>2654</v>
      </c>
      <c r="F921" t="s">
        <v>12</v>
      </c>
      <c r="G921">
        <v>3</v>
      </c>
      <c r="H921" t="s">
        <v>13</v>
      </c>
      <c r="I921" t="s">
        <v>28</v>
      </c>
    </row>
    <row r="922" spans="1:9" ht="15" customHeight="1">
      <c r="A922" t="s">
        <v>2655</v>
      </c>
      <c r="B922">
        <v>1841</v>
      </c>
      <c r="C922">
        <v>100367</v>
      </c>
      <c r="D922" s="1" t="s">
        <v>2656</v>
      </c>
      <c r="E922" t="s">
        <v>2657</v>
      </c>
      <c r="F922" t="s">
        <v>12</v>
      </c>
      <c r="G922">
        <v>3</v>
      </c>
      <c r="H922" t="s">
        <v>22</v>
      </c>
      <c r="I922" t="s">
        <v>23</v>
      </c>
    </row>
    <row r="923" spans="1:9" ht="15" customHeight="1">
      <c r="A923" t="s">
        <v>2658</v>
      </c>
      <c r="B923">
        <v>1363</v>
      </c>
      <c r="C923">
        <v>65148</v>
      </c>
      <c r="D923" s="1" t="s">
        <v>2659</v>
      </c>
      <c r="E923" t="s">
        <v>2660</v>
      </c>
      <c r="F923" t="s">
        <v>12</v>
      </c>
      <c r="G923">
        <v>3</v>
      </c>
      <c r="H923" t="s">
        <v>22</v>
      </c>
      <c r="I923" t="s">
        <v>23</v>
      </c>
    </row>
    <row r="924" spans="1:9" ht="15" customHeight="1">
      <c r="A924" t="s">
        <v>2661</v>
      </c>
      <c r="B924">
        <v>202</v>
      </c>
      <c r="C924">
        <v>21259</v>
      </c>
      <c r="D924" s="1" t="s">
        <v>2662</v>
      </c>
      <c r="E924" t="s">
        <v>2663</v>
      </c>
      <c r="F924" t="s">
        <v>36</v>
      </c>
      <c r="G924">
        <v>1</v>
      </c>
      <c r="H924" t="s">
        <v>13</v>
      </c>
      <c r="I924" t="s">
        <v>28</v>
      </c>
    </row>
    <row r="925" spans="1:9" ht="15" customHeight="1">
      <c r="A925" t="s">
        <v>2664</v>
      </c>
      <c r="B925">
        <v>518</v>
      </c>
      <c r="C925">
        <v>18857</v>
      </c>
      <c r="D925" s="1" t="s">
        <v>1308</v>
      </c>
      <c r="E925" t="s">
        <v>2665</v>
      </c>
      <c r="F925" t="s">
        <v>18</v>
      </c>
      <c r="G925">
        <v>1</v>
      </c>
      <c r="H925" t="s">
        <v>13</v>
      </c>
      <c r="I925" t="s">
        <v>125</v>
      </c>
    </row>
    <row r="926" spans="1:9" ht="15" customHeight="1">
      <c r="A926" t="s">
        <v>2666</v>
      </c>
      <c r="B926">
        <v>1256</v>
      </c>
      <c r="C926">
        <v>51915</v>
      </c>
      <c r="D926" s="1" t="s">
        <v>1308</v>
      </c>
      <c r="E926" t="s">
        <v>2667</v>
      </c>
      <c r="F926" t="s">
        <v>12</v>
      </c>
      <c r="G926">
        <v>1</v>
      </c>
      <c r="H926" t="s">
        <v>13</v>
      </c>
      <c r="I926" t="s">
        <v>28</v>
      </c>
    </row>
    <row r="927" spans="1:9" ht="15" customHeight="1">
      <c r="A927" t="s">
        <v>2668</v>
      </c>
      <c r="B927">
        <v>2044</v>
      </c>
      <c r="C927">
        <v>103634</v>
      </c>
      <c r="D927" s="1" t="s">
        <v>1308</v>
      </c>
      <c r="E927" t="s">
        <v>2669</v>
      </c>
      <c r="F927" t="s">
        <v>12</v>
      </c>
      <c r="G927">
        <v>3</v>
      </c>
      <c r="H927" t="s">
        <v>13</v>
      </c>
      <c r="I927" t="s">
        <v>28</v>
      </c>
    </row>
    <row r="928" spans="1:9" ht="15" customHeight="1">
      <c r="A928" t="s">
        <v>2670</v>
      </c>
      <c r="B928">
        <v>296</v>
      </c>
      <c r="C928">
        <v>28616</v>
      </c>
      <c r="D928" s="1" t="s">
        <v>1308</v>
      </c>
      <c r="E928" t="s">
        <v>2671</v>
      </c>
      <c r="F928" t="s">
        <v>18</v>
      </c>
      <c r="G928">
        <v>3</v>
      </c>
      <c r="H928" t="s">
        <v>13</v>
      </c>
      <c r="I928" t="s">
        <v>14</v>
      </c>
    </row>
    <row r="929" spans="1:9" ht="15" customHeight="1">
      <c r="A929" t="s">
        <v>2672</v>
      </c>
      <c r="B929">
        <v>1409</v>
      </c>
      <c r="C929">
        <v>64191</v>
      </c>
      <c r="D929" s="1" t="s">
        <v>1308</v>
      </c>
      <c r="E929" t="s">
        <v>2673</v>
      </c>
      <c r="F929" t="s">
        <v>36</v>
      </c>
      <c r="G929">
        <v>1</v>
      </c>
      <c r="H929" t="s">
        <v>22</v>
      </c>
      <c r="I929" t="s">
        <v>28</v>
      </c>
    </row>
    <row r="930" spans="1:9" ht="15" customHeight="1">
      <c r="A930" t="s">
        <v>2674</v>
      </c>
      <c r="B930">
        <v>1061</v>
      </c>
      <c r="C930">
        <v>35947</v>
      </c>
      <c r="D930" s="1" t="s">
        <v>1308</v>
      </c>
      <c r="E930" t="s">
        <v>2675</v>
      </c>
      <c r="F930" t="s">
        <v>18</v>
      </c>
      <c r="G930">
        <v>2</v>
      </c>
      <c r="H930" t="s">
        <v>27</v>
      </c>
      <c r="I930" t="s">
        <v>14</v>
      </c>
    </row>
    <row r="931" spans="1:9" ht="15" customHeight="1">
      <c r="A931" t="s">
        <v>2676</v>
      </c>
      <c r="B931">
        <v>626</v>
      </c>
      <c r="C931">
        <v>32082</v>
      </c>
      <c r="D931" s="1" t="s">
        <v>2677</v>
      </c>
      <c r="E931" t="s">
        <v>2678</v>
      </c>
      <c r="F931" t="s">
        <v>12</v>
      </c>
      <c r="G931">
        <v>3</v>
      </c>
      <c r="H931" t="s">
        <v>13</v>
      </c>
      <c r="I931" t="s">
        <v>14</v>
      </c>
    </row>
    <row r="932" spans="1:9" ht="15" customHeight="1">
      <c r="A932" t="s">
        <v>2679</v>
      </c>
      <c r="B932">
        <v>647</v>
      </c>
      <c r="C932">
        <v>32081</v>
      </c>
      <c r="D932" s="1" t="s">
        <v>2680</v>
      </c>
      <c r="E932" t="s">
        <v>2681</v>
      </c>
      <c r="F932" t="s">
        <v>12</v>
      </c>
      <c r="G932">
        <v>3</v>
      </c>
      <c r="H932" t="s">
        <v>13</v>
      </c>
      <c r="I932" t="s">
        <v>14</v>
      </c>
    </row>
    <row r="933" spans="1:9" ht="15" customHeight="1">
      <c r="A933" t="s">
        <v>2682</v>
      </c>
      <c r="B933">
        <v>916</v>
      </c>
      <c r="C933">
        <v>52815</v>
      </c>
      <c r="D933" s="1" t="s">
        <v>2683</v>
      </c>
      <c r="E933" t="s">
        <v>2684</v>
      </c>
      <c r="F933" t="s">
        <v>36</v>
      </c>
      <c r="G933">
        <v>3</v>
      </c>
      <c r="H933" t="s">
        <v>27</v>
      </c>
      <c r="I933" t="s">
        <v>28</v>
      </c>
    </row>
    <row r="934" spans="1:9" ht="15" customHeight="1">
      <c r="A934" t="s">
        <v>2685</v>
      </c>
      <c r="B934">
        <v>19615</v>
      </c>
      <c r="C934">
        <v>996929</v>
      </c>
      <c r="D934" s="1" t="s">
        <v>2686</v>
      </c>
      <c r="E934" t="s">
        <v>2687</v>
      </c>
      <c r="F934" t="s">
        <v>36</v>
      </c>
      <c r="G934">
        <v>3</v>
      </c>
      <c r="H934" t="s">
        <v>13</v>
      </c>
      <c r="I934" t="s">
        <v>14</v>
      </c>
    </row>
    <row r="935" spans="1:9" ht="15" customHeight="1">
      <c r="A935" t="s">
        <v>2688</v>
      </c>
      <c r="B935">
        <v>2774</v>
      </c>
      <c r="C935">
        <v>105407</v>
      </c>
      <c r="D935" s="1" t="s">
        <v>2689</v>
      </c>
      <c r="E935" t="s">
        <v>2690</v>
      </c>
      <c r="F935" t="s">
        <v>12</v>
      </c>
      <c r="G935">
        <v>3</v>
      </c>
      <c r="H935" t="s">
        <v>27</v>
      </c>
      <c r="I935" t="s">
        <v>28</v>
      </c>
    </row>
    <row r="936" spans="1:9" ht="15" customHeight="1">
      <c r="A936" t="s">
        <v>2691</v>
      </c>
      <c r="B936">
        <v>399</v>
      </c>
      <c r="C936">
        <v>12115</v>
      </c>
      <c r="D936" t="s">
        <v>2692</v>
      </c>
      <c r="E936" t="s">
        <v>2693</v>
      </c>
      <c r="F936" t="s">
        <v>12</v>
      </c>
      <c r="G936">
        <v>3</v>
      </c>
      <c r="H936" t="s">
        <v>13</v>
      </c>
      <c r="I936" t="s">
        <v>14</v>
      </c>
    </row>
    <row r="937" spans="1:9" ht="15" customHeight="1">
      <c r="A937" t="s">
        <v>2694</v>
      </c>
      <c r="B937">
        <v>7186</v>
      </c>
      <c r="C937">
        <v>363550</v>
      </c>
      <c r="D937" s="1" t="s">
        <v>2695</v>
      </c>
      <c r="E937" t="s">
        <v>2696</v>
      </c>
      <c r="F937" t="s">
        <v>12</v>
      </c>
      <c r="G937">
        <v>3</v>
      </c>
      <c r="H937" t="s">
        <v>13</v>
      </c>
      <c r="I937" t="s">
        <v>14</v>
      </c>
    </row>
    <row r="938" spans="1:9" ht="15" customHeight="1">
      <c r="A938" t="s">
        <v>2697</v>
      </c>
      <c r="B938">
        <v>856</v>
      </c>
      <c r="C938">
        <v>58992</v>
      </c>
      <c r="D938" s="1" t="s">
        <v>2698</v>
      </c>
      <c r="E938" t="s">
        <v>2699</v>
      </c>
      <c r="F938" t="s">
        <v>12</v>
      </c>
      <c r="G938">
        <v>2</v>
      </c>
      <c r="H938" t="s">
        <v>22</v>
      </c>
      <c r="I938" t="s">
        <v>28</v>
      </c>
    </row>
    <row r="939" spans="1:9" ht="15" customHeight="1">
      <c r="A939" t="s">
        <v>2700</v>
      </c>
      <c r="B939">
        <v>796</v>
      </c>
      <c r="C939">
        <v>36077</v>
      </c>
      <c r="D939" s="1" t="s">
        <v>2701</v>
      </c>
      <c r="E939" t="s">
        <v>2702</v>
      </c>
      <c r="F939" t="s">
        <v>12</v>
      </c>
      <c r="G939">
        <v>3</v>
      </c>
      <c r="H939" t="s">
        <v>13</v>
      </c>
      <c r="I939" t="s">
        <v>28</v>
      </c>
    </row>
    <row r="940" spans="1:9" ht="15" customHeight="1">
      <c r="A940" t="s">
        <v>2703</v>
      </c>
      <c r="B940">
        <v>5685</v>
      </c>
      <c r="C940">
        <v>364671</v>
      </c>
      <c r="D940" s="1" t="s">
        <v>2704</v>
      </c>
      <c r="E940" t="s">
        <v>2705</v>
      </c>
      <c r="F940" t="s">
        <v>12</v>
      </c>
      <c r="G940">
        <v>3</v>
      </c>
      <c r="H940" t="s">
        <v>13</v>
      </c>
      <c r="I940" t="s">
        <v>14</v>
      </c>
    </row>
    <row r="941" spans="1:9" ht="15" customHeight="1">
      <c r="A941" t="s">
        <v>2706</v>
      </c>
      <c r="B941">
        <v>2958</v>
      </c>
      <c r="C941">
        <v>199786</v>
      </c>
      <c r="D941" s="1" t="s">
        <v>2707</v>
      </c>
      <c r="E941" t="s">
        <v>2708</v>
      </c>
      <c r="F941" t="s">
        <v>12</v>
      </c>
      <c r="G941">
        <v>2</v>
      </c>
      <c r="H941" t="s">
        <v>13</v>
      </c>
      <c r="I941" t="s">
        <v>28</v>
      </c>
    </row>
    <row r="942" spans="1:9" ht="15" customHeight="1">
      <c r="A942" t="s">
        <v>2709</v>
      </c>
      <c r="B942">
        <v>2158</v>
      </c>
      <c r="C942">
        <v>113995</v>
      </c>
      <c r="D942" s="1" t="s">
        <v>2710</v>
      </c>
      <c r="E942" t="s">
        <v>2711</v>
      </c>
      <c r="F942" t="s">
        <v>18</v>
      </c>
      <c r="G942">
        <v>3</v>
      </c>
      <c r="H942" t="s">
        <v>13</v>
      </c>
      <c r="I942" t="s">
        <v>14</v>
      </c>
    </row>
    <row r="943" spans="1:9" ht="15" customHeight="1">
      <c r="A943" t="s">
        <v>2712</v>
      </c>
      <c r="B943">
        <v>19236</v>
      </c>
      <c r="C943">
        <v>738846</v>
      </c>
      <c r="D943" s="1" t="s">
        <v>2713</v>
      </c>
      <c r="E943" t="s">
        <v>2714</v>
      </c>
      <c r="F943" t="s">
        <v>12</v>
      </c>
      <c r="G943">
        <v>2</v>
      </c>
      <c r="H943" t="s">
        <v>13</v>
      </c>
      <c r="I943" t="s">
        <v>23</v>
      </c>
    </row>
    <row r="944" spans="1:9" ht="15" customHeight="1">
      <c r="A944" t="s">
        <v>2715</v>
      </c>
      <c r="B944">
        <v>971</v>
      </c>
      <c r="C944">
        <v>37630</v>
      </c>
      <c r="E944" t="s">
        <v>2716</v>
      </c>
      <c r="F944" t="s">
        <v>12</v>
      </c>
      <c r="G944">
        <v>3</v>
      </c>
      <c r="H944" t="s">
        <v>13</v>
      </c>
      <c r="I944" t="s">
        <v>14</v>
      </c>
    </row>
    <row r="945" spans="1:9" ht="15" customHeight="1">
      <c r="A945" t="s">
        <v>2717</v>
      </c>
      <c r="B945">
        <v>466</v>
      </c>
      <c r="C945">
        <v>25111</v>
      </c>
      <c r="D945" s="1" t="s">
        <v>2718</v>
      </c>
      <c r="E945" t="s">
        <v>2719</v>
      </c>
      <c r="F945" t="s">
        <v>12</v>
      </c>
      <c r="G945">
        <v>3</v>
      </c>
      <c r="H945" t="s">
        <v>27</v>
      </c>
      <c r="I945" t="s">
        <v>109</v>
      </c>
    </row>
    <row r="946" spans="1:9" ht="15" customHeight="1">
      <c r="A946" t="s">
        <v>2720</v>
      </c>
      <c r="B946">
        <v>2178</v>
      </c>
      <c r="C946">
        <v>109358</v>
      </c>
      <c r="D946" s="1" t="s">
        <v>2721</v>
      </c>
      <c r="E946" t="s">
        <v>2722</v>
      </c>
      <c r="F946" t="s">
        <v>36</v>
      </c>
      <c r="G946">
        <v>1</v>
      </c>
      <c r="H946" t="s">
        <v>22</v>
      </c>
      <c r="I946" t="s">
        <v>28</v>
      </c>
    </row>
    <row r="947" spans="1:9" ht="15" customHeight="1">
      <c r="A947" t="s">
        <v>2723</v>
      </c>
      <c r="B947">
        <v>1448</v>
      </c>
      <c r="C947">
        <v>45151</v>
      </c>
      <c r="D947" s="1" t="s">
        <v>2724</v>
      </c>
      <c r="E947" t="s">
        <v>2725</v>
      </c>
      <c r="F947" t="s">
        <v>12</v>
      </c>
      <c r="G947">
        <v>2</v>
      </c>
      <c r="H947" t="s">
        <v>27</v>
      </c>
      <c r="I947" t="s">
        <v>28</v>
      </c>
    </row>
    <row r="948" spans="1:9" ht="15" customHeight="1">
      <c r="A948" t="s">
        <v>2726</v>
      </c>
      <c r="B948">
        <v>956</v>
      </c>
      <c r="C948">
        <v>31634</v>
      </c>
      <c r="D948" s="1" t="s">
        <v>2727</v>
      </c>
      <c r="E948" t="s">
        <v>2728</v>
      </c>
      <c r="F948" t="s">
        <v>12</v>
      </c>
      <c r="G948">
        <v>3</v>
      </c>
      <c r="H948" t="s">
        <v>13</v>
      </c>
      <c r="I948" t="s">
        <v>14</v>
      </c>
    </row>
    <row r="949" spans="1:9" ht="15" customHeight="1">
      <c r="A949" t="s">
        <v>2729</v>
      </c>
      <c r="B949">
        <v>845</v>
      </c>
      <c r="C949">
        <v>38501</v>
      </c>
      <c r="D949" s="1" t="s">
        <v>2730</v>
      </c>
      <c r="E949" t="s">
        <v>2731</v>
      </c>
      <c r="F949" t="s">
        <v>36</v>
      </c>
      <c r="G949">
        <v>3</v>
      </c>
      <c r="H949" t="s">
        <v>13</v>
      </c>
      <c r="I949" t="s">
        <v>32</v>
      </c>
    </row>
    <row r="950" spans="1:9" ht="15" customHeight="1">
      <c r="A950" t="s">
        <v>2732</v>
      </c>
      <c r="B950">
        <v>300</v>
      </c>
      <c r="C950">
        <v>12338</v>
      </c>
      <c r="D950" s="1" t="s">
        <v>2733</v>
      </c>
      <c r="E950" t="s">
        <v>2734</v>
      </c>
      <c r="F950" t="s">
        <v>12</v>
      </c>
      <c r="G950">
        <v>3</v>
      </c>
      <c r="H950" t="s">
        <v>13</v>
      </c>
      <c r="I950" t="s">
        <v>28</v>
      </c>
    </row>
    <row r="951" spans="1:9" ht="15" customHeight="1">
      <c r="A951" t="s">
        <v>2735</v>
      </c>
      <c r="B951">
        <v>1041</v>
      </c>
      <c r="C951">
        <v>35000</v>
      </c>
      <c r="D951" s="1" t="s">
        <v>2736</v>
      </c>
      <c r="E951" t="s">
        <v>2737</v>
      </c>
      <c r="F951" t="s">
        <v>12</v>
      </c>
      <c r="G951">
        <v>2</v>
      </c>
      <c r="H951" t="s">
        <v>13</v>
      </c>
      <c r="I951" t="s">
        <v>14</v>
      </c>
    </row>
    <row r="952" spans="1:9" ht="15" customHeight="1">
      <c r="A952" t="s">
        <v>2738</v>
      </c>
      <c r="B952">
        <v>3356</v>
      </c>
      <c r="C952">
        <v>398171</v>
      </c>
      <c r="D952" s="1" t="s">
        <v>2739</v>
      </c>
      <c r="E952" t="s">
        <v>2740</v>
      </c>
      <c r="F952" t="s">
        <v>36</v>
      </c>
      <c r="G952">
        <v>3</v>
      </c>
      <c r="H952" t="s">
        <v>13</v>
      </c>
      <c r="I952" t="s">
        <v>32</v>
      </c>
    </row>
    <row r="953" spans="1:9" ht="15" customHeight="1">
      <c r="A953" t="s">
        <v>2741</v>
      </c>
      <c r="B953">
        <v>427</v>
      </c>
      <c r="C953">
        <v>19260</v>
      </c>
      <c r="D953" s="1" t="s">
        <v>2733</v>
      </c>
      <c r="E953" t="s">
        <v>2742</v>
      </c>
      <c r="F953" t="s">
        <v>12</v>
      </c>
      <c r="G953">
        <v>3</v>
      </c>
      <c r="H953" t="s">
        <v>27</v>
      </c>
      <c r="I953" t="s">
        <v>28</v>
      </c>
    </row>
    <row r="954" spans="1:9" ht="15" customHeight="1">
      <c r="A954" t="s">
        <v>2743</v>
      </c>
      <c r="B954">
        <v>59</v>
      </c>
      <c r="C954">
        <v>3309</v>
      </c>
      <c r="E954" t="s">
        <v>2744</v>
      </c>
      <c r="F954" t="s">
        <v>12</v>
      </c>
      <c r="G954">
        <v>3</v>
      </c>
      <c r="H954" t="s">
        <v>13</v>
      </c>
      <c r="I954" t="s">
        <v>32</v>
      </c>
    </row>
    <row r="955" spans="1:9" ht="15" customHeight="1">
      <c r="A955" t="s">
        <v>2745</v>
      </c>
      <c r="B955">
        <v>1258</v>
      </c>
      <c r="C955">
        <v>65285</v>
      </c>
      <c r="D955" s="1" t="s">
        <v>2746</v>
      </c>
      <c r="E955" t="s">
        <v>2747</v>
      </c>
      <c r="F955" t="s">
        <v>12</v>
      </c>
      <c r="G955">
        <v>3</v>
      </c>
      <c r="H955" t="s">
        <v>13</v>
      </c>
      <c r="I955" t="s">
        <v>14</v>
      </c>
    </row>
    <row r="956" spans="1:9" ht="15" customHeight="1">
      <c r="A956" t="s">
        <v>2748</v>
      </c>
      <c r="B956">
        <v>180</v>
      </c>
      <c r="C956">
        <v>8326</v>
      </c>
      <c r="D956" s="1" t="s">
        <v>2749</v>
      </c>
      <c r="E956" t="s">
        <v>2750</v>
      </c>
      <c r="F956" t="s">
        <v>12</v>
      </c>
      <c r="G956">
        <v>3</v>
      </c>
      <c r="H956" t="s">
        <v>13</v>
      </c>
      <c r="I956" t="s">
        <v>28</v>
      </c>
    </row>
    <row r="957" spans="1:9" ht="15" customHeight="1">
      <c r="A957" t="s">
        <v>2751</v>
      </c>
      <c r="B957">
        <v>400</v>
      </c>
      <c r="C957">
        <v>12934</v>
      </c>
      <c r="D957" s="1" t="s">
        <v>2752</v>
      </c>
      <c r="E957" t="s">
        <v>2753</v>
      </c>
      <c r="F957" t="s">
        <v>36</v>
      </c>
      <c r="G957">
        <v>3</v>
      </c>
      <c r="H957" t="s">
        <v>27</v>
      </c>
      <c r="I957" t="s">
        <v>28</v>
      </c>
    </row>
    <row r="958" spans="1:9" ht="15" customHeight="1">
      <c r="A958" t="s">
        <v>2754</v>
      </c>
      <c r="B958">
        <v>386</v>
      </c>
      <c r="C958">
        <v>15767</v>
      </c>
      <c r="D958" s="1" t="s">
        <v>2755</v>
      </c>
      <c r="E958" t="s">
        <v>2756</v>
      </c>
      <c r="F958" t="s">
        <v>36</v>
      </c>
      <c r="G958">
        <v>1</v>
      </c>
      <c r="H958" t="s">
        <v>22</v>
      </c>
      <c r="I958" t="s">
        <v>28</v>
      </c>
    </row>
    <row r="959" spans="1:9" ht="15" customHeight="1">
      <c r="A959" t="s">
        <v>2757</v>
      </c>
      <c r="B959">
        <v>437</v>
      </c>
      <c r="C959">
        <v>15136</v>
      </c>
      <c r="D959" s="1" t="s">
        <v>2758</v>
      </c>
      <c r="E959" t="s">
        <v>2759</v>
      </c>
      <c r="F959" t="s">
        <v>36</v>
      </c>
      <c r="G959">
        <v>3</v>
      </c>
      <c r="H959" t="s">
        <v>13</v>
      </c>
      <c r="I959" t="s">
        <v>28</v>
      </c>
    </row>
    <row r="960" spans="1:9" ht="15" customHeight="1">
      <c r="A960" t="s">
        <v>2760</v>
      </c>
      <c r="B960">
        <v>925</v>
      </c>
      <c r="C960">
        <v>39017</v>
      </c>
      <c r="D960" s="1" t="s">
        <v>2761</v>
      </c>
      <c r="E960" t="s">
        <v>2762</v>
      </c>
      <c r="F960" t="s">
        <v>12</v>
      </c>
      <c r="G960">
        <v>2</v>
      </c>
      <c r="H960" t="s">
        <v>13</v>
      </c>
      <c r="I960" t="s">
        <v>28</v>
      </c>
    </row>
    <row r="961" spans="1:9" ht="15" customHeight="1">
      <c r="A961" t="s">
        <v>2763</v>
      </c>
      <c r="B961">
        <v>852</v>
      </c>
      <c r="C961">
        <v>28210</v>
      </c>
      <c r="D961" s="1" t="s">
        <v>2764</v>
      </c>
      <c r="E961" t="s">
        <v>2765</v>
      </c>
      <c r="F961" t="s">
        <v>12</v>
      </c>
      <c r="G961">
        <v>2</v>
      </c>
      <c r="H961" t="s">
        <v>27</v>
      </c>
      <c r="I961" t="s">
        <v>28</v>
      </c>
    </row>
    <row r="962" spans="1:9" ht="15" customHeight="1">
      <c r="A962" t="s">
        <v>2766</v>
      </c>
      <c r="B962">
        <v>122</v>
      </c>
      <c r="C962">
        <v>4828</v>
      </c>
      <c r="D962" s="1" t="s">
        <v>2767</v>
      </c>
      <c r="E962" t="s">
        <v>2768</v>
      </c>
      <c r="F962" t="s">
        <v>12</v>
      </c>
      <c r="G962">
        <v>3</v>
      </c>
      <c r="H962" t="s">
        <v>13</v>
      </c>
      <c r="I962" t="s">
        <v>14</v>
      </c>
    </row>
    <row r="963" spans="1:9" ht="15" customHeight="1">
      <c r="A963" t="s">
        <v>2769</v>
      </c>
      <c r="B963">
        <v>2122</v>
      </c>
      <c r="C963">
        <v>77816</v>
      </c>
      <c r="D963" s="1" t="s">
        <v>2770</v>
      </c>
      <c r="E963" t="s">
        <v>2771</v>
      </c>
      <c r="F963" t="s">
        <v>12</v>
      </c>
      <c r="G963">
        <v>3</v>
      </c>
      <c r="H963" t="s">
        <v>27</v>
      </c>
      <c r="I963" t="s">
        <v>28</v>
      </c>
    </row>
    <row r="964" spans="1:9" ht="15" customHeight="1">
      <c r="A964" t="s">
        <v>2772</v>
      </c>
      <c r="B964">
        <v>1573</v>
      </c>
      <c r="C964">
        <v>68865</v>
      </c>
      <c r="D964" s="1" t="s">
        <v>2773</v>
      </c>
      <c r="E964" t="s">
        <v>2774</v>
      </c>
      <c r="F964" t="s">
        <v>12</v>
      </c>
      <c r="G964">
        <v>2</v>
      </c>
      <c r="H964" t="s">
        <v>27</v>
      </c>
      <c r="I964" t="s">
        <v>28</v>
      </c>
    </row>
    <row r="965" spans="1:9" ht="15" customHeight="1">
      <c r="A965" t="s">
        <v>2775</v>
      </c>
      <c r="B965">
        <v>464</v>
      </c>
      <c r="C965">
        <v>19299</v>
      </c>
      <c r="D965" s="1" t="s">
        <v>2776</v>
      </c>
      <c r="E965" t="s">
        <v>2777</v>
      </c>
      <c r="F965" t="s">
        <v>12</v>
      </c>
      <c r="G965">
        <v>2</v>
      </c>
      <c r="H965" t="s">
        <v>13</v>
      </c>
      <c r="I965" t="s">
        <v>14</v>
      </c>
    </row>
    <row r="966" spans="1:9" ht="15" customHeight="1">
      <c r="A966" t="s">
        <v>2778</v>
      </c>
      <c r="B966">
        <v>201</v>
      </c>
      <c r="C966">
        <v>6891</v>
      </c>
      <c r="D966" s="1" t="s">
        <v>2779</v>
      </c>
      <c r="E966" t="s">
        <v>2780</v>
      </c>
      <c r="F966" t="s">
        <v>12</v>
      </c>
      <c r="G966">
        <v>2</v>
      </c>
      <c r="H966" t="s">
        <v>27</v>
      </c>
      <c r="I966" t="s">
        <v>28</v>
      </c>
    </row>
    <row r="967" spans="1:9" ht="15" customHeight="1">
      <c r="A967" t="s">
        <v>2781</v>
      </c>
      <c r="B967">
        <v>896</v>
      </c>
      <c r="C967">
        <v>34333</v>
      </c>
      <c r="D967" s="1" t="s">
        <v>2782</v>
      </c>
      <c r="E967" t="s">
        <v>2783</v>
      </c>
      <c r="F967" t="s">
        <v>12</v>
      </c>
      <c r="G967">
        <v>3</v>
      </c>
      <c r="H967" t="s">
        <v>13</v>
      </c>
      <c r="I967" t="s">
        <v>28</v>
      </c>
    </row>
    <row r="968" spans="1:9" ht="15" customHeight="1">
      <c r="A968" t="s">
        <v>2784</v>
      </c>
      <c r="B968">
        <v>163</v>
      </c>
      <c r="C968">
        <v>5313</v>
      </c>
      <c r="D968" s="1" t="s">
        <v>2785</v>
      </c>
      <c r="E968" t="s">
        <v>2786</v>
      </c>
      <c r="F968" t="s">
        <v>18</v>
      </c>
      <c r="G968">
        <v>3</v>
      </c>
      <c r="H968" t="s">
        <v>13</v>
      </c>
      <c r="I968" t="s">
        <v>125</v>
      </c>
    </row>
    <row r="969" spans="1:9" ht="15" customHeight="1">
      <c r="A969" t="s">
        <v>2787</v>
      </c>
      <c r="B969">
        <v>72</v>
      </c>
      <c r="C969">
        <v>3550</v>
      </c>
      <c r="E969" t="s">
        <v>2788</v>
      </c>
      <c r="F969" t="s">
        <v>36</v>
      </c>
      <c r="G969">
        <v>3</v>
      </c>
      <c r="H969" t="s">
        <v>27</v>
      </c>
      <c r="I969" t="s">
        <v>28</v>
      </c>
    </row>
    <row r="970" spans="1:9" ht="15" customHeight="1">
      <c r="A970" t="s">
        <v>2789</v>
      </c>
      <c r="B970">
        <v>222</v>
      </c>
      <c r="C970">
        <v>8101</v>
      </c>
      <c r="D970" s="1" t="s">
        <v>2790</v>
      </c>
      <c r="E970" t="s">
        <v>2791</v>
      </c>
      <c r="F970" t="s">
        <v>12</v>
      </c>
      <c r="G970">
        <v>3</v>
      </c>
      <c r="H970" t="s">
        <v>27</v>
      </c>
      <c r="I970" t="s">
        <v>28</v>
      </c>
    </row>
    <row r="971" spans="1:9" ht="15" customHeight="1">
      <c r="A971" t="s">
        <v>2792</v>
      </c>
      <c r="B971">
        <v>2289</v>
      </c>
      <c r="C971">
        <v>91757</v>
      </c>
      <c r="D971" s="1" t="s">
        <v>2793</v>
      </c>
      <c r="E971" t="s">
        <v>2794</v>
      </c>
      <c r="F971" t="s">
        <v>12</v>
      </c>
      <c r="G971">
        <v>2</v>
      </c>
      <c r="H971" t="s">
        <v>13</v>
      </c>
      <c r="I971" t="s">
        <v>14</v>
      </c>
    </row>
    <row r="972" spans="1:9" ht="15" customHeight="1">
      <c r="A972" t="s">
        <v>2795</v>
      </c>
      <c r="B972">
        <v>915</v>
      </c>
      <c r="C972">
        <v>35164</v>
      </c>
      <c r="E972" t="s">
        <v>2796</v>
      </c>
      <c r="F972" t="s">
        <v>36</v>
      </c>
      <c r="G972">
        <v>3</v>
      </c>
      <c r="H972" t="s">
        <v>27</v>
      </c>
      <c r="I972" t="s">
        <v>32</v>
      </c>
    </row>
    <row r="973" spans="1:9" ht="15" customHeight="1">
      <c r="A973" t="s">
        <v>2797</v>
      </c>
      <c r="B973">
        <v>78</v>
      </c>
      <c r="C973">
        <v>5174</v>
      </c>
      <c r="D973" s="1" t="s">
        <v>2798</v>
      </c>
      <c r="E973" t="s">
        <v>2799</v>
      </c>
      <c r="F973" t="s">
        <v>18</v>
      </c>
      <c r="G973">
        <v>3</v>
      </c>
      <c r="H973" t="s">
        <v>13</v>
      </c>
      <c r="I973" t="s">
        <v>125</v>
      </c>
    </row>
    <row r="974" spans="1:9" ht="15" customHeight="1">
      <c r="A974" t="s">
        <v>2800</v>
      </c>
      <c r="B974">
        <v>277</v>
      </c>
      <c r="C974">
        <v>9468</v>
      </c>
      <c r="E974" t="s">
        <v>2801</v>
      </c>
      <c r="F974" t="s">
        <v>12</v>
      </c>
      <c r="G974">
        <v>3</v>
      </c>
      <c r="H974" t="s">
        <v>13</v>
      </c>
      <c r="I974" t="s">
        <v>109</v>
      </c>
    </row>
    <row r="975" spans="1:9" ht="15" customHeight="1">
      <c r="A975" t="s">
        <v>2802</v>
      </c>
      <c r="B975">
        <v>448</v>
      </c>
      <c r="C975">
        <v>17453</v>
      </c>
      <c r="D975" s="1" t="s">
        <v>2803</v>
      </c>
      <c r="E975" t="s">
        <v>2804</v>
      </c>
      <c r="F975" t="s">
        <v>12</v>
      </c>
      <c r="G975">
        <v>3</v>
      </c>
      <c r="H975" t="s">
        <v>13</v>
      </c>
      <c r="I975" t="s">
        <v>109</v>
      </c>
    </row>
    <row r="976" spans="1:9" ht="15" customHeight="1">
      <c r="A976" t="s">
        <v>2805</v>
      </c>
      <c r="B976">
        <v>2839</v>
      </c>
      <c r="C976">
        <v>85548</v>
      </c>
      <c r="D976" s="1" t="s">
        <v>2806</v>
      </c>
      <c r="E976" t="s">
        <v>2807</v>
      </c>
      <c r="F976" t="s">
        <v>12</v>
      </c>
      <c r="G976">
        <v>3</v>
      </c>
      <c r="H976" t="s">
        <v>13</v>
      </c>
      <c r="I976" t="s">
        <v>109</v>
      </c>
    </row>
    <row r="977" spans="1:9" ht="15" customHeight="1">
      <c r="A977" t="s">
        <v>2808</v>
      </c>
      <c r="B977">
        <v>171</v>
      </c>
      <c r="C977">
        <v>5754</v>
      </c>
      <c r="D977" s="1" t="s">
        <v>2809</v>
      </c>
      <c r="E977" t="s">
        <v>2810</v>
      </c>
      <c r="F977" t="s">
        <v>12</v>
      </c>
      <c r="G977">
        <v>1</v>
      </c>
      <c r="H977" t="s">
        <v>13</v>
      </c>
      <c r="I977" t="s">
        <v>28</v>
      </c>
    </row>
    <row r="978" spans="1:9" ht="15" customHeight="1">
      <c r="A978" t="s">
        <v>2811</v>
      </c>
      <c r="B978">
        <v>1272</v>
      </c>
      <c r="C978">
        <v>85596</v>
      </c>
      <c r="D978" s="1" t="s">
        <v>2812</v>
      </c>
      <c r="E978" t="s">
        <v>2813</v>
      </c>
      <c r="F978" t="s">
        <v>18</v>
      </c>
      <c r="G978">
        <v>3</v>
      </c>
      <c r="H978" t="s">
        <v>13</v>
      </c>
      <c r="I978" t="s">
        <v>28</v>
      </c>
    </row>
    <row r="979" spans="1:9" ht="15" customHeight="1">
      <c r="A979" t="s">
        <v>2814</v>
      </c>
      <c r="B979">
        <v>261</v>
      </c>
      <c r="C979">
        <v>17959</v>
      </c>
      <c r="D979" s="1" t="s">
        <v>2815</v>
      </c>
      <c r="E979" t="s">
        <v>2816</v>
      </c>
      <c r="F979" t="s">
        <v>36</v>
      </c>
      <c r="G979">
        <v>1</v>
      </c>
      <c r="H979" t="s">
        <v>13</v>
      </c>
      <c r="I979" t="s">
        <v>28</v>
      </c>
    </row>
    <row r="980" spans="1:9" ht="15" customHeight="1">
      <c r="A980" t="s">
        <v>2817</v>
      </c>
      <c r="B980">
        <v>150</v>
      </c>
      <c r="C980">
        <v>5529</v>
      </c>
      <c r="D980" s="1" t="s">
        <v>2818</v>
      </c>
      <c r="E980" t="s">
        <v>2819</v>
      </c>
      <c r="F980" t="s">
        <v>12</v>
      </c>
      <c r="G980">
        <v>3</v>
      </c>
      <c r="H980" t="s">
        <v>22</v>
      </c>
      <c r="I980" t="s">
        <v>28</v>
      </c>
    </row>
    <row r="981" spans="1:9" ht="15" customHeight="1">
      <c r="A981" t="s">
        <v>2820</v>
      </c>
      <c r="B981">
        <v>301</v>
      </c>
      <c r="C981">
        <v>12361</v>
      </c>
      <c r="D981" s="1" t="s">
        <v>2821</v>
      </c>
      <c r="E981" t="s">
        <v>2822</v>
      </c>
      <c r="F981" t="s">
        <v>18</v>
      </c>
      <c r="G981">
        <v>1</v>
      </c>
      <c r="H981" t="s">
        <v>27</v>
      </c>
      <c r="I981" t="s">
        <v>125</v>
      </c>
    </row>
    <row r="982" spans="1:9" ht="15" customHeight="1">
      <c r="A982" t="s">
        <v>2823</v>
      </c>
      <c r="B982">
        <v>779</v>
      </c>
      <c r="C982">
        <v>34776</v>
      </c>
      <c r="D982" s="1" t="s">
        <v>2824</v>
      </c>
      <c r="E982" t="s">
        <v>2825</v>
      </c>
      <c r="F982" t="s">
        <v>18</v>
      </c>
      <c r="G982">
        <v>2</v>
      </c>
      <c r="H982" t="s">
        <v>27</v>
      </c>
      <c r="I982" t="s">
        <v>28</v>
      </c>
    </row>
    <row r="983" spans="1:9" ht="15" customHeight="1">
      <c r="A983" t="s">
        <v>2826</v>
      </c>
      <c r="B983">
        <v>641</v>
      </c>
      <c r="C983">
        <v>21312</v>
      </c>
      <c r="D983" s="1" t="s">
        <v>2827</v>
      </c>
      <c r="E983" t="s">
        <v>2828</v>
      </c>
      <c r="F983" t="s">
        <v>12</v>
      </c>
      <c r="G983">
        <v>2</v>
      </c>
      <c r="H983" t="s">
        <v>13</v>
      </c>
      <c r="I983" t="s">
        <v>14</v>
      </c>
    </row>
    <row r="984" spans="1:9" ht="15" customHeight="1">
      <c r="A984" t="s">
        <v>2829</v>
      </c>
      <c r="B984">
        <v>843</v>
      </c>
      <c r="C984">
        <v>21132</v>
      </c>
      <c r="D984" s="1" t="s">
        <v>2830</v>
      </c>
      <c r="E984" t="s">
        <v>2831</v>
      </c>
      <c r="F984" t="s">
        <v>12</v>
      </c>
      <c r="G984">
        <v>2</v>
      </c>
      <c r="H984" t="s">
        <v>13</v>
      </c>
      <c r="I984" t="s">
        <v>28</v>
      </c>
    </row>
    <row r="985" spans="1:9" ht="15" customHeight="1">
      <c r="A985" t="s">
        <v>2832</v>
      </c>
      <c r="B985">
        <v>750</v>
      </c>
      <c r="C985">
        <v>28620</v>
      </c>
      <c r="D985" s="1" t="s">
        <v>2833</v>
      </c>
      <c r="E985" t="s">
        <v>2834</v>
      </c>
      <c r="F985" t="s">
        <v>36</v>
      </c>
      <c r="G985">
        <v>1</v>
      </c>
      <c r="H985" t="s">
        <v>13</v>
      </c>
      <c r="I985" t="s">
        <v>28</v>
      </c>
    </row>
    <row r="986" spans="1:9" ht="15" customHeight="1">
      <c r="A986" t="s">
        <v>2835</v>
      </c>
      <c r="B986">
        <v>791</v>
      </c>
      <c r="C986">
        <v>29302</v>
      </c>
      <c r="D986" s="1" t="s">
        <v>2836</v>
      </c>
      <c r="E986" t="s">
        <v>2837</v>
      </c>
      <c r="F986" t="s">
        <v>12</v>
      </c>
      <c r="G986">
        <v>3</v>
      </c>
      <c r="H986" t="s">
        <v>27</v>
      </c>
      <c r="I986" t="s">
        <v>23</v>
      </c>
    </row>
    <row r="987" spans="1:9" ht="15" customHeight="1">
      <c r="A987" t="s">
        <v>2838</v>
      </c>
      <c r="B987">
        <v>80</v>
      </c>
      <c r="C987">
        <v>3212</v>
      </c>
      <c r="D987" s="1" t="s">
        <v>2839</v>
      </c>
      <c r="E987" t="s">
        <v>2840</v>
      </c>
      <c r="F987" t="s">
        <v>12</v>
      </c>
      <c r="G987">
        <v>3</v>
      </c>
      <c r="H987" t="s">
        <v>13</v>
      </c>
      <c r="I987" t="s">
        <v>109</v>
      </c>
    </row>
    <row r="988" spans="1:9" ht="15" customHeight="1">
      <c r="A988" t="s">
        <v>2841</v>
      </c>
      <c r="B988">
        <v>331</v>
      </c>
      <c r="C988">
        <v>9391</v>
      </c>
      <c r="D988" s="1" t="s">
        <v>2842</v>
      </c>
      <c r="E988" t="s">
        <v>2843</v>
      </c>
      <c r="F988" t="s">
        <v>12</v>
      </c>
      <c r="G988">
        <v>3</v>
      </c>
      <c r="H988" t="s">
        <v>27</v>
      </c>
      <c r="I988" t="s">
        <v>28</v>
      </c>
    </row>
    <row r="989" spans="1:9" ht="15" customHeight="1">
      <c r="A989" t="s">
        <v>2844</v>
      </c>
      <c r="B989">
        <v>397</v>
      </c>
      <c r="C989">
        <v>14778</v>
      </c>
      <c r="D989" s="1" t="s">
        <v>2845</v>
      </c>
      <c r="E989" t="s">
        <v>2846</v>
      </c>
      <c r="F989" t="s">
        <v>12</v>
      </c>
      <c r="G989">
        <v>2</v>
      </c>
      <c r="H989" t="s">
        <v>22</v>
      </c>
      <c r="I989" t="s">
        <v>28</v>
      </c>
    </row>
    <row r="990" spans="1:9" ht="15" customHeight="1">
      <c r="A990" t="s">
        <v>2847</v>
      </c>
      <c r="B990">
        <v>931</v>
      </c>
      <c r="C990">
        <v>30059</v>
      </c>
      <c r="D990" s="1" t="s">
        <v>2848</v>
      </c>
      <c r="E990" t="s">
        <v>2849</v>
      </c>
      <c r="F990" t="s">
        <v>12</v>
      </c>
      <c r="G990">
        <v>2</v>
      </c>
      <c r="H990" t="s">
        <v>22</v>
      </c>
      <c r="I990" t="s">
        <v>14</v>
      </c>
    </row>
    <row r="991" spans="1:9" ht="15" customHeight="1">
      <c r="A991" t="s">
        <v>2850</v>
      </c>
      <c r="B991">
        <v>327</v>
      </c>
      <c r="C991">
        <v>9457</v>
      </c>
      <c r="D991" s="1" t="s">
        <v>2851</v>
      </c>
      <c r="E991" t="s">
        <v>2852</v>
      </c>
      <c r="F991" t="s">
        <v>12</v>
      </c>
      <c r="G991">
        <v>3</v>
      </c>
      <c r="H991" t="s">
        <v>13</v>
      </c>
      <c r="I991" t="s">
        <v>28</v>
      </c>
    </row>
    <row r="992" spans="1:9" ht="15" customHeight="1">
      <c r="A992" t="s">
        <v>2853</v>
      </c>
      <c r="B992">
        <v>1598</v>
      </c>
      <c r="C992">
        <v>98559</v>
      </c>
      <c r="D992" s="1" t="s">
        <v>2854</v>
      </c>
      <c r="E992" t="s">
        <v>2855</v>
      </c>
      <c r="F992" t="s">
        <v>12</v>
      </c>
      <c r="G992">
        <v>3</v>
      </c>
      <c r="H992" t="s">
        <v>27</v>
      </c>
      <c r="I992" t="s">
        <v>28</v>
      </c>
    </row>
    <row r="993" spans="1:9" ht="15" customHeight="1">
      <c r="A993" t="s">
        <v>2856</v>
      </c>
      <c r="B993">
        <v>135</v>
      </c>
      <c r="C993">
        <v>7803</v>
      </c>
      <c r="D993" s="1" t="s">
        <v>2857</v>
      </c>
      <c r="E993" t="s">
        <v>2858</v>
      </c>
      <c r="F993" t="s">
        <v>12</v>
      </c>
      <c r="G993">
        <v>3</v>
      </c>
      <c r="H993" t="s">
        <v>22</v>
      </c>
      <c r="I993" t="s">
        <v>14</v>
      </c>
    </row>
    <row r="994" spans="1:9" ht="15" customHeight="1">
      <c r="A994" t="s">
        <v>2859</v>
      </c>
      <c r="B994">
        <v>310</v>
      </c>
      <c r="C994">
        <v>9516</v>
      </c>
      <c r="D994" s="1" t="s">
        <v>2860</v>
      </c>
      <c r="E994" t="s">
        <v>2861</v>
      </c>
      <c r="F994" t="s">
        <v>18</v>
      </c>
      <c r="G994">
        <v>2</v>
      </c>
      <c r="H994" t="s">
        <v>13</v>
      </c>
      <c r="I994" t="s">
        <v>23</v>
      </c>
    </row>
    <row r="995" spans="1:9" ht="15" customHeight="1">
      <c r="A995" t="s">
        <v>2862</v>
      </c>
      <c r="B995">
        <v>346</v>
      </c>
      <c r="C995">
        <v>10289</v>
      </c>
      <c r="D995" s="1" t="s">
        <v>2863</v>
      </c>
      <c r="E995" t="s">
        <v>2864</v>
      </c>
      <c r="F995" t="s">
        <v>36</v>
      </c>
      <c r="G995">
        <v>1</v>
      </c>
      <c r="H995" t="s">
        <v>22</v>
      </c>
      <c r="I995" t="s">
        <v>28</v>
      </c>
    </row>
    <row r="996" spans="1:9" ht="15" customHeight="1">
      <c r="A996" t="s">
        <v>2865</v>
      </c>
      <c r="B996">
        <v>439</v>
      </c>
      <c r="C996">
        <v>15066</v>
      </c>
      <c r="D996" s="1" t="s">
        <v>2866</v>
      </c>
      <c r="E996" t="s">
        <v>2867</v>
      </c>
      <c r="F996" t="s">
        <v>36</v>
      </c>
      <c r="G996">
        <v>1</v>
      </c>
      <c r="H996" t="s">
        <v>13</v>
      </c>
      <c r="I996" t="s">
        <v>28</v>
      </c>
    </row>
    <row r="997" spans="1:9" ht="15" customHeight="1">
      <c r="A997" t="s">
        <v>2868</v>
      </c>
      <c r="B997">
        <v>847</v>
      </c>
      <c r="C997">
        <v>21917</v>
      </c>
      <c r="D997" s="1" t="s">
        <v>2869</v>
      </c>
      <c r="E997" t="s">
        <v>2870</v>
      </c>
      <c r="F997" t="s">
        <v>12</v>
      </c>
      <c r="G997">
        <v>3</v>
      </c>
      <c r="H997" t="s">
        <v>27</v>
      </c>
      <c r="I997" t="s">
        <v>28</v>
      </c>
    </row>
    <row r="998" spans="1:9" ht="15" customHeight="1">
      <c r="A998" t="s">
        <v>2871</v>
      </c>
      <c r="B998">
        <v>627</v>
      </c>
      <c r="C998">
        <v>21327</v>
      </c>
      <c r="D998" s="1" t="s">
        <v>2872</v>
      </c>
      <c r="E998" t="s">
        <v>2873</v>
      </c>
      <c r="F998" t="s">
        <v>12</v>
      </c>
      <c r="G998">
        <v>3</v>
      </c>
      <c r="H998" t="s">
        <v>13</v>
      </c>
      <c r="I998" t="s">
        <v>14</v>
      </c>
    </row>
    <row r="999" spans="1:9" ht="15" customHeight="1">
      <c r="A999" t="s">
        <v>2874</v>
      </c>
      <c r="B999">
        <v>72</v>
      </c>
      <c r="C999">
        <v>2471</v>
      </c>
      <c r="D999" s="1" t="s">
        <v>2875</v>
      </c>
      <c r="E999" t="s">
        <v>2876</v>
      </c>
      <c r="F999" t="s">
        <v>12</v>
      </c>
      <c r="G999">
        <v>2</v>
      </c>
      <c r="H999" t="s">
        <v>13</v>
      </c>
      <c r="I999" t="s">
        <v>14</v>
      </c>
    </row>
    <row r="1000" spans="1:9" ht="15" customHeight="1">
      <c r="A1000" t="s">
        <v>2877</v>
      </c>
      <c r="B1000">
        <v>18575</v>
      </c>
      <c r="C1000">
        <v>1239471</v>
      </c>
      <c r="D1000" s="1" t="s">
        <v>2878</v>
      </c>
      <c r="E1000" t="s">
        <v>2879</v>
      </c>
      <c r="F1000" t="s">
        <v>12</v>
      </c>
      <c r="G1000">
        <v>2</v>
      </c>
      <c r="H1000" t="s">
        <v>13</v>
      </c>
      <c r="I1000" t="s">
        <v>28</v>
      </c>
    </row>
    <row r="1001" spans="1:9" ht="15" customHeight="1">
      <c r="A1001" t="s">
        <v>2880</v>
      </c>
      <c r="B1001">
        <v>4501</v>
      </c>
      <c r="C1001">
        <v>204667</v>
      </c>
      <c r="D1001" s="1" t="s">
        <v>2881</v>
      </c>
      <c r="E1001" t="s">
        <v>2882</v>
      </c>
      <c r="F1001" t="s">
        <v>12</v>
      </c>
      <c r="G1001">
        <v>2</v>
      </c>
      <c r="H1001" t="s">
        <v>13</v>
      </c>
      <c r="I1001" t="s">
        <v>28</v>
      </c>
    </row>
    <row r="1002" spans="1:9" ht="15" customHeight="1">
      <c r="A1002" t="s">
        <v>2883</v>
      </c>
      <c r="B1002">
        <v>2218</v>
      </c>
      <c r="C1002">
        <v>73987</v>
      </c>
      <c r="D1002" s="1" t="s">
        <v>2884</v>
      </c>
      <c r="E1002" t="s">
        <v>2885</v>
      </c>
      <c r="F1002" t="s">
        <v>12</v>
      </c>
      <c r="G1002">
        <v>2</v>
      </c>
      <c r="H1002" t="s">
        <v>27</v>
      </c>
      <c r="I1002" t="s">
        <v>28</v>
      </c>
    </row>
    <row r="1003" spans="1:9" ht="15" customHeight="1">
      <c r="A1003" t="s">
        <v>2886</v>
      </c>
      <c r="B1003">
        <v>122</v>
      </c>
      <c r="C1003">
        <v>5527</v>
      </c>
      <c r="D1003" s="1" t="s">
        <v>2887</v>
      </c>
      <c r="E1003" t="s">
        <v>2888</v>
      </c>
      <c r="F1003" t="s">
        <v>12</v>
      </c>
      <c r="G1003">
        <v>3</v>
      </c>
      <c r="H1003" t="s">
        <v>13</v>
      </c>
      <c r="I1003" t="s">
        <v>14</v>
      </c>
    </row>
    <row r="1004" spans="1:9" ht="15" customHeight="1">
      <c r="A1004" t="s">
        <v>2889</v>
      </c>
      <c r="B1004">
        <v>908</v>
      </c>
      <c r="C1004">
        <v>39076</v>
      </c>
      <c r="D1004" s="1" t="s">
        <v>2890</v>
      </c>
      <c r="E1004" t="s">
        <v>2891</v>
      </c>
      <c r="F1004" t="s">
        <v>18</v>
      </c>
      <c r="G1004">
        <v>3</v>
      </c>
      <c r="H1004" t="s">
        <v>27</v>
      </c>
      <c r="I1004" t="s">
        <v>28</v>
      </c>
    </row>
    <row r="1005" spans="1:9" ht="15" customHeight="1">
      <c r="A1005" t="s">
        <v>2892</v>
      </c>
      <c r="B1005">
        <v>161</v>
      </c>
      <c r="C1005">
        <v>4376</v>
      </c>
      <c r="D1005" s="1" t="s">
        <v>2893</v>
      </c>
      <c r="E1005" t="s">
        <v>2894</v>
      </c>
      <c r="F1005" t="s">
        <v>12</v>
      </c>
      <c r="G1005">
        <v>3</v>
      </c>
      <c r="H1005" t="s">
        <v>22</v>
      </c>
      <c r="I1005" t="s">
        <v>23</v>
      </c>
    </row>
    <row r="1006" spans="1:9" ht="15" customHeight="1">
      <c r="A1006" t="s">
        <v>2895</v>
      </c>
      <c r="B1006">
        <v>202</v>
      </c>
      <c r="C1006">
        <v>8078</v>
      </c>
      <c r="D1006" s="1" t="s">
        <v>2896</v>
      </c>
      <c r="E1006" t="s">
        <v>2897</v>
      </c>
      <c r="F1006" t="s">
        <v>12</v>
      </c>
      <c r="G1006">
        <v>3</v>
      </c>
      <c r="H1006" t="s">
        <v>27</v>
      </c>
      <c r="I1006" t="s">
        <v>28</v>
      </c>
    </row>
    <row r="1007" spans="1:9" ht="15" customHeight="1">
      <c r="A1007" t="s">
        <v>2898</v>
      </c>
      <c r="B1007">
        <v>509</v>
      </c>
      <c r="C1007">
        <v>21644</v>
      </c>
      <c r="D1007" s="1" t="s">
        <v>2899</v>
      </c>
      <c r="E1007" t="s">
        <v>2900</v>
      </c>
      <c r="F1007" t="s">
        <v>12</v>
      </c>
      <c r="G1007">
        <v>3</v>
      </c>
      <c r="H1007" t="s">
        <v>13</v>
      </c>
      <c r="I1007" t="s">
        <v>28</v>
      </c>
    </row>
    <row r="1008" spans="1:9" ht="15" customHeight="1">
      <c r="A1008" t="s">
        <v>2901</v>
      </c>
      <c r="B1008">
        <v>185</v>
      </c>
      <c r="C1008">
        <v>7430</v>
      </c>
      <c r="D1008" s="1" t="s">
        <v>2902</v>
      </c>
      <c r="E1008" t="s">
        <v>2903</v>
      </c>
      <c r="F1008" t="s">
        <v>12</v>
      </c>
      <c r="G1008">
        <v>3</v>
      </c>
      <c r="H1008" t="s">
        <v>13</v>
      </c>
      <c r="I1008" t="s">
        <v>28</v>
      </c>
    </row>
    <row r="1009" spans="1:9" ht="15" customHeight="1">
      <c r="A1009" t="s">
        <v>2904</v>
      </c>
      <c r="B1009">
        <v>1048</v>
      </c>
      <c r="C1009">
        <v>30551</v>
      </c>
      <c r="D1009" s="1" t="s">
        <v>2905</v>
      </c>
      <c r="E1009" t="s">
        <v>2906</v>
      </c>
      <c r="F1009" t="s">
        <v>12</v>
      </c>
      <c r="G1009">
        <v>3</v>
      </c>
      <c r="H1009" t="s">
        <v>13</v>
      </c>
      <c r="I1009" t="s">
        <v>23</v>
      </c>
    </row>
    <row r="1010" spans="1:9" ht="15" customHeight="1">
      <c r="A1010" t="s">
        <v>2907</v>
      </c>
      <c r="B1010">
        <v>521</v>
      </c>
      <c r="C1010">
        <v>15952</v>
      </c>
      <c r="D1010" s="1" t="s">
        <v>2908</v>
      </c>
      <c r="E1010" t="s">
        <v>2909</v>
      </c>
      <c r="F1010" t="s">
        <v>36</v>
      </c>
      <c r="G1010">
        <v>3</v>
      </c>
      <c r="H1010" t="s">
        <v>22</v>
      </c>
      <c r="I1010" t="s">
        <v>28</v>
      </c>
    </row>
    <row r="1011" spans="1:9" ht="15" customHeight="1">
      <c r="A1011" t="s">
        <v>2910</v>
      </c>
      <c r="B1011">
        <v>198</v>
      </c>
      <c r="C1011">
        <v>9183</v>
      </c>
      <c r="D1011" s="1" t="s">
        <v>2911</v>
      </c>
      <c r="E1011" t="s">
        <v>2912</v>
      </c>
      <c r="F1011" t="s">
        <v>12</v>
      </c>
      <c r="G1011">
        <v>2</v>
      </c>
      <c r="H1011" t="s">
        <v>13</v>
      </c>
      <c r="I1011" t="s">
        <v>14</v>
      </c>
    </row>
    <row r="1012" spans="1:9" ht="15" customHeight="1">
      <c r="A1012" t="s">
        <v>2913</v>
      </c>
      <c r="B1012">
        <v>153</v>
      </c>
      <c r="C1012">
        <v>6156</v>
      </c>
      <c r="D1012" s="1" t="s">
        <v>2914</v>
      </c>
      <c r="E1012" t="s">
        <v>2915</v>
      </c>
      <c r="F1012" t="s">
        <v>12</v>
      </c>
      <c r="G1012">
        <v>3</v>
      </c>
      <c r="H1012" t="s">
        <v>13</v>
      </c>
      <c r="I1012" t="s">
        <v>28</v>
      </c>
    </row>
    <row r="1013" spans="1:9" ht="15" customHeight="1">
      <c r="A1013" t="s">
        <v>2916</v>
      </c>
      <c r="B1013">
        <v>675</v>
      </c>
      <c r="C1013">
        <v>20329</v>
      </c>
      <c r="D1013" s="1" t="s">
        <v>2917</v>
      </c>
      <c r="E1013" t="s">
        <v>2918</v>
      </c>
      <c r="F1013" t="s">
        <v>12</v>
      </c>
      <c r="G1013">
        <v>3</v>
      </c>
      <c r="H1013" t="s">
        <v>13</v>
      </c>
      <c r="I1013" t="s">
        <v>14</v>
      </c>
    </row>
    <row r="1014" spans="1:9" ht="15" customHeight="1">
      <c r="A1014" t="s">
        <v>2919</v>
      </c>
      <c r="B1014">
        <v>145</v>
      </c>
      <c r="C1014">
        <v>5347</v>
      </c>
      <c r="D1014" s="1" t="s">
        <v>2920</v>
      </c>
      <c r="E1014" t="s">
        <v>2921</v>
      </c>
      <c r="F1014" t="s">
        <v>12</v>
      </c>
      <c r="G1014">
        <v>1</v>
      </c>
      <c r="H1014" t="s">
        <v>27</v>
      </c>
      <c r="I1014" t="s">
        <v>23</v>
      </c>
    </row>
    <row r="1015" spans="1:9" ht="15" customHeight="1">
      <c r="A1015" t="s">
        <v>2922</v>
      </c>
      <c r="B1015">
        <v>1152</v>
      </c>
      <c r="C1015">
        <v>61887</v>
      </c>
      <c r="D1015" s="1" t="s">
        <v>2923</v>
      </c>
      <c r="E1015" t="s">
        <v>2924</v>
      </c>
      <c r="F1015" t="s">
        <v>12</v>
      </c>
      <c r="G1015">
        <v>3</v>
      </c>
      <c r="H1015" t="s">
        <v>13</v>
      </c>
      <c r="I1015" t="s">
        <v>28</v>
      </c>
    </row>
    <row r="1016" spans="1:9" ht="15" customHeight="1">
      <c r="A1016" t="s">
        <v>2925</v>
      </c>
      <c r="B1016">
        <v>507</v>
      </c>
      <c r="C1016">
        <v>19174</v>
      </c>
      <c r="D1016" s="1" t="s">
        <v>2926</v>
      </c>
      <c r="E1016" t="s">
        <v>2927</v>
      </c>
      <c r="F1016" t="s">
        <v>12</v>
      </c>
      <c r="G1016">
        <v>3</v>
      </c>
      <c r="H1016" t="s">
        <v>13</v>
      </c>
      <c r="I1016" t="s">
        <v>28</v>
      </c>
    </row>
    <row r="1017" spans="1:9" ht="15" customHeight="1">
      <c r="A1017" t="s">
        <v>2928</v>
      </c>
      <c r="B1017">
        <v>210</v>
      </c>
      <c r="C1017">
        <v>8457</v>
      </c>
      <c r="D1017" s="1" t="s">
        <v>2929</v>
      </c>
      <c r="E1017" t="s">
        <v>2930</v>
      </c>
      <c r="F1017" t="s">
        <v>12</v>
      </c>
      <c r="G1017">
        <v>3</v>
      </c>
      <c r="H1017" t="s">
        <v>13</v>
      </c>
      <c r="I1017" t="s">
        <v>28</v>
      </c>
    </row>
    <row r="1018" spans="1:9" ht="15" customHeight="1">
      <c r="A1018" t="s">
        <v>2931</v>
      </c>
      <c r="B1018">
        <v>160</v>
      </c>
      <c r="C1018">
        <v>4666</v>
      </c>
      <c r="D1018" s="1" t="s">
        <v>2932</v>
      </c>
      <c r="E1018" t="s">
        <v>2933</v>
      </c>
      <c r="F1018" t="s">
        <v>12</v>
      </c>
      <c r="G1018">
        <v>3</v>
      </c>
      <c r="H1018" t="s">
        <v>27</v>
      </c>
      <c r="I1018" t="s">
        <v>28</v>
      </c>
    </row>
    <row r="1019" spans="1:9" ht="15" customHeight="1">
      <c r="A1019" t="s">
        <v>2934</v>
      </c>
      <c r="B1019">
        <v>137</v>
      </c>
      <c r="C1019">
        <v>4655</v>
      </c>
      <c r="D1019" s="1" t="s">
        <v>2935</v>
      </c>
      <c r="E1019" t="s">
        <v>2936</v>
      </c>
      <c r="F1019" t="s">
        <v>12</v>
      </c>
      <c r="G1019">
        <v>3</v>
      </c>
      <c r="H1019" t="s">
        <v>13</v>
      </c>
      <c r="I1019" t="s">
        <v>28</v>
      </c>
    </row>
    <row r="1020" spans="1:9" ht="15" customHeight="1">
      <c r="A1020" t="s">
        <v>2937</v>
      </c>
      <c r="B1020">
        <v>729</v>
      </c>
      <c r="C1020">
        <v>28314</v>
      </c>
      <c r="D1020" s="1" t="s">
        <v>2938</v>
      </c>
      <c r="E1020" t="s">
        <v>2939</v>
      </c>
      <c r="F1020" t="s">
        <v>36</v>
      </c>
      <c r="G1020">
        <v>1</v>
      </c>
      <c r="H1020" t="s">
        <v>22</v>
      </c>
      <c r="I1020" t="s">
        <v>28</v>
      </c>
    </row>
    <row r="1021" spans="1:9" ht="15" customHeight="1">
      <c r="A1021" t="s">
        <v>2940</v>
      </c>
      <c r="B1021">
        <v>602</v>
      </c>
      <c r="C1021">
        <v>27028</v>
      </c>
      <c r="D1021" s="1" t="s">
        <v>2941</v>
      </c>
      <c r="E1021" t="s">
        <v>2942</v>
      </c>
      <c r="F1021" t="s">
        <v>12</v>
      </c>
      <c r="G1021">
        <v>3</v>
      </c>
      <c r="H1021" t="s">
        <v>13</v>
      </c>
      <c r="I1021" t="s">
        <v>28</v>
      </c>
    </row>
    <row r="1022" spans="1:9" ht="15" customHeight="1">
      <c r="A1022" t="s">
        <v>2943</v>
      </c>
      <c r="B1022">
        <v>253</v>
      </c>
      <c r="C1022">
        <v>10904</v>
      </c>
      <c r="D1022" s="1" t="s">
        <v>2944</v>
      </c>
      <c r="E1022" t="s">
        <v>2945</v>
      </c>
      <c r="F1022" t="s">
        <v>36</v>
      </c>
      <c r="G1022">
        <v>3</v>
      </c>
      <c r="H1022" t="s">
        <v>27</v>
      </c>
      <c r="I1022" t="s">
        <v>23</v>
      </c>
    </row>
    <row r="1023" spans="1:9" ht="15" customHeight="1">
      <c r="A1023" t="s">
        <v>2946</v>
      </c>
      <c r="B1023">
        <v>440</v>
      </c>
      <c r="C1023">
        <v>19000</v>
      </c>
      <c r="D1023" s="1" t="s">
        <v>2947</v>
      </c>
      <c r="E1023" t="s">
        <v>2948</v>
      </c>
      <c r="F1023" t="s">
        <v>12</v>
      </c>
      <c r="G1023">
        <v>3</v>
      </c>
      <c r="H1023" t="s">
        <v>13</v>
      </c>
      <c r="I1023" t="s">
        <v>28</v>
      </c>
    </row>
    <row r="1024" spans="1:9" ht="15" customHeight="1">
      <c r="A1024" t="s">
        <v>2949</v>
      </c>
      <c r="B1024">
        <v>250</v>
      </c>
      <c r="C1024">
        <v>8597</v>
      </c>
      <c r="D1024" s="1" t="s">
        <v>2950</v>
      </c>
      <c r="E1024" t="s">
        <v>2951</v>
      </c>
      <c r="F1024" t="s">
        <v>12</v>
      </c>
      <c r="G1024">
        <v>1</v>
      </c>
      <c r="H1024" t="s">
        <v>13</v>
      </c>
      <c r="I1024" t="s">
        <v>28</v>
      </c>
    </row>
    <row r="1025" spans="1:9" ht="15" customHeight="1">
      <c r="A1025" t="s">
        <v>2952</v>
      </c>
      <c r="B1025">
        <v>68</v>
      </c>
      <c r="C1025">
        <v>2863</v>
      </c>
      <c r="D1025" s="1" t="s">
        <v>2953</v>
      </c>
      <c r="E1025" t="s">
        <v>2954</v>
      </c>
      <c r="F1025" t="s">
        <v>18</v>
      </c>
      <c r="G1025">
        <v>3</v>
      </c>
      <c r="H1025" t="s">
        <v>13</v>
      </c>
      <c r="I1025" t="s">
        <v>23</v>
      </c>
    </row>
    <row r="1026" spans="1:9" ht="15" customHeight="1">
      <c r="A1026" t="s">
        <v>2955</v>
      </c>
      <c r="B1026">
        <v>405</v>
      </c>
      <c r="C1026">
        <v>17883</v>
      </c>
      <c r="D1026" s="1" t="s">
        <v>2956</v>
      </c>
      <c r="E1026" t="s">
        <v>2957</v>
      </c>
      <c r="F1026" t="s">
        <v>12</v>
      </c>
      <c r="G1026">
        <v>2</v>
      </c>
      <c r="H1026" t="s">
        <v>13</v>
      </c>
      <c r="I1026" t="s">
        <v>14</v>
      </c>
    </row>
    <row r="1027" spans="1:9" ht="15" customHeight="1">
      <c r="A1027" t="s">
        <v>2958</v>
      </c>
      <c r="B1027">
        <v>414</v>
      </c>
      <c r="C1027">
        <v>23170</v>
      </c>
      <c r="D1027" s="1" t="s">
        <v>2959</v>
      </c>
      <c r="E1027" t="s">
        <v>2960</v>
      </c>
      <c r="F1027" t="s">
        <v>12</v>
      </c>
      <c r="G1027">
        <v>3</v>
      </c>
      <c r="H1027" t="s">
        <v>13</v>
      </c>
      <c r="I1027" t="s">
        <v>28</v>
      </c>
    </row>
    <row r="1028" spans="1:9" ht="15" customHeight="1">
      <c r="A1028" t="s">
        <v>2961</v>
      </c>
      <c r="B1028">
        <v>227</v>
      </c>
      <c r="C1028">
        <v>12934</v>
      </c>
      <c r="D1028" s="1" t="s">
        <v>2962</v>
      </c>
      <c r="E1028" t="s">
        <v>2963</v>
      </c>
      <c r="F1028" t="s">
        <v>12</v>
      </c>
      <c r="G1028">
        <v>3</v>
      </c>
      <c r="H1028" t="s">
        <v>27</v>
      </c>
      <c r="I1028" t="s">
        <v>28</v>
      </c>
    </row>
    <row r="1029" spans="1:9" ht="15" customHeight="1">
      <c r="A1029" t="s">
        <v>2964</v>
      </c>
      <c r="B1029">
        <v>2455</v>
      </c>
      <c r="C1029">
        <v>128810</v>
      </c>
      <c r="D1029" s="1" t="s">
        <v>2965</v>
      </c>
      <c r="E1029" t="s">
        <v>2966</v>
      </c>
      <c r="F1029" t="s">
        <v>12</v>
      </c>
      <c r="G1029">
        <v>3</v>
      </c>
      <c r="H1029" t="s">
        <v>13</v>
      </c>
      <c r="I1029" t="s">
        <v>14</v>
      </c>
    </row>
    <row r="1030" spans="1:9" ht="15" customHeight="1">
      <c r="A1030" t="s">
        <v>2967</v>
      </c>
      <c r="B1030">
        <v>667</v>
      </c>
      <c r="C1030">
        <v>27461</v>
      </c>
      <c r="D1030" s="1" t="s">
        <v>2968</v>
      </c>
      <c r="E1030" t="s">
        <v>2969</v>
      </c>
      <c r="F1030" t="s">
        <v>12</v>
      </c>
      <c r="G1030">
        <v>2</v>
      </c>
      <c r="H1030" t="s">
        <v>13</v>
      </c>
      <c r="I1030" t="s">
        <v>28</v>
      </c>
    </row>
    <row r="1031" spans="1:9" ht="15" customHeight="1">
      <c r="A1031" t="s">
        <v>2970</v>
      </c>
      <c r="B1031">
        <v>740</v>
      </c>
      <c r="C1031">
        <v>55419</v>
      </c>
      <c r="D1031" s="1" t="s">
        <v>2971</v>
      </c>
      <c r="E1031" t="s">
        <v>2972</v>
      </c>
      <c r="F1031" t="s">
        <v>12</v>
      </c>
      <c r="G1031">
        <v>1</v>
      </c>
      <c r="H1031" t="s">
        <v>22</v>
      </c>
      <c r="I1031" t="s">
        <v>28</v>
      </c>
    </row>
    <row r="1032" spans="1:9" ht="15" customHeight="1">
      <c r="A1032" t="s">
        <v>2973</v>
      </c>
      <c r="B1032">
        <v>1277</v>
      </c>
      <c r="C1032">
        <v>95538</v>
      </c>
      <c r="D1032" s="1" t="s">
        <v>2974</v>
      </c>
      <c r="E1032" t="s">
        <v>2975</v>
      </c>
      <c r="F1032" t="s">
        <v>12</v>
      </c>
      <c r="G1032">
        <v>1</v>
      </c>
      <c r="H1032" t="s">
        <v>13</v>
      </c>
      <c r="I1032" t="s">
        <v>28</v>
      </c>
    </row>
    <row r="1033" spans="1:9" ht="15" customHeight="1">
      <c r="A1033" t="s">
        <v>2976</v>
      </c>
      <c r="B1033">
        <v>537</v>
      </c>
      <c r="C1033">
        <v>24364</v>
      </c>
      <c r="D1033" s="1" t="s">
        <v>2977</v>
      </c>
      <c r="E1033" t="s">
        <v>2978</v>
      </c>
      <c r="F1033" t="s">
        <v>12</v>
      </c>
      <c r="G1033">
        <v>1</v>
      </c>
      <c r="H1033" t="s">
        <v>13</v>
      </c>
      <c r="I1033" t="s">
        <v>28</v>
      </c>
    </row>
    <row r="1034" spans="1:9" ht="15" customHeight="1">
      <c r="A1034" t="s">
        <v>2979</v>
      </c>
      <c r="B1034">
        <v>535</v>
      </c>
      <c r="C1034">
        <v>31797</v>
      </c>
      <c r="D1034" s="1" t="s">
        <v>2980</v>
      </c>
      <c r="E1034" t="s">
        <v>2981</v>
      </c>
      <c r="F1034" t="s">
        <v>18</v>
      </c>
      <c r="G1034">
        <v>3</v>
      </c>
      <c r="H1034" t="s">
        <v>27</v>
      </c>
      <c r="I1034" t="s">
        <v>32</v>
      </c>
    </row>
    <row r="1035" spans="1:9" ht="15" customHeight="1">
      <c r="A1035" t="s">
        <v>2982</v>
      </c>
      <c r="B1035">
        <v>1227</v>
      </c>
      <c r="C1035">
        <v>81042</v>
      </c>
      <c r="D1035" s="1" t="s">
        <v>2983</v>
      </c>
      <c r="E1035" t="s">
        <v>2984</v>
      </c>
      <c r="F1035" t="s">
        <v>12</v>
      </c>
      <c r="G1035">
        <v>3</v>
      </c>
      <c r="H1035" t="s">
        <v>13</v>
      </c>
      <c r="I1035" t="s">
        <v>28</v>
      </c>
    </row>
    <row r="1036" spans="1:9" ht="15" customHeight="1">
      <c r="A1036" t="s">
        <v>2985</v>
      </c>
      <c r="B1036">
        <v>722</v>
      </c>
      <c r="C1036">
        <v>33822</v>
      </c>
      <c r="D1036" s="1" t="s">
        <v>2986</v>
      </c>
      <c r="E1036" t="s">
        <v>2987</v>
      </c>
      <c r="F1036" t="s">
        <v>12</v>
      </c>
      <c r="G1036">
        <v>1</v>
      </c>
      <c r="H1036" t="s">
        <v>22</v>
      </c>
      <c r="I1036" t="s">
        <v>28</v>
      </c>
    </row>
    <row r="1037" spans="1:9" ht="15" customHeight="1">
      <c r="A1037" t="s">
        <v>2988</v>
      </c>
      <c r="B1037">
        <v>417</v>
      </c>
      <c r="C1037">
        <v>16929</v>
      </c>
      <c r="D1037" s="1" t="s">
        <v>2989</v>
      </c>
      <c r="E1037" t="s">
        <v>2990</v>
      </c>
      <c r="F1037" t="s">
        <v>36</v>
      </c>
      <c r="G1037">
        <v>3</v>
      </c>
      <c r="H1037" t="s">
        <v>27</v>
      </c>
      <c r="I1037" t="s">
        <v>32</v>
      </c>
    </row>
    <row r="1038" spans="1:9" ht="15" customHeight="1">
      <c r="A1038" t="s">
        <v>2991</v>
      </c>
      <c r="B1038">
        <v>430</v>
      </c>
      <c r="C1038">
        <v>15018</v>
      </c>
      <c r="D1038" s="1" t="s">
        <v>2992</v>
      </c>
      <c r="E1038" t="s">
        <v>2993</v>
      </c>
      <c r="F1038" t="s">
        <v>36</v>
      </c>
      <c r="G1038">
        <v>1</v>
      </c>
      <c r="H1038" t="s">
        <v>22</v>
      </c>
      <c r="I1038" t="s">
        <v>28</v>
      </c>
    </row>
    <row r="1039" spans="1:9" ht="15" customHeight="1">
      <c r="A1039" t="s">
        <v>2994</v>
      </c>
      <c r="B1039">
        <v>113</v>
      </c>
      <c r="C1039">
        <v>6509</v>
      </c>
      <c r="D1039" s="1" t="s">
        <v>2995</v>
      </c>
      <c r="E1039" t="s">
        <v>2996</v>
      </c>
      <c r="F1039" t="s">
        <v>12</v>
      </c>
      <c r="G1039">
        <v>3</v>
      </c>
      <c r="H1039" t="s">
        <v>13</v>
      </c>
      <c r="I1039" t="s">
        <v>109</v>
      </c>
    </row>
    <row r="1040" spans="1:9" ht="15" customHeight="1">
      <c r="A1040" t="s">
        <v>2997</v>
      </c>
      <c r="B1040">
        <v>96</v>
      </c>
      <c r="C1040">
        <v>5908</v>
      </c>
      <c r="D1040" s="1" t="s">
        <v>2998</v>
      </c>
      <c r="E1040" t="s">
        <v>2999</v>
      </c>
      <c r="F1040" t="s">
        <v>18</v>
      </c>
      <c r="G1040">
        <v>3</v>
      </c>
      <c r="H1040" t="s">
        <v>27</v>
      </c>
      <c r="I1040" t="s">
        <v>28</v>
      </c>
    </row>
    <row r="1041" spans="1:9" ht="15" customHeight="1">
      <c r="A1041" t="s">
        <v>3000</v>
      </c>
      <c r="B1041">
        <v>90</v>
      </c>
      <c r="C1041">
        <v>3899</v>
      </c>
      <c r="D1041" s="1" t="s">
        <v>3001</v>
      </c>
      <c r="E1041" t="s">
        <v>3002</v>
      </c>
      <c r="F1041" t="s">
        <v>36</v>
      </c>
      <c r="G1041">
        <v>3</v>
      </c>
      <c r="H1041" t="s">
        <v>13</v>
      </c>
      <c r="I1041" t="s">
        <v>32</v>
      </c>
    </row>
    <row r="1042" spans="1:9" ht="15" customHeight="1">
      <c r="A1042" t="s">
        <v>3003</v>
      </c>
      <c r="B1042">
        <v>266</v>
      </c>
      <c r="C1042">
        <v>10953</v>
      </c>
      <c r="D1042" s="1" t="s">
        <v>3004</v>
      </c>
      <c r="E1042" t="s">
        <v>3005</v>
      </c>
      <c r="F1042" t="s">
        <v>12</v>
      </c>
      <c r="G1042">
        <v>3</v>
      </c>
      <c r="H1042" t="s">
        <v>27</v>
      </c>
      <c r="I1042" t="s">
        <v>23</v>
      </c>
    </row>
    <row r="1043" spans="1:9" ht="15" customHeight="1">
      <c r="A1043" t="s">
        <v>3006</v>
      </c>
      <c r="B1043">
        <v>172</v>
      </c>
      <c r="C1043">
        <v>7452</v>
      </c>
      <c r="D1043" s="1" t="s">
        <v>3007</v>
      </c>
      <c r="E1043" t="s">
        <v>3008</v>
      </c>
      <c r="F1043" t="s">
        <v>12</v>
      </c>
      <c r="G1043">
        <v>3</v>
      </c>
      <c r="H1043" t="s">
        <v>27</v>
      </c>
      <c r="I1043" t="s">
        <v>28</v>
      </c>
    </row>
    <row r="1044" spans="1:9" ht="15" customHeight="1">
      <c r="A1044" t="s">
        <v>3009</v>
      </c>
      <c r="B1044">
        <v>124</v>
      </c>
      <c r="C1044">
        <v>6232</v>
      </c>
      <c r="D1044" s="1" t="s">
        <v>3010</v>
      </c>
      <c r="E1044" t="s">
        <v>3011</v>
      </c>
      <c r="F1044" t="s">
        <v>12</v>
      </c>
      <c r="G1044">
        <v>3</v>
      </c>
      <c r="H1044" t="s">
        <v>27</v>
      </c>
      <c r="I1044" t="s">
        <v>28</v>
      </c>
    </row>
    <row r="1045" spans="1:9" ht="15" customHeight="1">
      <c r="A1045" t="s">
        <v>3012</v>
      </c>
      <c r="B1045">
        <v>270</v>
      </c>
      <c r="C1045">
        <v>11143</v>
      </c>
      <c r="D1045" s="1" t="s">
        <v>3013</v>
      </c>
      <c r="E1045" t="s">
        <v>3014</v>
      </c>
      <c r="F1045" t="s">
        <v>36</v>
      </c>
      <c r="G1045">
        <v>3</v>
      </c>
      <c r="H1045" t="s">
        <v>27</v>
      </c>
      <c r="I1045" t="s">
        <v>32</v>
      </c>
    </row>
    <row r="1046" spans="1:9" ht="15" customHeight="1">
      <c r="A1046" t="s">
        <v>3015</v>
      </c>
      <c r="B1046">
        <v>772</v>
      </c>
      <c r="C1046">
        <v>31500</v>
      </c>
      <c r="D1046" s="1" t="s">
        <v>3016</v>
      </c>
      <c r="E1046" t="s">
        <v>3017</v>
      </c>
      <c r="F1046" t="s">
        <v>12</v>
      </c>
      <c r="G1046">
        <v>3</v>
      </c>
      <c r="H1046" t="s">
        <v>22</v>
      </c>
      <c r="I1046" t="s">
        <v>14</v>
      </c>
    </row>
    <row r="1047" spans="1:9" ht="15" customHeight="1">
      <c r="A1047" t="s">
        <v>3018</v>
      </c>
      <c r="B1047">
        <v>58</v>
      </c>
      <c r="C1047">
        <v>2976</v>
      </c>
      <c r="D1047" s="1" t="s">
        <v>3019</v>
      </c>
      <c r="E1047" t="s">
        <v>3020</v>
      </c>
      <c r="F1047" t="s">
        <v>12</v>
      </c>
      <c r="G1047">
        <v>2</v>
      </c>
      <c r="H1047" t="s">
        <v>13</v>
      </c>
      <c r="I1047" t="s">
        <v>28</v>
      </c>
    </row>
    <row r="1048" spans="1:9" ht="15" customHeight="1">
      <c r="A1048" t="s">
        <v>3021</v>
      </c>
      <c r="B1048">
        <v>197</v>
      </c>
      <c r="C1048">
        <v>6787</v>
      </c>
      <c r="D1048" s="1" t="s">
        <v>3022</v>
      </c>
      <c r="E1048" t="s">
        <v>3023</v>
      </c>
      <c r="F1048" t="s">
        <v>12</v>
      </c>
      <c r="G1048">
        <v>3</v>
      </c>
      <c r="H1048" t="s">
        <v>13</v>
      </c>
      <c r="I1048" t="s">
        <v>28</v>
      </c>
    </row>
    <row r="1049" spans="1:9" ht="15" customHeight="1">
      <c r="A1049" t="s">
        <v>3024</v>
      </c>
      <c r="B1049">
        <v>319</v>
      </c>
      <c r="C1049">
        <v>18099</v>
      </c>
      <c r="D1049" s="1" t="s">
        <v>3025</v>
      </c>
      <c r="E1049" t="s">
        <v>3026</v>
      </c>
      <c r="F1049" t="s">
        <v>12</v>
      </c>
      <c r="G1049">
        <v>3</v>
      </c>
      <c r="H1049" t="s">
        <v>13</v>
      </c>
      <c r="I1049" t="s">
        <v>14</v>
      </c>
    </row>
    <row r="1050" spans="1:9" ht="15" customHeight="1">
      <c r="A1050" t="s">
        <v>3027</v>
      </c>
      <c r="B1050">
        <v>1075</v>
      </c>
      <c r="C1050">
        <v>35478</v>
      </c>
      <c r="D1050" s="1" t="s">
        <v>3028</v>
      </c>
      <c r="E1050" t="s">
        <v>3029</v>
      </c>
      <c r="F1050" t="s">
        <v>36</v>
      </c>
      <c r="G1050">
        <v>3</v>
      </c>
      <c r="H1050" t="s">
        <v>27</v>
      </c>
      <c r="I1050" t="s">
        <v>28</v>
      </c>
    </row>
    <row r="1051" spans="1:9" ht="15" customHeight="1">
      <c r="A1051" t="s">
        <v>3030</v>
      </c>
      <c r="B1051">
        <v>91</v>
      </c>
      <c r="C1051">
        <v>4908</v>
      </c>
      <c r="D1051" s="1" t="s">
        <v>3031</v>
      </c>
      <c r="E1051" t="s">
        <v>3032</v>
      </c>
      <c r="F1051" t="s">
        <v>12</v>
      </c>
      <c r="G1051">
        <v>3</v>
      </c>
      <c r="H1051" t="s">
        <v>27</v>
      </c>
      <c r="I1051" t="s">
        <v>28</v>
      </c>
    </row>
    <row r="1052" spans="1:9" ht="15" customHeight="1">
      <c r="A1052" t="s">
        <v>3033</v>
      </c>
      <c r="B1052">
        <v>362</v>
      </c>
      <c r="C1052">
        <v>15398</v>
      </c>
      <c r="D1052" s="1" t="s">
        <v>3034</v>
      </c>
      <c r="E1052" t="s">
        <v>3035</v>
      </c>
      <c r="F1052" t="s">
        <v>12</v>
      </c>
      <c r="G1052">
        <v>3</v>
      </c>
      <c r="H1052" t="s">
        <v>13</v>
      </c>
      <c r="I1052" t="s">
        <v>14</v>
      </c>
    </row>
    <row r="1053" spans="1:9" ht="15" customHeight="1">
      <c r="A1053" t="s">
        <v>3036</v>
      </c>
      <c r="B1053">
        <v>228</v>
      </c>
      <c r="C1053">
        <v>7280</v>
      </c>
      <c r="D1053" s="1" t="s">
        <v>3037</v>
      </c>
      <c r="E1053" t="s">
        <v>3038</v>
      </c>
      <c r="F1053" t="s">
        <v>12</v>
      </c>
      <c r="G1053">
        <v>3</v>
      </c>
      <c r="H1053" t="s">
        <v>13</v>
      </c>
      <c r="I1053" t="s">
        <v>28</v>
      </c>
    </row>
    <row r="1054" spans="1:9" ht="15" customHeight="1">
      <c r="A1054" t="s">
        <v>3039</v>
      </c>
      <c r="B1054">
        <v>293</v>
      </c>
      <c r="C1054">
        <v>16824</v>
      </c>
      <c r="D1054" s="1" t="s">
        <v>3040</v>
      </c>
      <c r="E1054" t="s">
        <v>3041</v>
      </c>
      <c r="F1054" t="s">
        <v>12</v>
      </c>
      <c r="G1054">
        <v>3</v>
      </c>
      <c r="H1054" t="s">
        <v>13</v>
      </c>
      <c r="I1054" t="s">
        <v>14</v>
      </c>
    </row>
    <row r="1055" spans="1:9" ht="15" customHeight="1">
      <c r="A1055" t="s">
        <v>3042</v>
      </c>
      <c r="B1055">
        <v>180</v>
      </c>
      <c r="C1055">
        <v>5469</v>
      </c>
      <c r="D1055" s="1" t="s">
        <v>3043</v>
      </c>
      <c r="E1055" t="s">
        <v>3044</v>
      </c>
      <c r="F1055" t="s">
        <v>12</v>
      </c>
      <c r="G1055">
        <v>3</v>
      </c>
      <c r="H1055" t="s">
        <v>13</v>
      </c>
      <c r="I1055" t="s">
        <v>28</v>
      </c>
    </row>
    <row r="1056" spans="1:9" ht="15" customHeight="1">
      <c r="A1056" t="s">
        <v>3045</v>
      </c>
      <c r="B1056">
        <v>172</v>
      </c>
      <c r="C1056">
        <v>25954</v>
      </c>
      <c r="E1056" t="s">
        <v>3046</v>
      </c>
      <c r="F1056" t="s">
        <v>18</v>
      </c>
      <c r="G1056">
        <v>1</v>
      </c>
      <c r="H1056" t="s">
        <v>13</v>
      </c>
      <c r="I1056" t="s">
        <v>23</v>
      </c>
    </row>
    <row r="1057" spans="1:9" ht="15" customHeight="1">
      <c r="A1057" t="s">
        <v>3047</v>
      </c>
      <c r="B1057">
        <v>84</v>
      </c>
      <c r="C1057">
        <v>4978</v>
      </c>
      <c r="D1057" s="1" t="s">
        <v>3048</v>
      </c>
      <c r="E1057" t="s">
        <v>3049</v>
      </c>
      <c r="F1057" t="s">
        <v>12</v>
      </c>
      <c r="G1057">
        <v>3</v>
      </c>
      <c r="H1057" t="s">
        <v>13</v>
      </c>
      <c r="I1057" t="s">
        <v>28</v>
      </c>
    </row>
    <row r="1058" spans="1:9" ht="15" customHeight="1">
      <c r="A1058" t="s">
        <v>3050</v>
      </c>
      <c r="B1058">
        <v>161</v>
      </c>
      <c r="C1058">
        <v>7962</v>
      </c>
      <c r="D1058" s="1" t="s">
        <v>3051</v>
      </c>
      <c r="E1058" t="s">
        <v>3052</v>
      </c>
      <c r="F1058" t="s">
        <v>12</v>
      </c>
      <c r="G1058">
        <v>2</v>
      </c>
      <c r="H1058" t="s">
        <v>13</v>
      </c>
      <c r="I1058" t="s">
        <v>28</v>
      </c>
    </row>
    <row r="1059" spans="1:9" ht="15" customHeight="1">
      <c r="A1059" t="s">
        <v>3053</v>
      </c>
      <c r="B1059">
        <v>498</v>
      </c>
      <c r="C1059">
        <v>23584</v>
      </c>
      <c r="E1059" t="s">
        <v>3054</v>
      </c>
      <c r="F1059" t="s">
        <v>12</v>
      </c>
      <c r="G1059">
        <v>3</v>
      </c>
      <c r="H1059" t="s">
        <v>13</v>
      </c>
      <c r="I1059" t="s">
        <v>28</v>
      </c>
    </row>
    <row r="1060" spans="1:9" ht="15" customHeight="1">
      <c r="A1060" t="s">
        <v>3055</v>
      </c>
      <c r="B1060">
        <v>193</v>
      </c>
      <c r="C1060">
        <v>10591</v>
      </c>
      <c r="D1060" s="1" t="s">
        <v>3056</v>
      </c>
      <c r="E1060" t="s">
        <v>3057</v>
      </c>
      <c r="F1060" t="s">
        <v>12</v>
      </c>
      <c r="G1060">
        <v>3</v>
      </c>
      <c r="H1060" t="s">
        <v>13</v>
      </c>
      <c r="I1060" t="s">
        <v>23</v>
      </c>
    </row>
    <row r="1061" spans="1:9" ht="15" customHeight="1">
      <c r="A1061" t="s">
        <v>3058</v>
      </c>
      <c r="B1061">
        <v>155</v>
      </c>
      <c r="C1061">
        <v>6867</v>
      </c>
      <c r="E1061" t="s">
        <v>3059</v>
      </c>
      <c r="F1061" t="s">
        <v>18</v>
      </c>
      <c r="G1061">
        <v>3</v>
      </c>
      <c r="H1061" t="s">
        <v>13</v>
      </c>
      <c r="I1061" t="s">
        <v>32</v>
      </c>
    </row>
    <row r="1062" spans="1:9" ht="15" customHeight="1">
      <c r="A1062" t="s">
        <v>3060</v>
      </c>
      <c r="B1062">
        <v>62</v>
      </c>
      <c r="C1062">
        <v>2342</v>
      </c>
      <c r="E1062" t="s">
        <v>3061</v>
      </c>
      <c r="F1062" t="s">
        <v>36</v>
      </c>
      <c r="G1062">
        <v>3</v>
      </c>
      <c r="H1062" t="s">
        <v>27</v>
      </c>
      <c r="I1062" t="s">
        <v>32</v>
      </c>
    </row>
    <row r="1063" spans="1:9" ht="15" customHeight="1">
      <c r="A1063" t="s">
        <v>3062</v>
      </c>
      <c r="B1063">
        <v>75</v>
      </c>
      <c r="C1063">
        <v>2799</v>
      </c>
      <c r="E1063" t="s">
        <v>3063</v>
      </c>
      <c r="F1063" t="s">
        <v>36</v>
      </c>
      <c r="G1063">
        <v>3</v>
      </c>
      <c r="H1063" t="s">
        <v>27</v>
      </c>
      <c r="I1063" t="s">
        <v>32</v>
      </c>
    </row>
    <row r="1064" spans="1:9" ht="15" customHeight="1">
      <c r="A1064" t="s">
        <v>3064</v>
      </c>
      <c r="B1064">
        <v>487</v>
      </c>
      <c r="C1064">
        <v>14333</v>
      </c>
      <c r="D1064" s="1" t="s">
        <v>3065</v>
      </c>
      <c r="E1064" t="s">
        <v>3066</v>
      </c>
      <c r="F1064" t="s">
        <v>12</v>
      </c>
      <c r="G1064">
        <v>3</v>
      </c>
      <c r="H1064" t="s">
        <v>13</v>
      </c>
      <c r="I1064" t="s">
        <v>28</v>
      </c>
    </row>
    <row r="1065" spans="1:9" ht="15" customHeight="1">
      <c r="A1065" t="s">
        <v>3067</v>
      </c>
      <c r="B1065">
        <v>238</v>
      </c>
      <c r="C1065">
        <v>13820</v>
      </c>
      <c r="D1065" s="1" t="s">
        <v>3068</v>
      </c>
      <c r="E1065" t="s">
        <v>3069</v>
      </c>
      <c r="F1065" t="s">
        <v>12</v>
      </c>
      <c r="G1065">
        <v>3</v>
      </c>
      <c r="H1065" t="s">
        <v>13</v>
      </c>
      <c r="I1065" t="s">
        <v>23</v>
      </c>
    </row>
    <row r="1066" spans="1:9" ht="15" customHeight="1">
      <c r="A1066" t="s">
        <v>3070</v>
      </c>
      <c r="B1066">
        <v>214</v>
      </c>
      <c r="C1066">
        <v>5432</v>
      </c>
      <c r="E1066" t="s">
        <v>3071</v>
      </c>
      <c r="F1066" t="s">
        <v>12</v>
      </c>
      <c r="G1066">
        <v>3</v>
      </c>
      <c r="H1066" t="s">
        <v>13</v>
      </c>
      <c r="I1066" t="s">
        <v>28</v>
      </c>
    </row>
    <row r="1067" spans="1:9" ht="15" customHeight="1">
      <c r="A1067" t="s">
        <v>3072</v>
      </c>
      <c r="B1067">
        <v>215</v>
      </c>
      <c r="C1067">
        <v>10746</v>
      </c>
      <c r="D1067" s="1" t="s">
        <v>3073</v>
      </c>
      <c r="E1067" t="s">
        <v>3074</v>
      </c>
      <c r="F1067" t="s">
        <v>18</v>
      </c>
      <c r="G1067">
        <v>2</v>
      </c>
      <c r="H1067" t="s">
        <v>13</v>
      </c>
      <c r="I1067" t="s">
        <v>14</v>
      </c>
    </row>
    <row r="1068" spans="1:9" ht="15" customHeight="1">
      <c r="A1068" t="s">
        <v>3075</v>
      </c>
      <c r="B1068">
        <v>11</v>
      </c>
      <c r="C1068">
        <v>728</v>
      </c>
      <c r="E1068" t="s">
        <v>3076</v>
      </c>
      <c r="F1068" t="s">
        <v>36</v>
      </c>
      <c r="G1068">
        <v>3</v>
      </c>
      <c r="H1068" t="s">
        <v>27</v>
      </c>
      <c r="I1068" t="s">
        <v>28</v>
      </c>
    </row>
    <row r="1069" spans="1:9" ht="15" customHeight="1">
      <c r="A1069" t="s">
        <v>3077</v>
      </c>
      <c r="B1069">
        <v>707</v>
      </c>
      <c r="C1069">
        <v>19973</v>
      </c>
      <c r="E1069" t="s">
        <v>3078</v>
      </c>
      <c r="F1069" t="s">
        <v>36</v>
      </c>
      <c r="G1069">
        <v>2</v>
      </c>
      <c r="H1069" t="s">
        <v>27</v>
      </c>
      <c r="I1069" t="s">
        <v>23</v>
      </c>
    </row>
    <row r="1070" spans="1:9" ht="15" customHeight="1">
      <c r="A1070" t="s">
        <v>3079</v>
      </c>
      <c r="B1070">
        <v>100</v>
      </c>
      <c r="C1070">
        <v>3907</v>
      </c>
      <c r="E1070" t="s">
        <v>3080</v>
      </c>
      <c r="F1070" t="s">
        <v>36</v>
      </c>
      <c r="G1070">
        <v>3</v>
      </c>
      <c r="H1070" t="s">
        <v>27</v>
      </c>
      <c r="I1070" t="s">
        <v>28</v>
      </c>
    </row>
    <row r="1071" spans="1:9" ht="15" customHeight="1">
      <c r="A1071" t="s">
        <v>3081</v>
      </c>
      <c r="B1071">
        <v>46</v>
      </c>
      <c r="C1071">
        <v>2213</v>
      </c>
      <c r="E1071" t="s">
        <v>3082</v>
      </c>
      <c r="F1071" t="s">
        <v>18</v>
      </c>
      <c r="G1071">
        <v>3</v>
      </c>
      <c r="H1071" t="s">
        <v>27</v>
      </c>
      <c r="I1071" t="s">
        <v>14</v>
      </c>
    </row>
    <row r="1072" spans="1:9" ht="15" customHeight="1">
      <c r="A1072" t="s">
        <v>3083</v>
      </c>
      <c r="B1072">
        <v>269</v>
      </c>
      <c r="C1072">
        <v>10389</v>
      </c>
      <c r="D1072" s="1" t="s">
        <v>3084</v>
      </c>
      <c r="E1072" t="s">
        <v>3085</v>
      </c>
      <c r="F1072" t="s">
        <v>12</v>
      </c>
      <c r="G1072">
        <v>3</v>
      </c>
      <c r="H1072" t="s">
        <v>13</v>
      </c>
      <c r="I1072" t="s">
        <v>28</v>
      </c>
    </row>
    <row r="1073" spans="1:9" ht="15" customHeight="1">
      <c r="A1073" t="s">
        <v>3086</v>
      </c>
      <c r="B1073">
        <v>327</v>
      </c>
      <c r="C1073">
        <v>14618</v>
      </c>
      <c r="D1073" s="1" t="s">
        <v>3087</v>
      </c>
      <c r="E1073" t="s">
        <v>3088</v>
      </c>
      <c r="F1073" t="s">
        <v>12</v>
      </c>
      <c r="G1073">
        <v>2</v>
      </c>
      <c r="H1073" t="s">
        <v>13</v>
      </c>
      <c r="I1073" t="s">
        <v>28</v>
      </c>
    </row>
    <row r="1074" spans="1:9" ht="15" customHeight="1">
      <c r="A1074" t="s">
        <v>3089</v>
      </c>
      <c r="B1074">
        <v>393</v>
      </c>
      <c r="C1074">
        <v>14867</v>
      </c>
      <c r="D1074" s="1" t="s">
        <v>3090</v>
      </c>
      <c r="E1074" t="s">
        <v>3091</v>
      </c>
      <c r="F1074" t="s">
        <v>12</v>
      </c>
      <c r="G1074">
        <v>3</v>
      </c>
      <c r="H1074" t="s">
        <v>22</v>
      </c>
      <c r="I1074" t="s">
        <v>28</v>
      </c>
    </row>
    <row r="1075" spans="1:9" ht="15" customHeight="1">
      <c r="A1075" t="s">
        <v>3092</v>
      </c>
      <c r="B1075">
        <v>125</v>
      </c>
      <c r="C1075">
        <v>5656</v>
      </c>
      <c r="D1075" s="1" t="s">
        <v>3093</v>
      </c>
      <c r="E1075" t="s">
        <v>3094</v>
      </c>
      <c r="F1075" t="s">
        <v>18</v>
      </c>
      <c r="G1075">
        <v>2</v>
      </c>
      <c r="H1075" t="s">
        <v>13</v>
      </c>
      <c r="I1075" t="s">
        <v>14</v>
      </c>
    </row>
    <row r="1076" spans="1:9" ht="15" customHeight="1">
      <c r="A1076" t="s">
        <v>3095</v>
      </c>
      <c r="B1076">
        <v>66</v>
      </c>
      <c r="C1076">
        <v>3505</v>
      </c>
      <c r="D1076" s="1" t="s">
        <v>3096</v>
      </c>
      <c r="E1076" t="s">
        <v>3097</v>
      </c>
      <c r="F1076" t="s">
        <v>36</v>
      </c>
      <c r="G1076">
        <v>3</v>
      </c>
      <c r="H1076" t="s">
        <v>27</v>
      </c>
      <c r="I1076" t="s">
        <v>32</v>
      </c>
    </row>
    <row r="1077" spans="1:9" ht="15" customHeight="1">
      <c r="A1077" t="s">
        <v>3098</v>
      </c>
      <c r="B1077">
        <v>206</v>
      </c>
      <c r="C1077">
        <v>5745</v>
      </c>
      <c r="D1077" s="1" t="s">
        <v>3073</v>
      </c>
      <c r="E1077" t="s">
        <v>3099</v>
      </c>
      <c r="F1077" t="s">
        <v>36</v>
      </c>
      <c r="G1077">
        <v>3</v>
      </c>
      <c r="H1077" t="s">
        <v>27</v>
      </c>
      <c r="I1077" t="s">
        <v>23</v>
      </c>
    </row>
    <row r="1078" spans="1:9" ht="15" customHeight="1">
      <c r="A1078" t="s">
        <v>3100</v>
      </c>
      <c r="B1078">
        <v>382</v>
      </c>
      <c r="C1078">
        <v>13324</v>
      </c>
      <c r="D1078" s="1" t="s">
        <v>3101</v>
      </c>
      <c r="E1078" t="s">
        <v>3102</v>
      </c>
      <c r="F1078" t="s">
        <v>12</v>
      </c>
      <c r="G1078">
        <v>3</v>
      </c>
      <c r="H1078" t="s">
        <v>22</v>
      </c>
      <c r="I1078" t="s">
        <v>28</v>
      </c>
    </row>
    <row r="1079" spans="1:9" ht="15" customHeight="1">
      <c r="A1079" t="s">
        <v>3103</v>
      </c>
      <c r="B1079">
        <v>866</v>
      </c>
      <c r="C1079">
        <v>35651</v>
      </c>
      <c r="D1079" s="1" t="s">
        <v>3104</v>
      </c>
      <c r="E1079" t="s">
        <v>3105</v>
      </c>
      <c r="F1079" t="s">
        <v>36</v>
      </c>
      <c r="G1079">
        <v>1</v>
      </c>
      <c r="H1079" t="s">
        <v>22</v>
      </c>
      <c r="I1079" t="s">
        <v>28</v>
      </c>
    </row>
    <row r="1080" spans="1:9" ht="15" customHeight="1">
      <c r="A1080" t="s">
        <v>3106</v>
      </c>
      <c r="B1080">
        <v>354</v>
      </c>
      <c r="C1080">
        <v>13113</v>
      </c>
      <c r="D1080" s="1" t="s">
        <v>3073</v>
      </c>
      <c r="E1080" t="s">
        <v>3107</v>
      </c>
      <c r="F1080" t="s">
        <v>36</v>
      </c>
      <c r="G1080">
        <v>3</v>
      </c>
      <c r="H1080" t="s">
        <v>27</v>
      </c>
      <c r="I1080" t="s">
        <v>32</v>
      </c>
    </row>
    <row r="1081" spans="1:9" ht="15" customHeight="1">
      <c r="A1081" t="s">
        <v>3108</v>
      </c>
      <c r="B1081">
        <v>402</v>
      </c>
      <c r="C1081">
        <v>13049</v>
      </c>
      <c r="D1081" s="1" t="s">
        <v>3109</v>
      </c>
      <c r="E1081" t="s">
        <v>3110</v>
      </c>
      <c r="F1081" t="s">
        <v>18</v>
      </c>
      <c r="G1081">
        <v>2</v>
      </c>
      <c r="H1081" t="s">
        <v>13</v>
      </c>
      <c r="I1081" t="s">
        <v>28</v>
      </c>
    </row>
    <row r="1082" spans="1:9" ht="15" customHeight="1">
      <c r="A1082" t="s">
        <v>3111</v>
      </c>
      <c r="B1082">
        <v>201</v>
      </c>
      <c r="C1082">
        <v>8826</v>
      </c>
      <c r="D1082" s="1" t="s">
        <v>3112</v>
      </c>
      <c r="E1082" t="s">
        <v>3113</v>
      </c>
      <c r="F1082" t="s">
        <v>12</v>
      </c>
      <c r="G1082">
        <v>3</v>
      </c>
      <c r="H1082" t="s">
        <v>13</v>
      </c>
      <c r="I1082" t="s">
        <v>28</v>
      </c>
    </row>
    <row r="1083" spans="1:9" ht="15" customHeight="1">
      <c r="A1083" t="s">
        <v>3114</v>
      </c>
      <c r="B1083">
        <v>407</v>
      </c>
      <c r="C1083">
        <v>17688</v>
      </c>
      <c r="D1083" s="1" t="s">
        <v>3115</v>
      </c>
      <c r="E1083" t="s">
        <v>3116</v>
      </c>
      <c r="F1083" t="s">
        <v>12</v>
      </c>
      <c r="G1083">
        <v>3</v>
      </c>
      <c r="H1083" t="s">
        <v>13</v>
      </c>
      <c r="I1083" t="s">
        <v>28</v>
      </c>
    </row>
    <row r="1084" spans="1:9" ht="15" customHeight="1">
      <c r="A1084" t="s">
        <v>3117</v>
      </c>
      <c r="B1084">
        <v>249</v>
      </c>
      <c r="C1084">
        <v>9959</v>
      </c>
      <c r="D1084" s="1" t="s">
        <v>3118</v>
      </c>
      <c r="E1084" t="s">
        <v>3119</v>
      </c>
      <c r="F1084" t="s">
        <v>12</v>
      </c>
      <c r="G1084">
        <v>3</v>
      </c>
      <c r="H1084" t="s">
        <v>13</v>
      </c>
      <c r="I1084" t="s">
        <v>28</v>
      </c>
    </row>
    <row r="1085" spans="1:9" ht="15" customHeight="1">
      <c r="A1085" t="s">
        <v>3120</v>
      </c>
      <c r="B1085">
        <v>208</v>
      </c>
      <c r="C1085">
        <v>4884</v>
      </c>
      <c r="E1085" t="s">
        <v>3121</v>
      </c>
      <c r="F1085" t="s">
        <v>12</v>
      </c>
      <c r="G1085">
        <v>3</v>
      </c>
      <c r="H1085" t="s">
        <v>13</v>
      </c>
      <c r="I1085" t="s">
        <v>23</v>
      </c>
    </row>
    <row r="1086" spans="1:9" ht="15" customHeight="1">
      <c r="A1086" t="s">
        <v>3122</v>
      </c>
      <c r="B1086">
        <v>12</v>
      </c>
      <c r="C1086">
        <v>501</v>
      </c>
      <c r="E1086" t="s">
        <v>3123</v>
      </c>
      <c r="F1086" t="s">
        <v>18</v>
      </c>
      <c r="G1086">
        <v>3</v>
      </c>
      <c r="H1086" t="s">
        <v>27</v>
      </c>
      <c r="I1086" t="s">
        <v>28</v>
      </c>
    </row>
    <row r="1087" spans="1:9" ht="15" customHeight="1">
      <c r="A1087" t="s">
        <v>3124</v>
      </c>
      <c r="B1087">
        <v>527</v>
      </c>
      <c r="C1087">
        <v>17263</v>
      </c>
      <c r="D1087" s="1" t="s">
        <v>3125</v>
      </c>
      <c r="E1087" t="s">
        <v>3126</v>
      </c>
      <c r="F1087" t="s">
        <v>12</v>
      </c>
      <c r="G1087">
        <v>3</v>
      </c>
      <c r="H1087" t="s">
        <v>13</v>
      </c>
      <c r="I1087" t="s">
        <v>28</v>
      </c>
    </row>
    <row r="1088" spans="1:9" ht="15" customHeight="1">
      <c r="A1088" t="s">
        <v>3127</v>
      </c>
      <c r="B1088">
        <v>292</v>
      </c>
      <c r="C1088">
        <v>12480</v>
      </c>
      <c r="D1088" s="1" t="s">
        <v>3128</v>
      </c>
      <c r="E1088" t="s">
        <v>3129</v>
      </c>
      <c r="F1088" t="s">
        <v>12</v>
      </c>
      <c r="G1088">
        <v>3</v>
      </c>
      <c r="H1088" t="s">
        <v>13</v>
      </c>
      <c r="I1088" t="s">
        <v>14</v>
      </c>
    </row>
    <row r="1089" spans="1:9" ht="15" customHeight="1">
      <c r="A1089" t="s">
        <v>3130</v>
      </c>
      <c r="B1089">
        <v>224</v>
      </c>
      <c r="C1089">
        <v>7411</v>
      </c>
      <c r="D1089" s="1" t="s">
        <v>3131</v>
      </c>
      <c r="E1089" t="s">
        <v>3132</v>
      </c>
      <c r="F1089" t="s">
        <v>12</v>
      </c>
      <c r="G1089">
        <v>3</v>
      </c>
      <c r="H1089" t="s">
        <v>13</v>
      </c>
      <c r="I1089" t="s">
        <v>23</v>
      </c>
    </row>
    <row r="1090" spans="1:9" ht="15" customHeight="1">
      <c r="A1090" t="s">
        <v>3133</v>
      </c>
      <c r="B1090">
        <v>105</v>
      </c>
      <c r="C1090">
        <v>6235</v>
      </c>
      <c r="D1090" s="1" t="s">
        <v>3134</v>
      </c>
      <c r="E1090" t="s">
        <v>3135</v>
      </c>
      <c r="F1090" t="s">
        <v>12</v>
      </c>
      <c r="G1090">
        <v>3</v>
      </c>
      <c r="H1090" t="s">
        <v>27</v>
      </c>
      <c r="I1090" t="s">
        <v>28</v>
      </c>
    </row>
    <row r="1091" spans="1:9" ht="15" customHeight="1">
      <c r="A1091" t="s">
        <v>3136</v>
      </c>
      <c r="B1091">
        <v>216</v>
      </c>
      <c r="C1091">
        <v>8502</v>
      </c>
      <c r="D1091" s="1" t="s">
        <v>3137</v>
      </c>
      <c r="E1091" t="s">
        <v>3138</v>
      </c>
      <c r="F1091" t="s">
        <v>12</v>
      </c>
      <c r="G1091">
        <v>3</v>
      </c>
      <c r="H1091" t="s">
        <v>22</v>
      </c>
      <c r="I1091" t="s">
        <v>28</v>
      </c>
    </row>
    <row r="1092" spans="1:9" ht="15" customHeight="1">
      <c r="A1092" t="s">
        <v>3139</v>
      </c>
      <c r="B1092">
        <v>106</v>
      </c>
      <c r="C1092">
        <v>10078</v>
      </c>
      <c r="D1092" s="1" t="s">
        <v>3140</v>
      </c>
      <c r="E1092" t="s">
        <v>3141</v>
      </c>
      <c r="F1092" t="s">
        <v>12</v>
      </c>
      <c r="G1092">
        <v>3</v>
      </c>
      <c r="H1092" t="s">
        <v>13</v>
      </c>
      <c r="I1092" t="s">
        <v>23</v>
      </c>
    </row>
    <row r="1093" spans="1:9" ht="15" customHeight="1">
      <c r="A1093" t="s">
        <v>3142</v>
      </c>
      <c r="B1093">
        <v>44</v>
      </c>
      <c r="C1093">
        <v>3203</v>
      </c>
      <c r="D1093" s="1" t="s">
        <v>3143</v>
      </c>
      <c r="E1093" t="s">
        <v>3144</v>
      </c>
      <c r="F1093" t="s">
        <v>12</v>
      </c>
      <c r="G1093">
        <v>2</v>
      </c>
      <c r="H1093" t="s">
        <v>27</v>
      </c>
      <c r="I1093" t="s">
        <v>28</v>
      </c>
    </row>
    <row r="1094" spans="1:9" ht="15" customHeight="1">
      <c r="A1094" t="s">
        <v>3145</v>
      </c>
      <c r="B1094">
        <v>227</v>
      </c>
      <c r="C1094">
        <v>13531</v>
      </c>
      <c r="D1094" s="1" t="s">
        <v>3146</v>
      </c>
      <c r="E1094" t="s">
        <v>3147</v>
      </c>
      <c r="F1094" t="s">
        <v>12</v>
      </c>
      <c r="G1094">
        <v>3</v>
      </c>
      <c r="H1094" t="s">
        <v>13</v>
      </c>
      <c r="I1094" t="s">
        <v>23</v>
      </c>
    </row>
    <row r="1095" spans="1:9" ht="15" customHeight="1">
      <c r="A1095" t="s">
        <v>3148</v>
      </c>
      <c r="B1095">
        <v>479</v>
      </c>
      <c r="C1095">
        <v>25978</v>
      </c>
      <c r="D1095" s="1" t="s">
        <v>3149</v>
      </c>
      <c r="E1095" t="s">
        <v>3150</v>
      </c>
      <c r="F1095" t="s">
        <v>12</v>
      </c>
      <c r="G1095">
        <v>3</v>
      </c>
      <c r="H1095" t="s">
        <v>27</v>
      </c>
      <c r="I1095" t="s">
        <v>14</v>
      </c>
    </row>
    <row r="1096" spans="1:9" ht="15" customHeight="1">
      <c r="A1096" t="s">
        <v>3151</v>
      </c>
      <c r="B1096">
        <v>364</v>
      </c>
      <c r="C1096">
        <v>14429</v>
      </c>
      <c r="D1096" s="1" t="s">
        <v>3152</v>
      </c>
      <c r="E1096" t="s">
        <v>3153</v>
      </c>
      <c r="F1096" t="s">
        <v>12</v>
      </c>
      <c r="G1096">
        <v>3</v>
      </c>
      <c r="H1096" t="s">
        <v>22</v>
      </c>
      <c r="I1096" t="s">
        <v>14</v>
      </c>
    </row>
    <row r="1097" spans="1:9" ht="15" customHeight="1">
      <c r="A1097" t="s">
        <v>3154</v>
      </c>
      <c r="B1097">
        <v>257</v>
      </c>
      <c r="C1097">
        <v>9906</v>
      </c>
      <c r="D1097" s="1" t="s">
        <v>3155</v>
      </c>
      <c r="E1097" t="s">
        <v>3156</v>
      </c>
      <c r="F1097" t="s">
        <v>12</v>
      </c>
      <c r="G1097">
        <v>3</v>
      </c>
      <c r="H1097" t="s">
        <v>27</v>
      </c>
      <c r="I1097" t="s">
        <v>14</v>
      </c>
    </row>
    <row r="1098" spans="1:9" ht="15" customHeight="1">
      <c r="A1098" t="s">
        <v>3157</v>
      </c>
      <c r="B1098">
        <v>41</v>
      </c>
      <c r="C1098">
        <v>3193</v>
      </c>
      <c r="D1098" s="1" t="s">
        <v>3158</v>
      </c>
      <c r="E1098" t="s">
        <v>3159</v>
      </c>
      <c r="F1098" t="s">
        <v>18</v>
      </c>
      <c r="G1098">
        <v>3</v>
      </c>
      <c r="H1098" t="s">
        <v>27</v>
      </c>
      <c r="I1098" t="s">
        <v>28</v>
      </c>
    </row>
    <row r="1099" spans="1:9" ht="15" customHeight="1">
      <c r="A1099" t="s">
        <v>3160</v>
      </c>
      <c r="B1099">
        <v>313</v>
      </c>
      <c r="C1099">
        <v>14313</v>
      </c>
      <c r="D1099" s="1" t="s">
        <v>3161</v>
      </c>
      <c r="E1099" t="s">
        <v>3162</v>
      </c>
      <c r="F1099" t="s">
        <v>12</v>
      </c>
      <c r="G1099">
        <v>3</v>
      </c>
      <c r="H1099" t="s">
        <v>13</v>
      </c>
      <c r="I1099" t="s">
        <v>28</v>
      </c>
    </row>
    <row r="1100" spans="1:9" ht="15" customHeight="1">
      <c r="A1100" t="s">
        <v>3163</v>
      </c>
      <c r="B1100">
        <v>673</v>
      </c>
      <c r="C1100">
        <v>50385</v>
      </c>
      <c r="D1100" s="1" t="s">
        <v>3164</v>
      </c>
      <c r="E1100" t="s">
        <v>3165</v>
      </c>
      <c r="F1100" t="s">
        <v>36</v>
      </c>
      <c r="G1100">
        <v>3</v>
      </c>
      <c r="H1100" t="s">
        <v>27</v>
      </c>
      <c r="I1100" t="s">
        <v>28</v>
      </c>
    </row>
    <row r="1101" spans="1:9" ht="15" customHeight="1">
      <c r="A1101" t="s">
        <v>3166</v>
      </c>
      <c r="B1101">
        <v>225</v>
      </c>
      <c r="C1101">
        <v>9009</v>
      </c>
      <c r="D1101" s="1" t="s">
        <v>3167</v>
      </c>
      <c r="E1101" t="s">
        <v>3168</v>
      </c>
      <c r="F1101" t="s">
        <v>12</v>
      </c>
      <c r="G1101">
        <v>2</v>
      </c>
      <c r="H1101" t="s">
        <v>13</v>
      </c>
      <c r="I1101" t="s">
        <v>28</v>
      </c>
    </row>
    <row r="1102" spans="1:9" ht="15" customHeight="1">
      <c r="A1102" t="s">
        <v>3169</v>
      </c>
      <c r="B1102">
        <v>220</v>
      </c>
      <c r="C1102">
        <v>11931</v>
      </c>
      <c r="D1102" s="1" t="s">
        <v>3170</v>
      </c>
      <c r="E1102" t="s">
        <v>3171</v>
      </c>
      <c r="F1102" t="s">
        <v>36</v>
      </c>
      <c r="G1102">
        <v>1</v>
      </c>
      <c r="H1102" t="s">
        <v>27</v>
      </c>
      <c r="I1102" t="s">
        <v>28</v>
      </c>
    </row>
    <row r="1103" spans="1:9" ht="15" customHeight="1">
      <c r="A1103" t="s">
        <v>3172</v>
      </c>
      <c r="B1103">
        <v>163</v>
      </c>
      <c r="C1103">
        <v>7100</v>
      </c>
      <c r="D1103" s="1" t="s">
        <v>3173</v>
      </c>
      <c r="E1103" t="s">
        <v>3174</v>
      </c>
      <c r="F1103" t="s">
        <v>12</v>
      </c>
      <c r="G1103">
        <v>3</v>
      </c>
      <c r="H1103" t="s">
        <v>27</v>
      </c>
      <c r="I1103" t="s">
        <v>23</v>
      </c>
    </row>
    <row r="1104" spans="1:9" ht="15" customHeight="1">
      <c r="A1104" t="s">
        <v>3175</v>
      </c>
      <c r="B1104">
        <v>207</v>
      </c>
      <c r="C1104">
        <v>9965</v>
      </c>
      <c r="D1104" s="1" t="s">
        <v>3176</v>
      </c>
      <c r="E1104" t="s">
        <v>3177</v>
      </c>
      <c r="F1104" t="s">
        <v>36</v>
      </c>
      <c r="G1104">
        <v>3</v>
      </c>
      <c r="H1104" t="s">
        <v>27</v>
      </c>
      <c r="I1104" t="s">
        <v>32</v>
      </c>
    </row>
    <row r="1105" spans="1:9" ht="15" customHeight="1">
      <c r="A1105" t="s">
        <v>3178</v>
      </c>
      <c r="B1105">
        <v>1515</v>
      </c>
      <c r="C1105">
        <v>99566</v>
      </c>
      <c r="D1105" s="1" t="s">
        <v>3179</v>
      </c>
      <c r="E1105" t="s">
        <v>3180</v>
      </c>
      <c r="F1105" t="s">
        <v>12</v>
      </c>
      <c r="G1105">
        <v>3</v>
      </c>
      <c r="H1105" t="s">
        <v>13</v>
      </c>
      <c r="I1105" t="s">
        <v>14</v>
      </c>
    </row>
    <row r="1106" spans="1:9" ht="15" customHeight="1">
      <c r="A1106" t="s">
        <v>3181</v>
      </c>
      <c r="B1106">
        <v>225</v>
      </c>
      <c r="C1106">
        <v>10381</v>
      </c>
      <c r="E1106" t="s">
        <v>3182</v>
      </c>
      <c r="F1106" t="s">
        <v>12</v>
      </c>
      <c r="G1106">
        <v>3</v>
      </c>
      <c r="H1106" t="s">
        <v>27</v>
      </c>
      <c r="I1106" t="s">
        <v>28</v>
      </c>
    </row>
    <row r="1107" spans="1:9" ht="15" customHeight="1">
      <c r="A1107" t="s">
        <v>3183</v>
      </c>
      <c r="B1107">
        <v>421</v>
      </c>
      <c r="C1107">
        <v>16395</v>
      </c>
      <c r="D1107" s="1" t="s">
        <v>3184</v>
      </c>
      <c r="E1107" t="s">
        <v>3185</v>
      </c>
      <c r="F1107" t="s">
        <v>12</v>
      </c>
      <c r="G1107">
        <v>2</v>
      </c>
      <c r="H1107" t="s">
        <v>13</v>
      </c>
      <c r="I1107" t="s">
        <v>14</v>
      </c>
    </row>
    <row r="1108" spans="1:9" ht="15" customHeight="1">
      <c r="A1108" t="s">
        <v>3186</v>
      </c>
      <c r="B1108">
        <v>574</v>
      </c>
      <c r="C1108">
        <v>17641</v>
      </c>
      <c r="D1108" s="1" t="s">
        <v>3187</v>
      </c>
      <c r="E1108" t="s">
        <v>3188</v>
      </c>
      <c r="F1108" t="s">
        <v>12</v>
      </c>
      <c r="G1108">
        <v>3</v>
      </c>
      <c r="H1108" t="s">
        <v>22</v>
      </c>
      <c r="I1108" t="s">
        <v>28</v>
      </c>
    </row>
    <row r="1109" spans="1:9" ht="15" customHeight="1">
      <c r="A1109" t="s">
        <v>3189</v>
      </c>
      <c r="B1109">
        <v>119</v>
      </c>
      <c r="C1109">
        <v>4281</v>
      </c>
      <c r="E1109" t="s">
        <v>3190</v>
      </c>
      <c r="F1109" t="s">
        <v>18</v>
      </c>
      <c r="G1109">
        <v>3</v>
      </c>
      <c r="H1109" t="s">
        <v>27</v>
      </c>
      <c r="I1109" t="s">
        <v>28</v>
      </c>
    </row>
    <row r="1110" spans="1:9" ht="15" customHeight="1">
      <c r="A1110" t="s">
        <v>3191</v>
      </c>
      <c r="B1110">
        <v>236</v>
      </c>
      <c r="C1110">
        <v>8582</v>
      </c>
      <c r="D1110" s="1" t="s">
        <v>3192</v>
      </c>
      <c r="E1110" t="s">
        <v>3193</v>
      </c>
      <c r="F1110" t="s">
        <v>12</v>
      </c>
      <c r="G1110">
        <v>3</v>
      </c>
      <c r="H1110" t="s">
        <v>27</v>
      </c>
      <c r="I1110" t="s">
        <v>28</v>
      </c>
    </row>
    <row r="1111" spans="1:9" ht="15" customHeight="1">
      <c r="A1111" t="s">
        <v>3194</v>
      </c>
      <c r="B1111">
        <v>364</v>
      </c>
      <c r="C1111">
        <v>14495</v>
      </c>
      <c r="D1111" s="1" t="s">
        <v>3195</v>
      </c>
      <c r="E1111" t="s">
        <v>3196</v>
      </c>
      <c r="F1111" t="s">
        <v>12</v>
      </c>
      <c r="G1111">
        <v>3</v>
      </c>
      <c r="H1111" t="s">
        <v>13</v>
      </c>
      <c r="I1111" t="s">
        <v>32</v>
      </c>
    </row>
    <row r="1112" spans="1:9" ht="15" customHeight="1">
      <c r="A1112" t="s">
        <v>3197</v>
      </c>
      <c r="B1112">
        <v>259</v>
      </c>
      <c r="C1112">
        <v>5460</v>
      </c>
      <c r="E1112" t="s">
        <v>3198</v>
      </c>
      <c r="F1112" t="s">
        <v>12</v>
      </c>
      <c r="G1112">
        <v>2</v>
      </c>
      <c r="H1112" t="s">
        <v>22</v>
      </c>
      <c r="I1112" t="s">
        <v>14</v>
      </c>
    </row>
    <row r="1113" spans="1:9" ht="15" customHeight="1">
      <c r="A1113" t="s">
        <v>3199</v>
      </c>
      <c r="B1113">
        <v>244</v>
      </c>
      <c r="C1113">
        <v>10626</v>
      </c>
      <c r="D1113" s="1" t="s">
        <v>3200</v>
      </c>
      <c r="E1113" t="s">
        <v>3201</v>
      </c>
      <c r="F1113" t="s">
        <v>18</v>
      </c>
      <c r="G1113">
        <v>2</v>
      </c>
      <c r="H1113" t="s">
        <v>13</v>
      </c>
      <c r="I1113" t="s">
        <v>14</v>
      </c>
    </row>
    <row r="1114" spans="1:9" ht="15" customHeight="1">
      <c r="A1114" t="s">
        <v>3202</v>
      </c>
      <c r="B1114">
        <v>220</v>
      </c>
      <c r="C1114">
        <v>13170</v>
      </c>
      <c r="D1114" s="1" t="s">
        <v>3203</v>
      </c>
      <c r="E1114" t="s">
        <v>3204</v>
      </c>
      <c r="F1114" t="s">
        <v>18</v>
      </c>
      <c r="G1114">
        <v>3</v>
      </c>
      <c r="H1114" t="s">
        <v>27</v>
      </c>
      <c r="I1114" t="s">
        <v>28</v>
      </c>
    </row>
    <row r="1115" spans="1:9" ht="15" customHeight="1">
      <c r="A1115" t="s">
        <v>3205</v>
      </c>
      <c r="B1115">
        <v>445</v>
      </c>
      <c r="C1115">
        <v>13911</v>
      </c>
      <c r="D1115" s="1" t="s">
        <v>3206</v>
      </c>
      <c r="E1115" t="s">
        <v>3207</v>
      </c>
      <c r="F1115" t="s">
        <v>18</v>
      </c>
      <c r="G1115">
        <v>2</v>
      </c>
      <c r="H1115" t="s">
        <v>13</v>
      </c>
      <c r="I1115" t="s">
        <v>28</v>
      </c>
    </row>
    <row r="1116" spans="1:9" ht="15" customHeight="1">
      <c r="A1116" t="s">
        <v>3208</v>
      </c>
      <c r="B1116">
        <v>206</v>
      </c>
      <c r="C1116">
        <v>11356</v>
      </c>
      <c r="D1116" s="1" t="s">
        <v>3209</v>
      </c>
      <c r="E1116" t="s">
        <v>3210</v>
      </c>
      <c r="F1116" t="s">
        <v>12</v>
      </c>
      <c r="G1116">
        <v>3</v>
      </c>
      <c r="H1116" t="s">
        <v>13</v>
      </c>
      <c r="I1116" t="s">
        <v>23</v>
      </c>
    </row>
    <row r="1117" spans="1:9" ht="15" customHeight="1">
      <c r="A1117" t="s">
        <v>3211</v>
      </c>
      <c r="B1117">
        <v>310</v>
      </c>
      <c r="C1117">
        <v>14830</v>
      </c>
      <c r="D1117" s="1" t="s">
        <v>3212</v>
      </c>
      <c r="E1117" t="s">
        <v>3213</v>
      </c>
      <c r="F1117" t="s">
        <v>12</v>
      </c>
      <c r="G1117">
        <v>3</v>
      </c>
      <c r="H1117" t="s">
        <v>13</v>
      </c>
      <c r="I1117" t="s">
        <v>28</v>
      </c>
    </row>
    <row r="1118" spans="1:9" ht="15" customHeight="1">
      <c r="A1118" t="s">
        <v>3214</v>
      </c>
      <c r="B1118">
        <v>147</v>
      </c>
      <c r="C1118">
        <v>8552</v>
      </c>
      <c r="D1118" s="1" t="s">
        <v>3215</v>
      </c>
      <c r="E1118" t="s">
        <v>3216</v>
      </c>
      <c r="F1118" t="s">
        <v>12</v>
      </c>
      <c r="G1118">
        <v>3</v>
      </c>
      <c r="H1118" t="s">
        <v>13</v>
      </c>
      <c r="I1118" t="s">
        <v>28</v>
      </c>
    </row>
    <row r="1119" spans="1:9" ht="15" customHeight="1">
      <c r="A1119" t="s">
        <v>3217</v>
      </c>
      <c r="B1119">
        <v>337</v>
      </c>
      <c r="C1119">
        <v>18998</v>
      </c>
      <c r="D1119" s="1" t="s">
        <v>3218</v>
      </c>
      <c r="E1119" t="s">
        <v>3219</v>
      </c>
      <c r="F1119" t="s">
        <v>12</v>
      </c>
      <c r="G1119">
        <v>3</v>
      </c>
      <c r="H1119" t="s">
        <v>13</v>
      </c>
      <c r="I1119" t="s">
        <v>28</v>
      </c>
    </row>
    <row r="1120" spans="1:9" ht="15" customHeight="1">
      <c r="A1120" t="s">
        <v>3220</v>
      </c>
      <c r="B1120">
        <v>132</v>
      </c>
      <c r="C1120">
        <v>6776</v>
      </c>
      <c r="D1120" s="1" t="s">
        <v>3073</v>
      </c>
      <c r="E1120" t="s">
        <v>3221</v>
      </c>
      <c r="F1120" t="s">
        <v>36</v>
      </c>
      <c r="G1120">
        <v>3</v>
      </c>
      <c r="H1120" t="s">
        <v>13</v>
      </c>
      <c r="I1120" t="s">
        <v>23</v>
      </c>
    </row>
    <row r="1121" spans="1:9" ht="15" customHeight="1">
      <c r="A1121" t="s">
        <v>3222</v>
      </c>
      <c r="B1121">
        <v>107</v>
      </c>
      <c r="C1121">
        <v>3792</v>
      </c>
      <c r="E1121" t="s">
        <v>3223</v>
      </c>
      <c r="F1121" t="s">
        <v>12</v>
      </c>
      <c r="G1121">
        <v>3</v>
      </c>
      <c r="H1121" t="s">
        <v>13</v>
      </c>
      <c r="I1121" t="s">
        <v>14</v>
      </c>
    </row>
    <row r="1122" spans="1:9" ht="15" customHeight="1">
      <c r="A1122" t="s">
        <v>3224</v>
      </c>
      <c r="B1122">
        <v>247</v>
      </c>
      <c r="C1122">
        <v>9498</v>
      </c>
      <c r="D1122" s="1" t="s">
        <v>3073</v>
      </c>
      <c r="E1122" t="s">
        <v>3225</v>
      </c>
      <c r="F1122" t="s">
        <v>12</v>
      </c>
      <c r="G1122">
        <v>3</v>
      </c>
      <c r="H1122" t="s">
        <v>13</v>
      </c>
      <c r="I1122" t="s">
        <v>28</v>
      </c>
    </row>
    <row r="1123" spans="1:9" ht="15" customHeight="1">
      <c r="A1123" t="s">
        <v>3226</v>
      </c>
      <c r="B1123">
        <v>422</v>
      </c>
      <c r="C1123">
        <v>13640</v>
      </c>
      <c r="D1123" s="1" t="s">
        <v>3227</v>
      </c>
      <c r="E1123" t="s">
        <v>3228</v>
      </c>
      <c r="F1123" t="s">
        <v>12</v>
      </c>
      <c r="G1123">
        <v>3</v>
      </c>
      <c r="H1123" t="s">
        <v>27</v>
      </c>
      <c r="I1123" t="s">
        <v>28</v>
      </c>
    </row>
    <row r="1124" spans="1:9" ht="15" customHeight="1">
      <c r="A1124" t="s">
        <v>3229</v>
      </c>
      <c r="B1124">
        <v>374</v>
      </c>
      <c r="C1124">
        <v>14089</v>
      </c>
      <c r="D1124" s="1" t="s">
        <v>3230</v>
      </c>
      <c r="E1124" t="s">
        <v>3231</v>
      </c>
      <c r="F1124" t="s">
        <v>12</v>
      </c>
      <c r="G1124">
        <v>2</v>
      </c>
      <c r="H1124" t="s">
        <v>13</v>
      </c>
      <c r="I1124" t="s">
        <v>28</v>
      </c>
    </row>
    <row r="1125" spans="1:9" ht="15" customHeight="1">
      <c r="A1125" t="s">
        <v>3232</v>
      </c>
      <c r="B1125">
        <v>87</v>
      </c>
      <c r="C1125">
        <v>4752</v>
      </c>
      <c r="E1125" t="s">
        <v>3233</v>
      </c>
      <c r="F1125" t="s">
        <v>12</v>
      </c>
      <c r="G1125">
        <v>3</v>
      </c>
      <c r="H1125" t="s">
        <v>13</v>
      </c>
      <c r="I1125" t="s">
        <v>28</v>
      </c>
    </row>
    <row r="1126" spans="1:9" ht="15" customHeight="1">
      <c r="A1126" t="s">
        <v>3234</v>
      </c>
      <c r="B1126">
        <v>308</v>
      </c>
      <c r="C1126">
        <v>12710</v>
      </c>
      <c r="D1126" s="1" t="s">
        <v>3235</v>
      </c>
      <c r="E1126" t="s">
        <v>3236</v>
      </c>
      <c r="F1126" t="s">
        <v>12</v>
      </c>
      <c r="G1126">
        <v>3</v>
      </c>
      <c r="H1126" t="s">
        <v>13</v>
      </c>
      <c r="I1126" t="s">
        <v>28</v>
      </c>
    </row>
    <row r="1127" spans="1:9" ht="15" customHeight="1">
      <c r="A1127" t="s">
        <v>3237</v>
      </c>
      <c r="B1127">
        <v>89</v>
      </c>
      <c r="C1127">
        <v>4677</v>
      </c>
      <c r="D1127" s="1" t="s">
        <v>3238</v>
      </c>
      <c r="E1127" t="s">
        <v>3239</v>
      </c>
      <c r="F1127" t="s">
        <v>12</v>
      </c>
      <c r="G1127">
        <v>3</v>
      </c>
      <c r="H1127" t="s">
        <v>13</v>
      </c>
      <c r="I1127" t="s">
        <v>14</v>
      </c>
    </row>
    <row r="1128" spans="1:9" ht="15" customHeight="1">
      <c r="A1128" t="s">
        <v>3240</v>
      </c>
      <c r="B1128">
        <v>252</v>
      </c>
      <c r="C1128">
        <v>9632</v>
      </c>
      <c r="D1128" s="1" t="s">
        <v>3241</v>
      </c>
      <c r="E1128" t="s">
        <v>3242</v>
      </c>
      <c r="F1128" t="s">
        <v>12</v>
      </c>
      <c r="G1128">
        <v>3</v>
      </c>
      <c r="H1128" t="s">
        <v>13</v>
      </c>
      <c r="I1128" t="s">
        <v>28</v>
      </c>
    </row>
    <row r="1129" spans="1:9" ht="15" customHeight="1">
      <c r="A1129" t="s">
        <v>3243</v>
      </c>
      <c r="B1129">
        <v>231</v>
      </c>
      <c r="C1129">
        <v>8510</v>
      </c>
      <c r="D1129" s="1" t="s">
        <v>3244</v>
      </c>
      <c r="E1129" t="s">
        <v>3245</v>
      </c>
      <c r="F1129" t="s">
        <v>36</v>
      </c>
      <c r="G1129">
        <v>1</v>
      </c>
      <c r="H1129" t="s">
        <v>27</v>
      </c>
      <c r="I1129" t="s">
        <v>28</v>
      </c>
    </row>
    <row r="1130" spans="1:9" ht="15" customHeight="1">
      <c r="A1130" t="s">
        <v>3246</v>
      </c>
      <c r="B1130">
        <v>189</v>
      </c>
      <c r="C1130">
        <v>7897</v>
      </c>
      <c r="D1130" s="1" t="s">
        <v>3247</v>
      </c>
      <c r="E1130" t="s">
        <v>3248</v>
      </c>
      <c r="F1130" t="s">
        <v>18</v>
      </c>
      <c r="G1130">
        <v>3</v>
      </c>
      <c r="H1130" t="s">
        <v>27</v>
      </c>
      <c r="I1130" t="s">
        <v>14</v>
      </c>
    </row>
    <row r="1131" spans="1:9" ht="15" customHeight="1">
      <c r="A1131" t="s">
        <v>3249</v>
      </c>
      <c r="B1131">
        <v>344</v>
      </c>
      <c r="C1131">
        <v>11337</v>
      </c>
      <c r="D1131" s="1" t="s">
        <v>3250</v>
      </c>
      <c r="E1131" t="s">
        <v>3251</v>
      </c>
      <c r="F1131" t="s">
        <v>18</v>
      </c>
      <c r="G1131">
        <v>2</v>
      </c>
      <c r="H1131" t="s">
        <v>13</v>
      </c>
      <c r="I1131" t="s">
        <v>28</v>
      </c>
    </row>
    <row r="1132" spans="1:9" ht="15" customHeight="1">
      <c r="A1132" t="s">
        <v>3252</v>
      </c>
      <c r="B1132">
        <v>265</v>
      </c>
      <c r="C1132">
        <v>11968</v>
      </c>
      <c r="D1132" s="1" t="s">
        <v>3253</v>
      </c>
      <c r="E1132" t="s">
        <v>3254</v>
      </c>
      <c r="F1132" t="s">
        <v>36</v>
      </c>
      <c r="G1132">
        <v>3</v>
      </c>
      <c r="H1132" t="s">
        <v>27</v>
      </c>
      <c r="I1132" t="s">
        <v>28</v>
      </c>
    </row>
    <row r="1133" spans="1:9" ht="15" customHeight="1">
      <c r="A1133" t="s">
        <v>3255</v>
      </c>
      <c r="B1133">
        <v>340</v>
      </c>
      <c r="C1133">
        <v>14538</v>
      </c>
      <c r="D1133" s="1" t="s">
        <v>3256</v>
      </c>
      <c r="E1133" t="s">
        <v>3257</v>
      </c>
      <c r="F1133" t="s">
        <v>12</v>
      </c>
      <c r="G1133">
        <v>2</v>
      </c>
      <c r="H1133" t="s">
        <v>13</v>
      </c>
      <c r="I1133" t="s">
        <v>28</v>
      </c>
    </row>
    <row r="1134" spans="1:9" ht="15" customHeight="1">
      <c r="A1134" t="s">
        <v>3258</v>
      </c>
      <c r="B1134">
        <v>149</v>
      </c>
      <c r="C1134">
        <v>8475</v>
      </c>
      <c r="D1134" s="1" t="s">
        <v>3259</v>
      </c>
      <c r="E1134" t="s">
        <v>3260</v>
      </c>
      <c r="F1134" t="s">
        <v>12</v>
      </c>
      <c r="G1134">
        <v>3</v>
      </c>
      <c r="H1134" t="s">
        <v>13</v>
      </c>
      <c r="I1134" t="s">
        <v>28</v>
      </c>
    </row>
    <row r="1135" spans="1:9" ht="15" customHeight="1">
      <c r="A1135" t="s">
        <v>3261</v>
      </c>
      <c r="B1135">
        <v>166</v>
      </c>
      <c r="C1135">
        <v>7432</v>
      </c>
      <c r="D1135" s="1" t="s">
        <v>3262</v>
      </c>
      <c r="E1135" t="s">
        <v>3263</v>
      </c>
      <c r="F1135" t="s">
        <v>12</v>
      </c>
      <c r="G1135">
        <v>3</v>
      </c>
      <c r="H1135" t="s">
        <v>27</v>
      </c>
      <c r="I1135" t="s">
        <v>14</v>
      </c>
    </row>
    <row r="1136" spans="1:9" ht="15" customHeight="1">
      <c r="A1136" t="s">
        <v>3264</v>
      </c>
      <c r="B1136">
        <v>688</v>
      </c>
      <c r="C1136">
        <v>38853</v>
      </c>
      <c r="D1136" s="1" t="s">
        <v>3265</v>
      </c>
      <c r="E1136" t="s">
        <v>3266</v>
      </c>
      <c r="F1136" t="s">
        <v>12</v>
      </c>
      <c r="G1136">
        <v>3</v>
      </c>
      <c r="H1136" t="s">
        <v>27</v>
      </c>
      <c r="I1136" t="s">
        <v>28</v>
      </c>
    </row>
    <row r="1137" spans="1:9" ht="15" customHeight="1">
      <c r="A1137" t="s">
        <v>3267</v>
      </c>
      <c r="B1137">
        <v>1315</v>
      </c>
      <c r="C1137">
        <v>55379</v>
      </c>
      <c r="D1137" s="1" t="s">
        <v>3268</v>
      </c>
      <c r="E1137" t="s">
        <v>3269</v>
      </c>
      <c r="F1137" t="s">
        <v>12</v>
      </c>
      <c r="G1137">
        <v>3</v>
      </c>
      <c r="H1137" t="s">
        <v>13</v>
      </c>
      <c r="I1137" t="s">
        <v>23</v>
      </c>
    </row>
    <row r="1138" spans="1:9" ht="15" customHeight="1">
      <c r="A1138" t="s">
        <v>3270</v>
      </c>
      <c r="B1138">
        <v>150</v>
      </c>
      <c r="C1138">
        <v>6204</v>
      </c>
      <c r="D1138" s="1" t="s">
        <v>3271</v>
      </c>
      <c r="E1138" t="s">
        <v>3272</v>
      </c>
      <c r="F1138" t="s">
        <v>12</v>
      </c>
      <c r="G1138">
        <v>3</v>
      </c>
      <c r="H1138" t="s">
        <v>13</v>
      </c>
      <c r="I1138" t="s">
        <v>28</v>
      </c>
    </row>
    <row r="1139" spans="1:9" ht="15" customHeight="1">
      <c r="A1139" t="s">
        <v>3273</v>
      </c>
      <c r="B1139">
        <v>187</v>
      </c>
      <c r="C1139">
        <v>9349</v>
      </c>
      <c r="D1139" s="1" t="s">
        <v>3274</v>
      </c>
      <c r="E1139" t="s">
        <v>3275</v>
      </c>
      <c r="F1139" t="s">
        <v>12</v>
      </c>
      <c r="G1139">
        <v>3</v>
      </c>
      <c r="H1139" t="s">
        <v>13</v>
      </c>
      <c r="I1139" t="s">
        <v>28</v>
      </c>
    </row>
    <row r="1140" spans="1:9" ht="15" customHeight="1">
      <c r="A1140" t="s">
        <v>3276</v>
      </c>
      <c r="B1140">
        <v>452</v>
      </c>
      <c r="C1140">
        <v>17956</v>
      </c>
      <c r="D1140" s="1" t="s">
        <v>3277</v>
      </c>
      <c r="E1140" t="s">
        <v>3278</v>
      </c>
      <c r="F1140" t="s">
        <v>36</v>
      </c>
      <c r="G1140">
        <v>3</v>
      </c>
      <c r="H1140" t="s">
        <v>13</v>
      </c>
      <c r="I1140" t="s">
        <v>23</v>
      </c>
    </row>
    <row r="1141" spans="1:9" ht="15" customHeight="1">
      <c r="A1141" t="s">
        <v>3279</v>
      </c>
      <c r="B1141">
        <v>318</v>
      </c>
      <c r="C1141">
        <v>22677</v>
      </c>
      <c r="D1141" s="1" t="s">
        <v>3280</v>
      </c>
      <c r="E1141" t="s">
        <v>3281</v>
      </c>
      <c r="F1141" t="s">
        <v>3282</v>
      </c>
      <c r="G1141">
        <v>3</v>
      </c>
      <c r="H1141" t="s">
        <v>27</v>
      </c>
      <c r="I1141" t="s">
        <v>32</v>
      </c>
    </row>
    <row r="1142" spans="1:9" ht="15" customHeight="1">
      <c r="A1142" t="s">
        <v>3283</v>
      </c>
      <c r="B1142">
        <v>81</v>
      </c>
      <c r="C1142">
        <v>4018</v>
      </c>
      <c r="D1142" s="1" t="s">
        <v>3284</v>
      </c>
      <c r="E1142" t="s">
        <v>3285</v>
      </c>
      <c r="F1142" t="s">
        <v>12</v>
      </c>
      <c r="G1142">
        <v>3</v>
      </c>
      <c r="H1142" t="s">
        <v>27</v>
      </c>
      <c r="I1142" t="s">
        <v>28</v>
      </c>
    </row>
    <row r="1143" spans="1:9" ht="15" customHeight="1">
      <c r="A1143" t="s">
        <v>3286</v>
      </c>
      <c r="B1143">
        <v>258</v>
      </c>
      <c r="C1143">
        <v>10086</v>
      </c>
      <c r="D1143" s="1" t="s">
        <v>3287</v>
      </c>
      <c r="E1143" t="s">
        <v>3288</v>
      </c>
      <c r="F1143" t="s">
        <v>18</v>
      </c>
      <c r="G1143">
        <v>3</v>
      </c>
      <c r="H1143" t="s">
        <v>13</v>
      </c>
      <c r="I1143" t="s">
        <v>28</v>
      </c>
    </row>
    <row r="1144" spans="1:9" ht="15" customHeight="1">
      <c r="A1144" t="s">
        <v>3289</v>
      </c>
      <c r="B1144">
        <v>168</v>
      </c>
      <c r="C1144">
        <v>7610</v>
      </c>
      <c r="D1144" s="1" t="s">
        <v>3290</v>
      </c>
      <c r="E1144" t="s">
        <v>3291</v>
      </c>
      <c r="F1144" t="s">
        <v>18</v>
      </c>
      <c r="G1144">
        <v>3</v>
      </c>
      <c r="H1144" t="s">
        <v>13</v>
      </c>
      <c r="I1144" t="s">
        <v>28</v>
      </c>
    </row>
    <row r="1145" spans="1:9" ht="15" customHeight="1">
      <c r="A1145" t="s">
        <v>3292</v>
      </c>
      <c r="B1145">
        <v>247</v>
      </c>
      <c r="C1145">
        <v>13314</v>
      </c>
      <c r="D1145" s="1" t="s">
        <v>3293</v>
      </c>
      <c r="E1145" t="s">
        <v>3294</v>
      </c>
      <c r="F1145" t="s">
        <v>12</v>
      </c>
      <c r="G1145">
        <v>3</v>
      </c>
      <c r="H1145" t="s">
        <v>13</v>
      </c>
      <c r="I1145" t="s">
        <v>14</v>
      </c>
    </row>
    <row r="1146" spans="1:9" ht="15" customHeight="1">
      <c r="A1146" t="s">
        <v>3295</v>
      </c>
      <c r="B1146">
        <v>115</v>
      </c>
      <c r="C1146">
        <v>5023</v>
      </c>
      <c r="D1146" s="1" t="s">
        <v>3296</v>
      </c>
      <c r="E1146" t="s">
        <v>3297</v>
      </c>
      <c r="F1146" t="s">
        <v>12</v>
      </c>
      <c r="G1146">
        <v>3</v>
      </c>
      <c r="H1146" t="s">
        <v>13</v>
      </c>
      <c r="I1146" t="s">
        <v>32</v>
      </c>
    </row>
    <row r="1147" spans="1:9" ht="15" customHeight="1">
      <c r="A1147" t="s">
        <v>3298</v>
      </c>
      <c r="B1147">
        <v>251</v>
      </c>
      <c r="C1147">
        <v>32321</v>
      </c>
      <c r="D1147" s="1" t="s">
        <v>3299</v>
      </c>
      <c r="E1147" t="s">
        <v>3300</v>
      </c>
      <c r="F1147" t="s">
        <v>36</v>
      </c>
      <c r="G1147">
        <v>3</v>
      </c>
      <c r="H1147" t="s">
        <v>13</v>
      </c>
      <c r="I1147" t="s">
        <v>28</v>
      </c>
    </row>
    <row r="1148" spans="1:9" ht="15" customHeight="1">
      <c r="A1148" t="s">
        <v>3301</v>
      </c>
      <c r="B1148">
        <v>591</v>
      </c>
      <c r="C1148">
        <v>31636</v>
      </c>
      <c r="D1148" s="1" t="s">
        <v>3302</v>
      </c>
      <c r="E1148" t="s">
        <v>3303</v>
      </c>
      <c r="F1148" t="s">
        <v>36</v>
      </c>
      <c r="G1148">
        <v>3</v>
      </c>
      <c r="H1148" t="s">
        <v>27</v>
      </c>
      <c r="I1148" t="s">
        <v>23</v>
      </c>
    </row>
    <row r="1149" spans="1:9" ht="15" customHeight="1">
      <c r="A1149" t="s">
        <v>3304</v>
      </c>
      <c r="B1149">
        <v>235</v>
      </c>
      <c r="C1149">
        <v>9851</v>
      </c>
      <c r="D1149" s="1" t="s">
        <v>3305</v>
      </c>
      <c r="E1149" t="s">
        <v>3306</v>
      </c>
      <c r="F1149" t="s">
        <v>12</v>
      </c>
      <c r="G1149">
        <v>3</v>
      </c>
      <c r="H1149" t="s">
        <v>13</v>
      </c>
      <c r="I1149" t="s">
        <v>23</v>
      </c>
    </row>
    <row r="1150" spans="1:9" ht="15" customHeight="1">
      <c r="A1150" t="s">
        <v>3307</v>
      </c>
      <c r="B1150">
        <v>417</v>
      </c>
      <c r="C1150">
        <v>16021</v>
      </c>
      <c r="D1150" s="1" t="s">
        <v>3308</v>
      </c>
      <c r="E1150" t="s">
        <v>3309</v>
      </c>
      <c r="F1150" t="s">
        <v>36</v>
      </c>
      <c r="G1150">
        <v>1</v>
      </c>
      <c r="H1150" t="s">
        <v>27</v>
      </c>
      <c r="I1150" t="s">
        <v>28</v>
      </c>
    </row>
    <row r="1151" spans="1:9" ht="15" customHeight="1">
      <c r="A1151" t="s">
        <v>3310</v>
      </c>
      <c r="B1151">
        <v>279</v>
      </c>
      <c r="C1151">
        <v>16362</v>
      </c>
      <c r="D1151" s="1" t="s">
        <v>3311</v>
      </c>
      <c r="E1151" t="s">
        <v>3312</v>
      </c>
      <c r="F1151" t="s">
        <v>12</v>
      </c>
      <c r="G1151">
        <v>3</v>
      </c>
      <c r="H1151" t="s">
        <v>13</v>
      </c>
      <c r="I1151" t="s">
        <v>28</v>
      </c>
    </row>
    <row r="1152" spans="1:9" ht="15" customHeight="1">
      <c r="A1152" t="s">
        <v>3313</v>
      </c>
      <c r="B1152">
        <v>328</v>
      </c>
      <c r="C1152">
        <v>27232</v>
      </c>
      <c r="D1152" s="1" t="s">
        <v>3314</v>
      </c>
      <c r="E1152" t="s">
        <v>3315</v>
      </c>
      <c r="F1152" t="s">
        <v>12</v>
      </c>
      <c r="G1152">
        <v>2</v>
      </c>
      <c r="H1152" t="s">
        <v>13</v>
      </c>
      <c r="I1152" t="s">
        <v>23</v>
      </c>
    </row>
    <row r="1153" spans="1:9" ht="15" customHeight="1">
      <c r="A1153" t="s">
        <v>3316</v>
      </c>
      <c r="B1153">
        <v>464</v>
      </c>
      <c r="C1153">
        <v>21237</v>
      </c>
      <c r="D1153" s="1" t="s">
        <v>3317</v>
      </c>
      <c r="E1153" t="s">
        <v>3318</v>
      </c>
      <c r="F1153" t="s">
        <v>12</v>
      </c>
      <c r="G1153">
        <v>2</v>
      </c>
      <c r="H1153" t="s">
        <v>13</v>
      </c>
      <c r="I1153" t="s">
        <v>28</v>
      </c>
    </row>
    <row r="1154" spans="1:9" ht="15" customHeight="1">
      <c r="A1154" t="s">
        <v>3319</v>
      </c>
      <c r="B1154">
        <v>418</v>
      </c>
      <c r="C1154">
        <v>18810</v>
      </c>
      <c r="D1154" s="1" t="s">
        <v>3320</v>
      </c>
      <c r="E1154" t="s">
        <v>3321</v>
      </c>
      <c r="F1154" t="s">
        <v>12</v>
      </c>
      <c r="G1154">
        <v>3</v>
      </c>
      <c r="H1154" t="s">
        <v>13</v>
      </c>
      <c r="I1154" t="s">
        <v>14</v>
      </c>
    </row>
    <row r="1155" spans="1:9" ht="15" customHeight="1">
      <c r="A1155" t="s">
        <v>3322</v>
      </c>
      <c r="B1155">
        <v>209</v>
      </c>
      <c r="C1155">
        <v>11628</v>
      </c>
      <c r="D1155" s="1" t="s">
        <v>3323</v>
      </c>
      <c r="E1155" t="s">
        <v>3324</v>
      </c>
      <c r="F1155" t="s">
        <v>12</v>
      </c>
      <c r="G1155">
        <v>3</v>
      </c>
      <c r="H1155" t="s">
        <v>22</v>
      </c>
      <c r="I1155" t="s">
        <v>28</v>
      </c>
    </row>
    <row r="1156" spans="1:9" ht="15" customHeight="1">
      <c r="A1156" t="s">
        <v>3325</v>
      </c>
      <c r="B1156">
        <v>458</v>
      </c>
      <c r="C1156">
        <v>16389</v>
      </c>
      <c r="D1156" s="1" t="s">
        <v>3326</v>
      </c>
      <c r="E1156" t="s">
        <v>3327</v>
      </c>
      <c r="F1156" t="s">
        <v>12</v>
      </c>
      <c r="G1156">
        <v>3</v>
      </c>
      <c r="H1156" t="s">
        <v>13</v>
      </c>
      <c r="I1156" t="s">
        <v>28</v>
      </c>
    </row>
    <row r="1157" spans="1:9" ht="15" customHeight="1">
      <c r="A1157" t="s">
        <v>3328</v>
      </c>
      <c r="B1157">
        <v>403</v>
      </c>
      <c r="C1157">
        <v>27995</v>
      </c>
      <c r="D1157" s="1" t="s">
        <v>3329</v>
      </c>
      <c r="E1157" t="s">
        <v>3330</v>
      </c>
      <c r="F1157" t="s">
        <v>12</v>
      </c>
      <c r="G1157">
        <v>2</v>
      </c>
      <c r="H1157" t="s">
        <v>13</v>
      </c>
      <c r="I1157" t="s">
        <v>14</v>
      </c>
    </row>
    <row r="1158" spans="1:9" ht="15" customHeight="1">
      <c r="A1158" t="s">
        <v>3331</v>
      </c>
      <c r="B1158">
        <v>262</v>
      </c>
      <c r="C1158">
        <v>15382</v>
      </c>
      <c r="D1158" s="1" t="s">
        <v>3332</v>
      </c>
      <c r="E1158" t="s">
        <v>3333</v>
      </c>
      <c r="F1158" t="s">
        <v>18</v>
      </c>
      <c r="G1158">
        <v>3</v>
      </c>
      <c r="H1158" t="s">
        <v>13</v>
      </c>
      <c r="I1158" t="s">
        <v>32</v>
      </c>
    </row>
    <row r="1159" spans="1:9" ht="15" customHeight="1">
      <c r="A1159" t="s">
        <v>3334</v>
      </c>
      <c r="B1159">
        <v>323</v>
      </c>
      <c r="C1159">
        <v>22334</v>
      </c>
      <c r="D1159" s="1" t="s">
        <v>3335</v>
      </c>
      <c r="E1159" t="s">
        <v>3336</v>
      </c>
      <c r="F1159" t="s">
        <v>18</v>
      </c>
      <c r="G1159">
        <v>3</v>
      </c>
      <c r="H1159" t="s">
        <v>13</v>
      </c>
      <c r="I1159" t="s">
        <v>28</v>
      </c>
    </row>
    <row r="1160" spans="1:9" ht="15" customHeight="1">
      <c r="A1160" t="s">
        <v>3337</v>
      </c>
      <c r="B1160">
        <v>248</v>
      </c>
      <c r="C1160">
        <v>13874</v>
      </c>
      <c r="D1160" s="1" t="s">
        <v>3338</v>
      </c>
      <c r="E1160" t="s">
        <v>3339</v>
      </c>
      <c r="F1160" t="s">
        <v>18</v>
      </c>
      <c r="G1160">
        <v>2</v>
      </c>
      <c r="H1160" t="s">
        <v>13</v>
      </c>
      <c r="I1160" t="s">
        <v>28</v>
      </c>
    </row>
    <row r="1161" spans="1:9" ht="15" customHeight="1">
      <c r="A1161" t="s">
        <v>3340</v>
      </c>
      <c r="B1161">
        <v>419</v>
      </c>
      <c r="C1161">
        <v>24750</v>
      </c>
      <c r="D1161" s="1" t="s">
        <v>3341</v>
      </c>
      <c r="E1161" t="s">
        <v>3342</v>
      </c>
      <c r="F1161" t="s">
        <v>12</v>
      </c>
      <c r="G1161">
        <v>3</v>
      </c>
      <c r="H1161" t="s">
        <v>13</v>
      </c>
      <c r="I1161" t="s">
        <v>28</v>
      </c>
    </row>
    <row r="1162" spans="1:9" ht="15" customHeight="1">
      <c r="A1162" t="s">
        <v>3343</v>
      </c>
      <c r="B1162">
        <v>858</v>
      </c>
      <c r="C1162">
        <v>34460</v>
      </c>
      <c r="D1162" s="1" t="s">
        <v>3344</v>
      </c>
      <c r="E1162" t="s">
        <v>3345</v>
      </c>
      <c r="F1162" t="s">
        <v>36</v>
      </c>
      <c r="G1162">
        <v>3</v>
      </c>
      <c r="H1162" t="s">
        <v>27</v>
      </c>
      <c r="I1162" t="s">
        <v>32</v>
      </c>
    </row>
    <row r="1163" spans="1:9" ht="15" customHeight="1">
      <c r="A1163" t="s">
        <v>3346</v>
      </c>
      <c r="B1163">
        <v>3002</v>
      </c>
      <c r="C1163">
        <v>110299</v>
      </c>
      <c r="D1163" s="1" t="s">
        <v>3347</v>
      </c>
      <c r="E1163" t="s">
        <v>3348</v>
      </c>
      <c r="F1163" t="s">
        <v>18</v>
      </c>
      <c r="G1163">
        <v>3</v>
      </c>
      <c r="H1163" t="s">
        <v>13</v>
      </c>
      <c r="I1163" t="s">
        <v>28</v>
      </c>
    </row>
    <row r="1164" spans="1:9" ht="15" customHeight="1">
      <c r="A1164" t="s">
        <v>3349</v>
      </c>
      <c r="B1164">
        <v>714</v>
      </c>
      <c r="C1164">
        <v>41639</v>
      </c>
      <c r="D1164" s="1" t="s">
        <v>3350</v>
      </c>
      <c r="E1164" t="s">
        <v>3351</v>
      </c>
      <c r="F1164" t="s">
        <v>18</v>
      </c>
      <c r="G1164">
        <v>2</v>
      </c>
      <c r="H1164" t="s">
        <v>27</v>
      </c>
      <c r="I1164" t="s">
        <v>28</v>
      </c>
    </row>
    <row r="1165" spans="1:9" ht="15" customHeight="1">
      <c r="A1165" t="s">
        <v>3352</v>
      </c>
      <c r="B1165" t="s">
        <v>3353</v>
      </c>
      <c r="C1165" t="s">
        <v>3354</v>
      </c>
      <c r="D1165" t="s">
        <v>3355</v>
      </c>
      <c r="E1165" t="s">
        <v>3356</v>
      </c>
      <c r="F1165" t="s">
        <v>36</v>
      </c>
      <c r="G1165">
        <v>3</v>
      </c>
      <c r="H1165" t="s">
        <v>27</v>
      </c>
      <c r="I1165" t="s">
        <v>32</v>
      </c>
    </row>
    <row r="1166" spans="1:9" ht="15" customHeight="1">
      <c r="A1166" t="s">
        <v>3357</v>
      </c>
      <c r="B1166" t="s">
        <v>3358</v>
      </c>
      <c r="C1166" t="s">
        <v>3359</v>
      </c>
      <c r="D1166" t="s">
        <v>3360</v>
      </c>
      <c r="E1166" t="s">
        <v>3361</v>
      </c>
      <c r="F1166" t="s">
        <v>12</v>
      </c>
      <c r="G1166">
        <v>1</v>
      </c>
      <c r="H1166" t="s">
        <v>27</v>
      </c>
      <c r="I1166" t="s">
        <v>28</v>
      </c>
    </row>
    <row r="1167" spans="1:9" ht="15" customHeight="1">
      <c r="A1167" t="s">
        <v>3362</v>
      </c>
      <c r="B1167" t="s">
        <v>3363</v>
      </c>
      <c r="C1167" t="s">
        <v>3364</v>
      </c>
      <c r="D1167" t="s">
        <v>3365</v>
      </c>
      <c r="E1167" t="s">
        <v>3366</v>
      </c>
      <c r="F1167" t="s">
        <v>36</v>
      </c>
      <c r="G1167">
        <v>3</v>
      </c>
      <c r="H1167" t="s">
        <v>27</v>
      </c>
      <c r="I1167" t="s">
        <v>32</v>
      </c>
    </row>
    <row r="1168" spans="1:9" ht="15" customHeight="1">
      <c r="A1168" t="s">
        <v>3367</v>
      </c>
      <c r="B1168" t="s">
        <v>3368</v>
      </c>
      <c r="C1168" t="s">
        <v>3369</v>
      </c>
      <c r="D1168" t="s">
        <v>3370</v>
      </c>
      <c r="E1168" t="s">
        <v>3371</v>
      </c>
      <c r="F1168" t="s">
        <v>12</v>
      </c>
      <c r="G1168">
        <v>2</v>
      </c>
      <c r="H1168" t="s">
        <v>27</v>
      </c>
      <c r="I1168" t="s">
        <v>28</v>
      </c>
    </row>
    <row r="1169" spans="1:9" ht="15" customHeight="1">
      <c r="A1169" t="s">
        <v>3372</v>
      </c>
      <c r="B1169" t="s">
        <v>3373</v>
      </c>
      <c r="C1169" t="s">
        <v>3374</v>
      </c>
      <c r="D1169" t="s">
        <v>3375</v>
      </c>
      <c r="E1169" t="s">
        <v>3376</v>
      </c>
      <c r="F1169" t="s">
        <v>12</v>
      </c>
      <c r="G1169">
        <v>2</v>
      </c>
      <c r="H1169" t="s">
        <v>27</v>
      </c>
      <c r="I1169" t="s">
        <v>28</v>
      </c>
    </row>
    <row r="1170" spans="1:9" ht="15" customHeight="1">
      <c r="A1170" t="s">
        <v>3377</v>
      </c>
      <c r="B1170" t="s">
        <v>3378</v>
      </c>
      <c r="C1170" t="s">
        <v>3379</v>
      </c>
      <c r="D1170" t="s">
        <v>3380</v>
      </c>
      <c r="E1170" t="s">
        <v>3381</v>
      </c>
      <c r="F1170" t="s">
        <v>36</v>
      </c>
      <c r="G1170">
        <v>3</v>
      </c>
      <c r="H1170" t="s">
        <v>27</v>
      </c>
      <c r="I1170" t="s">
        <v>32</v>
      </c>
    </row>
    <row r="1171" spans="1:9" ht="15" customHeight="1">
      <c r="A1171" t="s">
        <v>3382</v>
      </c>
      <c r="B1171" t="s">
        <v>3383</v>
      </c>
      <c r="C1171" t="s">
        <v>3384</v>
      </c>
      <c r="D1171" t="s">
        <v>3385</v>
      </c>
      <c r="E1171" t="s">
        <v>3386</v>
      </c>
      <c r="F1171" t="s">
        <v>3282</v>
      </c>
      <c r="G1171">
        <v>3</v>
      </c>
      <c r="H1171" t="s">
        <v>13</v>
      </c>
      <c r="I1171" t="s">
        <v>23</v>
      </c>
    </row>
    <row r="1172" spans="1:9" ht="15" customHeight="1">
      <c r="A1172" t="s">
        <v>3387</v>
      </c>
      <c r="B1172" t="s">
        <v>3388</v>
      </c>
      <c r="C1172" t="s">
        <v>3389</v>
      </c>
      <c r="D1172" t="s">
        <v>3390</v>
      </c>
      <c r="E1172" t="s">
        <v>3391</v>
      </c>
      <c r="F1172" t="s">
        <v>12</v>
      </c>
      <c r="G1172">
        <v>2</v>
      </c>
      <c r="H1172" t="s">
        <v>13</v>
      </c>
      <c r="I1172" t="s">
        <v>28</v>
      </c>
    </row>
    <row r="1173" spans="1:9" ht="15" customHeight="1">
      <c r="A1173" t="s">
        <v>3392</v>
      </c>
      <c r="B1173" t="s">
        <v>3393</v>
      </c>
      <c r="C1173" t="s">
        <v>3394</v>
      </c>
      <c r="D1173" t="s">
        <v>3395</v>
      </c>
      <c r="E1173" t="s">
        <v>3396</v>
      </c>
      <c r="F1173" t="s">
        <v>12</v>
      </c>
      <c r="G1173">
        <v>1</v>
      </c>
      <c r="H1173" t="s">
        <v>27</v>
      </c>
      <c r="I1173" t="s">
        <v>28</v>
      </c>
    </row>
    <row r="1174" spans="1:9" ht="15" customHeight="1">
      <c r="A1174" t="s">
        <v>3397</v>
      </c>
      <c r="B1174" t="s">
        <v>3353</v>
      </c>
      <c r="C1174" t="s">
        <v>3398</v>
      </c>
      <c r="D1174" t="s">
        <v>3399</v>
      </c>
      <c r="E1174" t="s">
        <v>3400</v>
      </c>
      <c r="F1174" t="s">
        <v>12</v>
      </c>
      <c r="G1174">
        <v>3</v>
      </c>
      <c r="H1174" t="s">
        <v>27</v>
      </c>
      <c r="I1174" t="s">
        <v>28</v>
      </c>
    </row>
    <row r="1175" spans="1:9" ht="15" customHeight="1">
      <c r="A1175" t="s">
        <v>3401</v>
      </c>
      <c r="B1175" t="s">
        <v>3402</v>
      </c>
      <c r="C1175" t="s">
        <v>3403</v>
      </c>
      <c r="D1175" t="s">
        <v>3404</v>
      </c>
      <c r="E1175" t="s">
        <v>3405</v>
      </c>
      <c r="F1175" t="s">
        <v>36</v>
      </c>
      <c r="G1175">
        <v>3</v>
      </c>
      <c r="H1175" t="s">
        <v>27</v>
      </c>
      <c r="I1175" t="s">
        <v>32</v>
      </c>
    </row>
    <row r="1176" spans="1:9" ht="15" customHeight="1">
      <c r="A1176" t="s">
        <v>3406</v>
      </c>
      <c r="B1176" t="s">
        <v>3407</v>
      </c>
      <c r="C1176" t="s">
        <v>3408</v>
      </c>
      <c r="D1176" t="s">
        <v>3409</v>
      </c>
      <c r="E1176" t="s">
        <v>3410</v>
      </c>
      <c r="F1176" t="s">
        <v>12</v>
      </c>
      <c r="G1176">
        <v>3</v>
      </c>
      <c r="H1176" t="s">
        <v>27</v>
      </c>
      <c r="I1176" t="s">
        <v>14</v>
      </c>
    </row>
    <row r="1177" spans="1:9" ht="15" customHeight="1">
      <c r="A1177" t="s">
        <v>3411</v>
      </c>
      <c r="B1177" t="s">
        <v>3412</v>
      </c>
      <c r="C1177" t="s">
        <v>3413</v>
      </c>
      <c r="D1177" t="s">
        <v>3414</v>
      </c>
      <c r="E1177" t="s">
        <v>3415</v>
      </c>
      <c r="F1177" t="s">
        <v>3282</v>
      </c>
      <c r="G1177">
        <v>3</v>
      </c>
      <c r="H1177" t="s">
        <v>27</v>
      </c>
      <c r="I1177" t="s">
        <v>32</v>
      </c>
    </row>
    <row r="1178" spans="1:9" ht="15" customHeight="1">
      <c r="A1178" t="s">
        <v>3416</v>
      </c>
      <c r="B1178" t="s">
        <v>3417</v>
      </c>
      <c r="C1178" t="s">
        <v>3418</v>
      </c>
      <c r="D1178" t="s">
        <v>3419</v>
      </c>
      <c r="E1178" t="s">
        <v>3420</v>
      </c>
      <c r="F1178" t="s">
        <v>12</v>
      </c>
      <c r="G1178">
        <v>1</v>
      </c>
      <c r="H1178" t="s">
        <v>27</v>
      </c>
      <c r="I1178" t="s">
        <v>28</v>
      </c>
    </row>
    <row r="1179" spans="1:9" ht="15" customHeight="1">
      <c r="A1179" t="s">
        <v>3421</v>
      </c>
      <c r="B1179" t="s">
        <v>3422</v>
      </c>
      <c r="C1179" t="s">
        <v>3423</v>
      </c>
      <c r="D1179" t="s">
        <v>3424</v>
      </c>
      <c r="E1179" t="s">
        <v>3425</v>
      </c>
      <c r="F1179" t="s">
        <v>3282</v>
      </c>
      <c r="G1179">
        <v>2</v>
      </c>
      <c r="H1179" t="s">
        <v>13</v>
      </c>
      <c r="I1179" t="s">
        <v>14</v>
      </c>
    </row>
    <row r="1180" spans="1:9" ht="15" customHeight="1">
      <c r="A1180" t="s">
        <v>3426</v>
      </c>
      <c r="B1180" t="s">
        <v>3427</v>
      </c>
      <c r="C1180" t="s">
        <v>3428</v>
      </c>
      <c r="D1180" t="s">
        <v>3429</v>
      </c>
      <c r="E1180" t="s">
        <v>3430</v>
      </c>
      <c r="F1180" t="s">
        <v>12</v>
      </c>
      <c r="G1180">
        <v>3</v>
      </c>
      <c r="H1180" t="s">
        <v>27</v>
      </c>
      <c r="I1180" t="s">
        <v>125</v>
      </c>
    </row>
    <row r="1181" spans="1:9" ht="15" customHeight="1">
      <c r="A1181" t="s">
        <v>3431</v>
      </c>
      <c r="B1181" t="s">
        <v>3432</v>
      </c>
      <c r="C1181" t="s">
        <v>3433</v>
      </c>
      <c r="D1181" t="s">
        <v>3434</v>
      </c>
      <c r="E1181" t="s">
        <v>3435</v>
      </c>
      <c r="F1181" t="s">
        <v>3282</v>
      </c>
      <c r="G1181">
        <v>2</v>
      </c>
      <c r="H1181" t="s">
        <v>13</v>
      </c>
      <c r="I1181" t="s">
        <v>14</v>
      </c>
    </row>
    <row r="1182" spans="1:9" ht="15" customHeight="1">
      <c r="A1182" t="s">
        <v>3436</v>
      </c>
      <c r="B1182" t="s">
        <v>3353</v>
      </c>
      <c r="C1182" t="s">
        <v>3437</v>
      </c>
      <c r="D1182" t="s">
        <v>3438</v>
      </c>
      <c r="E1182" t="s">
        <v>3439</v>
      </c>
      <c r="F1182" t="s">
        <v>12</v>
      </c>
      <c r="G1182">
        <v>3</v>
      </c>
      <c r="H1182" t="s">
        <v>13</v>
      </c>
      <c r="I1182" t="s">
        <v>28</v>
      </c>
    </row>
    <row r="1183" spans="1:9" ht="15" customHeight="1">
      <c r="A1183" t="s">
        <v>3440</v>
      </c>
      <c r="B1183" t="s">
        <v>3441</v>
      </c>
      <c r="C1183" t="s">
        <v>3442</v>
      </c>
      <c r="D1183" t="s">
        <v>3443</v>
      </c>
      <c r="E1183" t="s">
        <v>3444</v>
      </c>
      <c r="F1183" t="s">
        <v>36</v>
      </c>
      <c r="G1183">
        <v>1</v>
      </c>
      <c r="H1183" t="s">
        <v>13</v>
      </c>
      <c r="I1183" t="s">
        <v>32</v>
      </c>
    </row>
    <row r="1184" spans="1:9" ht="15" customHeight="1">
      <c r="A1184" t="s">
        <v>3445</v>
      </c>
      <c r="B1184" t="s">
        <v>3427</v>
      </c>
      <c r="C1184" t="s">
        <v>3446</v>
      </c>
      <c r="D1184" t="s">
        <v>3447</v>
      </c>
      <c r="E1184" t="s">
        <v>3448</v>
      </c>
      <c r="F1184" t="s">
        <v>12</v>
      </c>
      <c r="G1184">
        <v>2</v>
      </c>
      <c r="H1184" t="s">
        <v>13</v>
      </c>
      <c r="I1184" t="s">
        <v>28</v>
      </c>
    </row>
    <row r="1185" spans="1:9" ht="15" customHeight="1">
      <c r="A1185" t="s">
        <v>3449</v>
      </c>
      <c r="B1185" t="s">
        <v>3450</v>
      </c>
      <c r="C1185" t="s">
        <v>3451</v>
      </c>
      <c r="D1185" t="s">
        <v>3452</v>
      </c>
      <c r="E1185" t="s">
        <v>3453</v>
      </c>
      <c r="F1185" t="s">
        <v>12</v>
      </c>
      <c r="G1185">
        <v>1</v>
      </c>
      <c r="H1185" t="s">
        <v>22</v>
      </c>
      <c r="I1185" t="s">
        <v>23</v>
      </c>
    </row>
    <row r="1186" spans="1:9" ht="15" customHeight="1">
      <c r="A1186" t="s">
        <v>3454</v>
      </c>
      <c r="B1186" t="s">
        <v>3383</v>
      </c>
      <c r="C1186" t="s">
        <v>3455</v>
      </c>
      <c r="D1186" t="s">
        <v>3456</v>
      </c>
      <c r="E1186" t="s">
        <v>3457</v>
      </c>
      <c r="F1186" t="s">
        <v>12</v>
      </c>
      <c r="G1186">
        <v>1</v>
      </c>
      <c r="H1186" t="s">
        <v>13</v>
      </c>
      <c r="I1186" t="s">
        <v>23</v>
      </c>
    </row>
    <row r="1187" spans="1:9" ht="15" customHeight="1">
      <c r="A1187" t="s">
        <v>3458</v>
      </c>
      <c r="B1187" t="s">
        <v>3450</v>
      </c>
      <c r="C1187" t="s">
        <v>3459</v>
      </c>
      <c r="D1187" t="s">
        <v>3460</v>
      </c>
      <c r="E1187" t="s">
        <v>3461</v>
      </c>
      <c r="F1187" t="s">
        <v>12</v>
      </c>
      <c r="G1187">
        <v>3</v>
      </c>
      <c r="H1187" t="s">
        <v>13</v>
      </c>
      <c r="I1187" t="s">
        <v>28</v>
      </c>
    </row>
    <row r="1188" spans="1:9" ht="15" customHeight="1">
      <c r="A1188" t="s">
        <v>3462</v>
      </c>
      <c r="B1188" t="s">
        <v>3463</v>
      </c>
      <c r="C1188" t="s">
        <v>3464</v>
      </c>
      <c r="D1188" t="s">
        <v>3465</v>
      </c>
      <c r="E1188" t="s">
        <v>3466</v>
      </c>
      <c r="F1188" t="s">
        <v>12</v>
      </c>
      <c r="G1188">
        <v>3</v>
      </c>
      <c r="H1188" t="s">
        <v>13</v>
      </c>
      <c r="I1188" t="s">
        <v>14</v>
      </c>
    </row>
    <row r="1189" spans="1:9" ht="15" customHeight="1">
      <c r="A1189" t="s">
        <v>3467</v>
      </c>
      <c r="B1189" t="s">
        <v>3468</v>
      </c>
      <c r="C1189" t="s">
        <v>3469</v>
      </c>
      <c r="D1189" t="s">
        <v>3470</v>
      </c>
      <c r="E1189" t="s">
        <v>3471</v>
      </c>
      <c r="F1189" t="s">
        <v>12</v>
      </c>
      <c r="G1189">
        <v>2</v>
      </c>
      <c r="H1189" t="s">
        <v>27</v>
      </c>
      <c r="I1189" t="s">
        <v>28</v>
      </c>
    </row>
    <row r="1190" spans="1:9" ht="15" customHeight="1">
      <c r="A1190" t="s">
        <v>3472</v>
      </c>
      <c r="B1190" t="s">
        <v>3473</v>
      </c>
      <c r="C1190" t="s">
        <v>3474</v>
      </c>
      <c r="D1190" t="s">
        <v>3475</v>
      </c>
      <c r="E1190" t="s">
        <v>3476</v>
      </c>
      <c r="F1190" t="s">
        <v>36</v>
      </c>
      <c r="G1190">
        <v>3</v>
      </c>
      <c r="H1190" t="s">
        <v>27</v>
      </c>
      <c r="I1190" t="s">
        <v>28</v>
      </c>
    </row>
    <row r="1191" spans="1:9" ht="15" customHeight="1">
      <c r="A1191" t="s">
        <v>3477</v>
      </c>
      <c r="B1191" t="s">
        <v>3373</v>
      </c>
      <c r="C1191" t="s">
        <v>3478</v>
      </c>
      <c r="D1191" t="s">
        <v>3479</v>
      </c>
      <c r="E1191" t="s">
        <v>3480</v>
      </c>
      <c r="F1191" t="s">
        <v>12</v>
      </c>
      <c r="G1191">
        <v>3</v>
      </c>
      <c r="H1191" t="s">
        <v>13</v>
      </c>
      <c r="I1191" t="s">
        <v>28</v>
      </c>
    </row>
    <row r="1192" spans="1:9" ht="15" customHeight="1">
      <c r="A1192" t="s">
        <v>3481</v>
      </c>
      <c r="B1192" t="s">
        <v>3482</v>
      </c>
      <c r="C1192" t="s">
        <v>3483</v>
      </c>
      <c r="D1192" t="s">
        <v>3484</v>
      </c>
      <c r="E1192" t="s">
        <v>3485</v>
      </c>
      <c r="F1192" t="s">
        <v>12</v>
      </c>
      <c r="G1192">
        <v>3</v>
      </c>
      <c r="H1192" t="s">
        <v>27</v>
      </c>
      <c r="I1192" t="s">
        <v>14</v>
      </c>
    </row>
    <row r="1193" spans="1:9" ht="15" customHeight="1">
      <c r="A1193" t="s">
        <v>3486</v>
      </c>
      <c r="B1193" t="s">
        <v>3487</v>
      </c>
      <c r="C1193" t="s">
        <v>3488</v>
      </c>
      <c r="D1193" t="s">
        <v>3489</v>
      </c>
      <c r="E1193" t="s">
        <v>3490</v>
      </c>
      <c r="F1193" t="s">
        <v>12</v>
      </c>
      <c r="G1193">
        <v>1</v>
      </c>
      <c r="H1193" t="s">
        <v>27</v>
      </c>
      <c r="I1193" t="s">
        <v>28</v>
      </c>
    </row>
    <row r="1194" spans="1:9" ht="15" customHeight="1">
      <c r="A1194" t="s">
        <v>3491</v>
      </c>
      <c r="B1194" t="s">
        <v>3492</v>
      </c>
      <c r="C1194" t="s">
        <v>3493</v>
      </c>
      <c r="D1194" t="s">
        <v>3494</v>
      </c>
      <c r="E1194" t="s">
        <v>3495</v>
      </c>
      <c r="F1194" t="s">
        <v>3282</v>
      </c>
      <c r="G1194">
        <v>1</v>
      </c>
      <c r="H1194" t="s">
        <v>13</v>
      </c>
      <c r="I1194" t="s">
        <v>14</v>
      </c>
    </row>
    <row r="1195" spans="1:9" ht="15" customHeight="1">
      <c r="A1195" t="s">
        <v>3496</v>
      </c>
      <c r="B1195" t="s">
        <v>3497</v>
      </c>
      <c r="C1195" t="s">
        <v>3498</v>
      </c>
      <c r="D1195" t="s">
        <v>3499</v>
      </c>
      <c r="E1195" t="s">
        <v>3500</v>
      </c>
      <c r="F1195" t="s">
        <v>12</v>
      </c>
      <c r="G1195">
        <v>3</v>
      </c>
      <c r="H1195" t="s">
        <v>27</v>
      </c>
      <c r="I1195" t="s">
        <v>14</v>
      </c>
    </row>
    <row r="1196" spans="1:9" ht="15" customHeight="1">
      <c r="A1196" t="s">
        <v>3501</v>
      </c>
      <c r="B1196" t="s">
        <v>3502</v>
      </c>
      <c r="C1196" t="s">
        <v>3503</v>
      </c>
      <c r="D1196" t="s">
        <v>3504</v>
      </c>
      <c r="E1196" t="s">
        <v>3505</v>
      </c>
      <c r="F1196" t="s">
        <v>12</v>
      </c>
      <c r="G1196">
        <v>3</v>
      </c>
      <c r="H1196" t="s">
        <v>27</v>
      </c>
      <c r="I1196" t="s">
        <v>28</v>
      </c>
    </row>
    <row r="1197" spans="1:9" ht="15" customHeight="1">
      <c r="A1197" t="s">
        <v>3506</v>
      </c>
      <c r="B1197" t="s">
        <v>3507</v>
      </c>
      <c r="C1197" t="s">
        <v>3508</v>
      </c>
      <c r="D1197" t="s">
        <v>3509</v>
      </c>
      <c r="E1197" t="s">
        <v>3510</v>
      </c>
      <c r="F1197" t="s">
        <v>12</v>
      </c>
      <c r="G1197">
        <v>1</v>
      </c>
      <c r="H1197" t="s">
        <v>27</v>
      </c>
      <c r="I1197" t="s">
        <v>28</v>
      </c>
    </row>
    <row r="1198" spans="1:9" ht="15" customHeight="1">
      <c r="A1198" t="s">
        <v>3511</v>
      </c>
      <c r="B1198" t="s">
        <v>3482</v>
      </c>
      <c r="C1198" t="s">
        <v>3512</v>
      </c>
      <c r="D1198" t="s">
        <v>3513</v>
      </c>
      <c r="E1198" t="s">
        <v>3514</v>
      </c>
      <c r="F1198" t="s">
        <v>12</v>
      </c>
      <c r="G1198">
        <v>1</v>
      </c>
      <c r="H1198" t="s">
        <v>13</v>
      </c>
      <c r="I1198" t="s">
        <v>32</v>
      </c>
    </row>
    <row r="1199" spans="1:9" ht="15" customHeight="1">
      <c r="A1199" t="s">
        <v>3515</v>
      </c>
      <c r="B1199" t="s">
        <v>3516</v>
      </c>
      <c r="C1199" t="s">
        <v>3517</v>
      </c>
      <c r="D1199" t="s">
        <v>3518</v>
      </c>
      <c r="E1199" t="s">
        <v>3519</v>
      </c>
      <c r="F1199" t="s">
        <v>12</v>
      </c>
      <c r="G1199">
        <v>3</v>
      </c>
      <c r="H1199" t="s">
        <v>13</v>
      </c>
      <c r="I1199" t="s">
        <v>28</v>
      </c>
    </row>
    <row r="1200" spans="1:9" ht="15" customHeight="1">
      <c r="A1200" t="s">
        <v>3520</v>
      </c>
      <c r="B1200" t="s">
        <v>3521</v>
      </c>
      <c r="C1200" t="s">
        <v>3522</v>
      </c>
      <c r="D1200" t="s">
        <v>3523</v>
      </c>
      <c r="E1200" t="s">
        <v>3524</v>
      </c>
      <c r="F1200" t="s">
        <v>36</v>
      </c>
      <c r="G1200">
        <v>3</v>
      </c>
      <c r="H1200" t="s">
        <v>27</v>
      </c>
      <c r="I1200" t="s">
        <v>32</v>
      </c>
    </row>
    <row r="1201" spans="1:9" ht="15" customHeight="1">
      <c r="A1201" t="s">
        <v>3525</v>
      </c>
      <c r="B1201" t="s">
        <v>3526</v>
      </c>
      <c r="C1201" t="s">
        <v>3527</v>
      </c>
      <c r="D1201" t="s">
        <v>3528</v>
      </c>
      <c r="E1201" t="s">
        <v>3529</v>
      </c>
      <c r="F1201" t="s">
        <v>12</v>
      </c>
      <c r="G1201">
        <v>2</v>
      </c>
      <c r="H1201" t="s">
        <v>27</v>
      </c>
      <c r="I1201" t="s">
        <v>28</v>
      </c>
    </row>
    <row r="1202" spans="1:9" ht="15" customHeight="1">
      <c r="A1202" t="s">
        <v>3530</v>
      </c>
      <c r="B1202" t="s">
        <v>3531</v>
      </c>
      <c r="C1202" t="s">
        <v>3532</v>
      </c>
      <c r="D1202" t="s">
        <v>3533</v>
      </c>
      <c r="E1202" t="s">
        <v>3534</v>
      </c>
      <c r="F1202" t="s">
        <v>12</v>
      </c>
      <c r="G1202">
        <v>3</v>
      </c>
      <c r="H1202" t="s">
        <v>27</v>
      </c>
      <c r="I1202" t="s">
        <v>109</v>
      </c>
    </row>
    <row r="1203" spans="1:9" ht="15" customHeight="1">
      <c r="A1203" t="s">
        <v>3535</v>
      </c>
      <c r="B1203" t="s">
        <v>3536</v>
      </c>
      <c r="C1203" t="s">
        <v>3537</v>
      </c>
      <c r="D1203" t="s">
        <v>3538</v>
      </c>
      <c r="E1203" t="s">
        <v>3539</v>
      </c>
      <c r="F1203" t="s">
        <v>12</v>
      </c>
      <c r="G1203">
        <v>1</v>
      </c>
      <c r="H1203" t="s">
        <v>13</v>
      </c>
      <c r="I1203" t="s">
        <v>28</v>
      </c>
    </row>
    <row r="1204" spans="1:9" ht="15" customHeight="1">
      <c r="A1204" t="s">
        <v>3540</v>
      </c>
      <c r="B1204" t="s">
        <v>3526</v>
      </c>
      <c r="C1204" t="s">
        <v>3541</v>
      </c>
      <c r="D1204" t="s">
        <v>3542</v>
      </c>
      <c r="E1204" t="s">
        <v>3543</v>
      </c>
      <c r="F1204" t="s">
        <v>36</v>
      </c>
      <c r="G1204">
        <v>1</v>
      </c>
      <c r="H1204" t="s">
        <v>27</v>
      </c>
      <c r="I1204" t="s">
        <v>28</v>
      </c>
    </row>
    <row r="1205" spans="1:9" ht="15" customHeight="1">
      <c r="A1205" t="s">
        <v>3544</v>
      </c>
      <c r="B1205" t="s">
        <v>3545</v>
      </c>
      <c r="C1205" t="s">
        <v>3546</v>
      </c>
      <c r="D1205" t="s">
        <v>3547</v>
      </c>
      <c r="E1205" t="s">
        <v>3548</v>
      </c>
      <c r="F1205" t="s">
        <v>36</v>
      </c>
      <c r="G1205">
        <v>1</v>
      </c>
      <c r="H1205" t="s">
        <v>27</v>
      </c>
      <c r="I1205" t="s">
        <v>28</v>
      </c>
    </row>
    <row r="1206" spans="1:9" ht="15" customHeight="1">
      <c r="A1206" t="s">
        <v>3549</v>
      </c>
      <c r="B1206" t="s">
        <v>3417</v>
      </c>
      <c r="C1206" t="s">
        <v>3550</v>
      </c>
      <c r="D1206" t="s">
        <v>3551</v>
      </c>
      <c r="E1206" t="s">
        <v>3552</v>
      </c>
      <c r="F1206" t="s">
        <v>12</v>
      </c>
      <c r="G1206">
        <v>3</v>
      </c>
      <c r="H1206" t="s">
        <v>27</v>
      </c>
      <c r="I1206" t="s">
        <v>28</v>
      </c>
    </row>
    <row r="1207" spans="1:9" ht="15" customHeight="1">
      <c r="A1207" t="s">
        <v>3553</v>
      </c>
      <c r="B1207" t="s">
        <v>3554</v>
      </c>
      <c r="C1207" t="s">
        <v>3555</v>
      </c>
      <c r="D1207" t="s">
        <v>3556</v>
      </c>
      <c r="E1207" t="s">
        <v>3557</v>
      </c>
      <c r="F1207" t="s">
        <v>12</v>
      </c>
      <c r="G1207">
        <v>2</v>
      </c>
      <c r="H1207" t="s">
        <v>22</v>
      </c>
      <c r="I1207" t="s">
        <v>14</v>
      </c>
    </row>
    <row r="1208" spans="1:9" ht="15" customHeight="1">
      <c r="A1208" t="s">
        <v>3558</v>
      </c>
      <c r="B1208" t="s">
        <v>3559</v>
      </c>
      <c r="C1208" t="s">
        <v>3560</v>
      </c>
      <c r="D1208" t="s">
        <v>3561</v>
      </c>
      <c r="E1208" t="s">
        <v>3562</v>
      </c>
      <c r="F1208" t="s">
        <v>12</v>
      </c>
      <c r="G1208">
        <v>3</v>
      </c>
      <c r="H1208" t="s">
        <v>22</v>
      </c>
      <c r="I1208" t="s">
        <v>28</v>
      </c>
    </row>
    <row r="1209" spans="1:9" ht="15" customHeight="1">
      <c r="A1209" t="s">
        <v>3563</v>
      </c>
      <c r="B1209" t="s">
        <v>3393</v>
      </c>
      <c r="C1209" t="s">
        <v>3564</v>
      </c>
      <c r="D1209" t="s">
        <v>3565</v>
      </c>
      <c r="E1209" t="s">
        <v>3566</v>
      </c>
      <c r="F1209" t="s">
        <v>12</v>
      </c>
      <c r="G1209">
        <v>3</v>
      </c>
      <c r="H1209">
        <v>0</v>
      </c>
      <c r="I1209" t="s">
        <v>109</v>
      </c>
    </row>
    <row r="1210" spans="1:9" ht="15" customHeight="1">
      <c r="A1210" t="s">
        <v>3567</v>
      </c>
      <c r="B1210" t="s">
        <v>3568</v>
      </c>
      <c r="C1210" t="s">
        <v>3569</v>
      </c>
      <c r="D1210" t="s">
        <v>3570</v>
      </c>
      <c r="E1210" t="s">
        <v>3571</v>
      </c>
      <c r="F1210" t="s">
        <v>12</v>
      </c>
      <c r="G1210">
        <v>3</v>
      </c>
      <c r="H1210" t="s">
        <v>22</v>
      </c>
      <c r="I1210" t="s">
        <v>23</v>
      </c>
    </row>
    <row r="1211" spans="1:9" ht="15" customHeight="1">
      <c r="A1211" t="s">
        <v>3572</v>
      </c>
      <c r="B1211" t="s">
        <v>3573</v>
      </c>
      <c r="C1211" t="s">
        <v>3574</v>
      </c>
      <c r="D1211" t="s">
        <v>3575</v>
      </c>
      <c r="E1211" t="s">
        <v>3576</v>
      </c>
      <c r="F1211" t="s">
        <v>12</v>
      </c>
      <c r="G1211">
        <v>3</v>
      </c>
      <c r="H1211" t="s">
        <v>13</v>
      </c>
      <c r="I1211" t="s">
        <v>28</v>
      </c>
    </row>
    <row r="1212" spans="1:9" ht="15" customHeight="1">
      <c r="A1212" t="s">
        <v>3577</v>
      </c>
      <c r="B1212" t="s">
        <v>3432</v>
      </c>
      <c r="C1212" t="s">
        <v>3578</v>
      </c>
      <c r="D1212" t="s">
        <v>3579</v>
      </c>
      <c r="E1212" t="s">
        <v>3580</v>
      </c>
      <c r="F1212" t="s">
        <v>12</v>
      </c>
      <c r="G1212">
        <v>3</v>
      </c>
      <c r="H1212" t="s">
        <v>27</v>
      </c>
      <c r="I1212" t="s">
        <v>23</v>
      </c>
    </row>
    <row r="1213" spans="1:9" ht="15" customHeight="1">
      <c r="A1213" t="s">
        <v>3581</v>
      </c>
      <c r="B1213" t="s">
        <v>3582</v>
      </c>
      <c r="C1213" t="s">
        <v>3583</v>
      </c>
      <c r="D1213" t="s">
        <v>3584</v>
      </c>
      <c r="E1213" t="s">
        <v>3585</v>
      </c>
      <c r="F1213" t="s">
        <v>36</v>
      </c>
      <c r="G1213">
        <v>3</v>
      </c>
      <c r="H1213" t="s">
        <v>27</v>
      </c>
      <c r="I1213" t="s">
        <v>28</v>
      </c>
    </row>
    <row r="1214" spans="1:9" ht="15" customHeight="1">
      <c r="A1214" t="s">
        <v>3586</v>
      </c>
      <c r="B1214" t="s">
        <v>3587</v>
      </c>
      <c r="C1214" t="s">
        <v>3588</v>
      </c>
      <c r="D1214" t="s">
        <v>3589</v>
      </c>
      <c r="E1214" t="s">
        <v>3590</v>
      </c>
      <c r="F1214" t="s">
        <v>3282</v>
      </c>
      <c r="G1214">
        <v>2</v>
      </c>
      <c r="H1214" t="s">
        <v>13</v>
      </c>
      <c r="I1214" t="s">
        <v>28</v>
      </c>
    </row>
    <row r="1215" spans="1:9" ht="15" customHeight="1">
      <c r="A1215" t="s">
        <v>3591</v>
      </c>
      <c r="B1215" t="s">
        <v>3473</v>
      </c>
      <c r="C1215" t="s">
        <v>3592</v>
      </c>
      <c r="D1215" t="s">
        <v>3593</v>
      </c>
      <c r="E1215" t="s">
        <v>3594</v>
      </c>
      <c r="F1215" t="s">
        <v>3282</v>
      </c>
      <c r="G1215">
        <v>2</v>
      </c>
      <c r="H1215" t="s">
        <v>27</v>
      </c>
      <c r="I1215" t="s">
        <v>14</v>
      </c>
    </row>
    <row r="1216" spans="1:9" ht="15" customHeight="1">
      <c r="A1216" t="s">
        <v>3595</v>
      </c>
      <c r="B1216" t="s">
        <v>3596</v>
      </c>
      <c r="C1216" t="s">
        <v>3597</v>
      </c>
      <c r="D1216" t="s">
        <v>3598</v>
      </c>
      <c r="E1216" t="s">
        <v>3599</v>
      </c>
      <c r="F1216" t="s">
        <v>12</v>
      </c>
      <c r="G1216">
        <v>2</v>
      </c>
      <c r="H1216" t="s">
        <v>27</v>
      </c>
      <c r="I1216" t="s">
        <v>28</v>
      </c>
    </row>
    <row r="1217" spans="1:9" ht="15" customHeight="1">
      <c r="A1217" t="s">
        <v>3600</v>
      </c>
      <c r="B1217" t="s">
        <v>3587</v>
      </c>
      <c r="C1217" t="s">
        <v>3601</v>
      </c>
      <c r="D1217" t="s">
        <v>3602</v>
      </c>
      <c r="E1217" t="s">
        <v>3603</v>
      </c>
      <c r="F1217" t="s">
        <v>12</v>
      </c>
      <c r="G1217">
        <v>2</v>
      </c>
      <c r="H1217" t="s">
        <v>27</v>
      </c>
      <c r="I1217" t="s">
        <v>23</v>
      </c>
    </row>
    <row r="1218" spans="1:9" ht="15" customHeight="1">
      <c r="A1218" t="s">
        <v>3604</v>
      </c>
      <c r="B1218" t="s">
        <v>3582</v>
      </c>
      <c r="C1218" t="s">
        <v>3605</v>
      </c>
      <c r="D1218" t="s">
        <v>3606</v>
      </c>
      <c r="E1218" t="s">
        <v>3607</v>
      </c>
      <c r="F1218" t="s">
        <v>12</v>
      </c>
      <c r="G1218">
        <v>3</v>
      </c>
      <c r="H1218" t="s">
        <v>13</v>
      </c>
      <c r="I1218" t="s">
        <v>28</v>
      </c>
    </row>
    <row r="1219" spans="1:9" ht="15" customHeight="1">
      <c r="A1219" t="s">
        <v>3608</v>
      </c>
      <c r="B1219" t="s">
        <v>3609</v>
      </c>
      <c r="C1219" t="s">
        <v>3610</v>
      </c>
      <c r="D1219" t="s">
        <v>3611</v>
      </c>
      <c r="E1219" t="s">
        <v>3612</v>
      </c>
      <c r="F1219" t="s">
        <v>12</v>
      </c>
      <c r="G1219">
        <v>2</v>
      </c>
      <c r="H1219" t="s">
        <v>27</v>
      </c>
      <c r="I1219" t="s">
        <v>28</v>
      </c>
    </row>
    <row r="1220" spans="1:9" ht="15" customHeight="1">
      <c r="A1220" t="s">
        <v>3613</v>
      </c>
      <c r="B1220" t="s">
        <v>3614</v>
      </c>
      <c r="C1220" t="s">
        <v>3615</v>
      </c>
      <c r="D1220" t="s">
        <v>3616</v>
      </c>
      <c r="E1220" t="s">
        <v>3617</v>
      </c>
      <c r="F1220" t="s">
        <v>3282</v>
      </c>
      <c r="G1220">
        <v>2</v>
      </c>
      <c r="H1220" t="s">
        <v>27</v>
      </c>
      <c r="I1220" t="s">
        <v>14</v>
      </c>
    </row>
    <row r="1221" spans="1:9" ht="15" customHeight="1">
      <c r="A1221" t="s">
        <v>3618</v>
      </c>
      <c r="B1221" t="s">
        <v>3422</v>
      </c>
      <c r="C1221" t="s">
        <v>3619</v>
      </c>
      <c r="D1221" t="s">
        <v>3620</v>
      </c>
      <c r="E1221" t="s">
        <v>3621</v>
      </c>
      <c r="F1221" t="s">
        <v>36</v>
      </c>
      <c r="G1221">
        <v>3</v>
      </c>
      <c r="H1221" t="s">
        <v>27</v>
      </c>
      <c r="I1221" t="s">
        <v>32</v>
      </c>
    </row>
    <row r="1222" spans="1:9" ht="15" customHeight="1">
      <c r="A1222" t="s">
        <v>3622</v>
      </c>
      <c r="B1222" t="s">
        <v>3623</v>
      </c>
      <c r="C1222" t="s">
        <v>3624</v>
      </c>
      <c r="D1222" t="s">
        <v>3625</v>
      </c>
      <c r="E1222" t="s">
        <v>3626</v>
      </c>
      <c r="F1222" t="s">
        <v>12</v>
      </c>
      <c r="G1222">
        <v>3</v>
      </c>
      <c r="H1222" t="s">
        <v>27</v>
      </c>
      <c r="I1222" t="s">
        <v>125</v>
      </c>
    </row>
    <row r="1223" spans="1:9" ht="15" customHeight="1">
      <c r="A1223" t="s">
        <v>3627</v>
      </c>
      <c r="B1223" t="s">
        <v>3628</v>
      </c>
      <c r="C1223" t="s">
        <v>3629</v>
      </c>
      <c r="D1223" t="s">
        <v>3630</v>
      </c>
      <c r="E1223" t="s">
        <v>3631</v>
      </c>
      <c r="F1223" t="s">
        <v>12</v>
      </c>
      <c r="G1223">
        <v>3</v>
      </c>
      <c r="H1223" t="s">
        <v>22</v>
      </c>
      <c r="I1223" t="s">
        <v>28</v>
      </c>
    </row>
    <row r="1224" spans="1:9" ht="15" customHeight="1">
      <c r="A1224" t="s">
        <v>3632</v>
      </c>
      <c r="B1224" t="s">
        <v>3568</v>
      </c>
      <c r="C1224" t="s">
        <v>3633</v>
      </c>
      <c r="D1224" t="s">
        <v>3634</v>
      </c>
      <c r="E1224" t="s">
        <v>3635</v>
      </c>
      <c r="F1224" t="s">
        <v>3282</v>
      </c>
      <c r="G1224">
        <v>2</v>
      </c>
      <c r="H1224" t="s">
        <v>13</v>
      </c>
      <c r="I1224" t="s">
        <v>14</v>
      </c>
    </row>
    <row r="1225" spans="1:9" ht="15" customHeight="1">
      <c r="A1225" t="s">
        <v>3636</v>
      </c>
      <c r="B1225" t="s">
        <v>3637</v>
      </c>
      <c r="C1225" t="s">
        <v>3638</v>
      </c>
      <c r="D1225" t="s">
        <v>3639</v>
      </c>
      <c r="E1225" t="s">
        <v>3640</v>
      </c>
      <c r="F1225" t="s">
        <v>12</v>
      </c>
      <c r="G1225">
        <v>2</v>
      </c>
      <c r="H1225" t="s">
        <v>13</v>
      </c>
      <c r="I1225" t="s">
        <v>14</v>
      </c>
    </row>
    <row r="1226" spans="1:9" ht="15" customHeight="1">
      <c r="A1226" t="s">
        <v>3641</v>
      </c>
      <c r="B1226" t="s">
        <v>3642</v>
      </c>
      <c r="C1226" t="s">
        <v>3643</v>
      </c>
      <c r="D1226" t="s">
        <v>3644</v>
      </c>
      <c r="E1226" t="s">
        <v>3645</v>
      </c>
      <c r="F1226" t="s">
        <v>12</v>
      </c>
      <c r="G1226">
        <v>2</v>
      </c>
      <c r="H1226" t="s">
        <v>27</v>
      </c>
      <c r="I1226" t="s">
        <v>28</v>
      </c>
    </row>
    <row r="1227" spans="1:9" ht="15" customHeight="1">
      <c r="A1227" t="s">
        <v>3646</v>
      </c>
      <c r="B1227" t="s">
        <v>3647</v>
      </c>
      <c r="C1227" t="s">
        <v>3648</v>
      </c>
      <c r="D1227" t="s">
        <v>3649</v>
      </c>
      <c r="E1227" t="s">
        <v>3650</v>
      </c>
      <c r="F1227" t="s">
        <v>12</v>
      </c>
      <c r="G1227">
        <v>1</v>
      </c>
      <c r="H1227" t="s">
        <v>27</v>
      </c>
      <c r="I1227" t="s">
        <v>28</v>
      </c>
    </row>
    <row r="1228" spans="1:9" ht="15" customHeight="1">
      <c r="A1228" t="s">
        <v>3651</v>
      </c>
      <c r="B1228" t="s">
        <v>3652</v>
      </c>
      <c r="C1228" t="s">
        <v>3653</v>
      </c>
      <c r="D1228" t="s">
        <v>3654</v>
      </c>
      <c r="E1228" t="s">
        <v>3655</v>
      </c>
      <c r="F1228" t="s">
        <v>36</v>
      </c>
      <c r="G1228">
        <v>3</v>
      </c>
      <c r="H1228" t="s">
        <v>27</v>
      </c>
      <c r="I1228" t="s">
        <v>14</v>
      </c>
    </row>
    <row r="1229" spans="1:9" ht="15" customHeight="1">
      <c r="A1229" t="s">
        <v>3656</v>
      </c>
      <c r="B1229" t="s">
        <v>3507</v>
      </c>
      <c r="C1229" t="s">
        <v>3657</v>
      </c>
      <c r="D1229" t="s">
        <v>3658</v>
      </c>
      <c r="E1229" t="s">
        <v>3659</v>
      </c>
      <c r="F1229" t="s">
        <v>3282</v>
      </c>
      <c r="G1229">
        <v>2</v>
      </c>
      <c r="H1229" t="s">
        <v>13</v>
      </c>
      <c r="I1229" t="s">
        <v>23</v>
      </c>
    </row>
    <row r="1230" spans="1:9" ht="15" customHeight="1">
      <c r="A1230" t="s">
        <v>3660</v>
      </c>
      <c r="B1230" t="s">
        <v>3661</v>
      </c>
      <c r="C1230" t="s">
        <v>3662</v>
      </c>
      <c r="D1230" t="s">
        <v>3663</v>
      </c>
      <c r="E1230" t="s">
        <v>3664</v>
      </c>
      <c r="F1230" t="s">
        <v>12</v>
      </c>
      <c r="G1230">
        <v>3</v>
      </c>
      <c r="H1230" t="s">
        <v>27</v>
      </c>
      <c r="I1230" t="s">
        <v>28</v>
      </c>
    </row>
    <row r="1231" spans="1:9" ht="15" customHeight="1">
      <c r="A1231" t="s">
        <v>3665</v>
      </c>
      <c r="B1231" t="s">
        <v>3373</v>
      </c>
      <c r="C1231" t="s">
        <v>3666</v>
      </c>
      <c r="D1231" t="s">
        <v>3667</v>
      </c>
      <c r="E1231" t="s">
        <v>3668</v>
      </c>
      <c r="F1231" t="s">
        <v>12</v>
      </c>
      <c r="G1231">
        <v>3</v>
      </c>
      <c r="H1231" t="s">
        <v>22</v>
      </c>
      <c r="I1231" t="s">
        <v>28</v>
      </c>
    </row>
    <row r="1232" spans="1:9" ht="15" customHeight="1">
      <c r="A1232" t="s">
        <v>3669</v>
      </c>
      <c r="B1232" t="s">
        <v>3670</v>
      </c>
      <c r="C1232" t="s">
        <v>3671</v>
      </c>
      <c r="D1232" t="s">
        <v>3672</v>
      </c>
      <c r="E1232" t="s">
        <v>3673</v>
      </c>
      <c r="F1232" t="s">
        <v>12</v>
      </c>
      <c r="G1232">
        <v>3</v>
      </c>
      <c r="H1232" t="s">
        <v>13</v>
      </c>
      <c r="I1232" t="s">
        <v>23</v>
      </c>
    </row>
    <row r="1233" spans="1:9" ht="15" customHeight="1">
      <c r="A1233" t="s">
        <v>3674</v>
      </c>
      <c r="B1233" t="s">
        <v>3407</v>
      </c>
      <c r="C1233" t="s">
        <v>3675</v>
      </c>
      <c r="D1233" t="s">
        <v>3676</v>
      </c>
      <c r="E1233" t="s">
        <v>3677</v>
      </c>
      <c r="F1233" t="s">
        <v>12</v>
      </c>
      <c r="G1233">
        <v>3</v>
      </c>
      <c r="H1233" t="s">
        <v>27</v>
      </c>
      <c r="I1233" t="s">
        <v>28</v>
      </c>
    </row>
    <row r="1234" spans="1:9" ht="15" customHeight="1">
      <c r="A1234" t="s">
        <v>3678</v>
      </c>
      <c r="B1234" t="s">
        <v>3373</v>
      </c>
      <c r="C1234" t="s">
        <v>3679</v>
      </c>
      <c r="D1234" t="s">
        <v>3680</v>
      </c>
      <c r="E1234" t="s">
        <v>3681</v>
      </c>
      <c r="F1234" t="s">
        <v>36</v>
      </c>
      <c r="G1234">
        <v>1</v>
      </c>
      <c r="H1234" t="s">
        <v>22</v>
      </c>
      <c r="I1234" t="s">
        <v>28</v>
      </c>
    </row>
    <row r="1235" spans="1:9" ht="15" customHeight="1">
      <c r="A1235" t="s">
        <v>3682</v>
      </c>
      <c r="B1235" t="s">
        <v>3353</v>
      </c>
      <c r="C1235" t="s">
        <v>3683</v>
      </c>
      <c r="D1235" t="s">
        <v>3684</v>
      </c>
      <c r="E1235" t="s">
        <v>3685</v>
      </c>
      <c r="F1235" t="s">
        <v>12</v>
      </c>
      <c r="G1235">
        <v>2</v>
      </c>
      <c r="H1235" t="s">
        <v>27</v>
      </c>
      <c r="I1235" t="s">
        <v>28</v>
      </c>
    </row>
    <row r="1236" spans="1:9" ht="15" customHeight="1">
      <c r="A1236" t="s">
        <v>3686</v>
      </c>
      <c r="B1236" t="s">
        <v>3687</v>
      </c>
      <c r="C1236" t="s">
        <v>3688</v>
      </c>
      <c r="D1236" t="s">
        <v>3689</v>
      </c>
      <c r="E1236" t="s">
        <v>3690</v>
      </c>
      <c r="F1236" t="s">
        <v>36</v>
      </c>
      <c r="G1236">
        <v>3</v>
      </c>
      <c r="H1236" t="s">
        <v>27</v>
      </c>
      <c r="I1236" t="s">
        <v>32</v>
      </c>
    </row>
    <row r="1237" spans="1:9" ht="15" customHeight="1">
      <c r="A1237" t="s">
        <v>3691</v>
      </c>
      <c r="B1237" t="s">
        <v>3692</v>
      </c>
      <c r="C1237" t="s">
        <v>3693</v>
      </c>
      <c r="D1237" t="s">
        <v>3694</v>
      </c>
      <c r="E1237" t="s">
        <v>3695</v>
      </c>
      <c r="F1237" t="s">
        <v>12</v>
      </c>
      <c r="G1237">
        <v>1</v>
      </c>
      <c r="H1237" t="s">
        <v>13</v>
      </c>
      <c r="I1237" t="s">
        <v>23</v>
      </c>
    </row>
    <row r="1238" spans="1:9" ht="15" customHeight="1">
      <c r="A1238" t="s">
        <v>3696</v>
      </c>
      <c r="B1238" t="s">
        <v>3697</v>
      </c>
      <c r="C1238" t="s">
        <v>3698</v>
      </c>
      <c r="D1238" t="s">
        <v>3699</v>
      </c>
      <c r="E1238" t="s">
        <v>3700</v>
      </c>
      <c r="F1238" t="s">
        <v>12</v>
      </c>
      <c r="G1238">
        <v>2</v>
      </c>
      <c r="H1238" t="s">
        <v>27</v>
      </c>
      <c r="I1238" t="s">
        <v>28</v>
      </c>
    </row>
    <row r="1239" spans="1:9" ht="15" customHeight="1">
      <c r="A1239" t="s">
        <v>3701</v>
      </c>
      <c r="B1239" t="s">
        <v>3702</v>
      </c>
      <c r="C1239" t="s">
        <v>3703</v>
      </c>
      <c r="D1239" t="s">
        <v>3704</v>
      </c>
      <c r="E1239" t="s">
        <v>3705</v>
      </c>
      <c r="F1239" t="s">
        <v>12</v>
      </c>
      <c r="G1239">
        <v>3</v>
      </c>
      <c r="H1239" t="s">
        <v>27</v>
      </c>
      <c r="I1239" t="s">
        <v>28</v>
      </c>
    </row>
    <row r="1240" spans="1:9" ht="15" customHeight="1">
      <c r="A1240" t="s">
        <v>3706</v>
      </c>
      <c r="B1240">
        <v>918</v>
      </c>
      <c r="C1240" t="s">
        <v>3707</v>
      </c>
      <c r="D1240" t="s">
        <v>3708</v>
      </c>
      <c r="E1240" t="s">
        <v>3709</v>
      </c>
      <c r="F1240" t="s">
        <v>12</v>
      </c>
      <c r="G1240">
        <v>3</v>
      </c>
      <c r="H1240" t="s">
        <v>13</v>
      </c>
      <c r="I1240" t="s">
        <v>28</v>
      </c>
    </row>
    <row r="1241" spans="1:9" ht="15" customHeight="1">
      <c r="A1241" t="s">
        <v>3710</v>
      </c>
      <c r="B1241" t="s">
        <v>3711</v>
      </c>
      <c r="C1241" t="s">
        <v>3712</v>
      </c>
      <c r="D1241" t="s">
        <v>3713</v>
      </c>
      <c r="E1241" t="s">
        <v>3714</v>
      </c>
      <c r="F1241" t="s">
        <v>36</v>
      </c>
      <c r="G1241">
        <v>3</v>
      </c>
      <c r="H1241" t="s">
        <v>13</v>
      </c>
      <c r="I1241" t="s">
        <v>32</v>
      </c>
    </row>
    <row r="1242" spans="1:9" ht="15" customHeight="1">
      <c r="A1242" t="s">
        <v>3715</v>
      </c>
      <c r="B1242" t="s">
        <v>3358</v>
      </c>
      <c r="C1242" t="s">
        <v>3716</v>
      </c>
      <c r="D1242" t="s">
        <v>3717</v>
      </c>
      <c r="E1242" t="s">
        <v>3718</v>
      </c>
      <c r="F1242" t="s">
        <v>36</v>
      </c>
      <c r="G1242">
        <v>3</v>
      </c>
      <c r="H1242" t="s">
        <v>13</v>
      </c>
      <c r="I1242" t="s">
        <v>28</v>
      </c>
    </row>
    <row r="1243" spans="1:9" ht="15" customHeight="1">
      <c r="A1243" t="s">
        <v>3719</v>
      </c>
      <c r="B1243" t="s">
        <v>3720</v>
      </c>
      <c r="C1243" t="s">
        <v>3721</v>
      </c>
      <c r="D1243" t="s">
        <v>3722</v>
      </c>
      <c r="E1243" t="s">
        <v>3723</v>
      </c>
      <c r="F1243" t="s">
        <v>12</v>
      </c>
      <c r="G1243">
        <v>2</v>
      </c>
      <c r="H1243" t="s">
        <v>13</v>
      </c>
      <c r="I1243" t="s">
        <v>28</v>
      </c>
    </row>
    <row r="1244" spans="1:9" ht="15" customHeight="1">
      <c r="A1244" t="s">
        <v>3724</v>
      </c>
      <c r="B1244" t="s">
        <v>3422</v>
      </c>
      <c r="C1244" t="s">
        <v>3725</v>
      </c>
      <c r="D1244" t="s">
        <v>3726</v>
      </c>
      <c r="E1244" t="s">
        <v>3727</v>
      </c>
      <c r="F1244" t="s">
        <v>12</v>
      </c>
      <c r="G1244">
        <v>2</v>
      </c>
      <c r="H1244" t="s">
        <v>13</v>
      </c>
      <c r="I1244" t="s">
        <v>14</v>
      </c>
    </row>
    <row r="1245" spans="1:9" ht="15" customHeight="1">
      <c r="A1245" t="s">
        <v>3728</v>
      </c>
      <c r="B1245" t="s">
        <v>3729</v>
      </c>
      <c r="C1245" t="s">
        <v>3730</v>
      </c>
      <c r="D1245" t="s">
        <v>3731</v>
      </c>
      <c r="E1245" t="s">
        <v>3732</v>
      </c>
      <c r="F1245" t="s">
        <v>12</v>
      </c>
      <c r="G1245">
        <v>3</v>
      </c>
      <c r="H1245" t="s">
        <v>22</v>
      </c>
      <c r="I1245" t="s">
        <v>23</v>
      </c>
    </row>
    <row r="1246" spans="1:9" ht="15" customHeight="1">
      <c r="A1246" t="s">
        <v>3733</v>
      </c>
      <c r="B1246" t="s">
        <v>3383</v>
      </c>
      <c r="C1246" t="s">
        <v>3734</v>
      </c>
      <c r="D1246" t="s">
        <v>3735</v>
      </c>
      <c r="E1246" t="s">
        <v>3736</v>
      </c>
      <c r="F1246" t="s">
        <v>3282</v>
      </c>
      <c r="G1246">
        <v>2</v>
      </c>
      <c r="H1246" t="s">
        <v>13</v>
      </c>
      <c r="I1246" t="s">
        <v>14</v>
      </c>
    </row>
    <row r="1247" spans="1:9" ht="15" customHeight="1">
      <c r="A1247" t="s">
        <v>3737</v>
      </c>
      <c r="B1247" t="s">
        <v>3609</v>
      </c>
      <c r="C1247" t="s">
        <v>3738</v>
      </c>
      <c r="D1247" t="s">
        <v>3739</v>
      </c>
      <c r="E1247" t="s">
        <v>3740</v>
      </c>
      <c r="F1247" t="s">
        <v>12</v>
      </c>
      <c r="G1247">
        <v>2</v>
      </c>
      <c r="H1247" t="s">
        <v>27</v>
      </c>
      <c r="I1247" t="s">
        <v>28</v>
      </c>
    </row>
    <row r="1248" spans="1:9" ht="15" customHeight="1">
      <c r="A1248" t="s">
        <v>3741</v>
      </c>
      <c r="B1248" t="s">
        <v>3628</v>
      </c>
      <c r="C1248" t="s">
        <v>3742</v>
      </c>
      <c r="D1248" t="s">
        <v>3743</v>
      </c>
      <c r="E1248" t="s">
        <v>3744</v>
      </c>
      <c r="F1248" t="s">
        <v>12</v>
      </c>
      <c r="G1248">
        <v>2</v>
      </c>
      <c r="H1248" t="s">
        <v>27</v>
      </c>
      <c r="I1248" t="s">
        <v>23</v>
      </c>
    </row>
    <row r="1249" spans="1:9" ht="15" customHeight="1">
      <c r="A1249" t="s">
        <v>3745</v>
      </c>
      <c r="B1249" t="s">
        <v>3373</v>
      </c>
      <c r="C1249" t="s">
        <v>3746</v>
      </c>
      <c r="D1249" t="s">
        <v>3747</v>
      </c>
      <c r="E1249" t="s">
        <v>3748</v>
      </c>
      <c r="F1249" t="s">
        <v>12</v>
      </c>
      <c r="G1249">
        <v>2</v>
      </c>
      <c r="H1249" t="s">
        <v>22</v>
      </c>
      <c r="I1249" t="s">
        <v>23</v>
      </c>
    </row>
    <row r="1250" spans="1:9" ht="15" customHeight="1">
      <c r="A1250" t="s">
        <v>3749</v>
      </c>
      <c r="B1250" t="s">
        <v>3482</v>
      </c>
      <c r="C1250" t="s">
        <v>3750</v>
      </c>
      <c r="D1250" t="s">
        <v>3751</v>
      </c>
      <c r="E1250" t="s">
        <v>3752</v>
      </c>
      <c r="F1250" t="s">
        <v>12</v>
      </c>
      <c r="G1250">
        <v>3</v>
      </c>
      <c r="H1250" t="s">
        <v>22</v>
      </c>
      <c r="I1250" t="s">
        <v>28</v>
      </c>
    </row>
    <row r="1251" spans="1:9" ht="15" customHeight="1">
      <c r="A1251" t="s">
        <v>3753</v>
      </c>
      <c r="B1251" t="s">
        <v>3754</v>
      </c>
      <c r="C1251" t="s">
        <v>3755</v>
      </c>
      <c r="D1251" t="s">
        <v>3756</v>
      </c>
      <c r="E1251" t="s">
        <v>3757</v>
      </c>
      <c r="F1251" t="s">
        <v>12</v>
      </c>
      <c r="G1251">
        <v>3</v>
      </c>
      <c r="H1251" t="s">
        <v>22</v>
      </c>
      <c r="I1251" t="s">
        <v>14</v>
      </c>
    </row>
    <row r="1252" spans="1:9" ht="15" customHeight="1">
      <c r="A1252" t="s">
        <v>3758</v>
      </c>
      <c r="B1252" t="s">
        <v>3759</v>
      </c>
      <c r="C1252" t="s">
        <v>3760</v>
      </c>
      <c r="D1252" t="s">
        <v>3761</v>
      </c>
      <c r="E1252" t="s">
        <v>3762</v>
      </c>
      <c r="F1252" t="s">
        <v>12</v>
      </c>
      <c r="G1252">
        <v>2</v>
      </c>
      <c r="H1252" t="s">
        <v>22</v>
      </c>
      <c r="I1252" t="s">
        <v>14</v>
      </c>
    </row>
    <row r="1253" spans="1:9" ht="15" customHeight="1">
      <c r="A1253" t="s">
        <v>3763</v>
      </c>
      <c r="B1253" t="s">
        <v>3536</v>
      </c>
      <c r="C1253" t="s">
        <v>3764</v>
      </c>
      <c r="D1253" t="s">
        <v>3765</v>
      </c>
      <c r="E1253" t="s">
        <v>3766</v>
      </c>
      <c r="F1253" t="s">
        <v>12</v>
      </c>
      <c r="G1253">
        <v>3</v>
      </c>
      <c r="H1253" t="s">
        <v>27</v>
      </c>
      <c r="I1253" t="s">
        <v>28</v>
      </c>
    </row>
    <row r="1254" spans="1:9" ht="15" customHeight="1">
      <c r="A1254" t="s">
        <v>3767</v>
      </c>
      <c r="B1254" t="s">
        <v>3768</v>
      </c>
      <c r="C1254" t="s">
        <v>3769</v>
      </c>
      <c r="D1254" t="s">
        <v>3770</v>
      </c>
      <c r="E1254" t="s">
        <v>3771</v>
      </c>
      <c r="F1254" t="s">
        <v>3282</v>
      </c>
      <c r="G1254">
        <v>2</v>
      </c>
      <c r="H1254" t="s">
        <v>13</v>
      </c>
      <c r="I1254" t="s">
        <v>28</v>
      </c>
    </row>
    <row r="1255" spans="1:9" ht="15" customHeight="1">
      <c r="A1255" t="s">
        <v>3772</v>
      </c>
      <c r="B1255" t="s">
        <v>3773</v>
      </c>
      <c r="C1255" t="s">
        <v>3774</v>
      </c>
      <c r="D1255" t="s">
        <v>3775</v>
      </c>
      <c r="E1255" t="s">
        <v>3776</v>
      </c>
      <c r="F1255" t="s">
        <v>12</v>
      </c>
      <c r="G1255">
        <v>2</v>
      </c>
      <c r="H1255" t="s">
        <v>13</v>
      </c>
      <c r="I1255" t="s">
        <v>28</v>
      </c>
    </row>
    <row r="1256" spans="1:9" ht="15" customHeight="1">
      <c r="A1256" t="s">
        <v>3777</v>
      </c>
      <c r="B1256" t="s">
        <v>3778</v>
      </c>
      <c r="C1256" t="s">
        <v>3779</v>
      </c>
      <c r="D1256" t="s">
        <v>3780</v>
      </c>
      <c r="E1256" t="s">
        <v>3781</v>
      </c>
      <c r="F1256" t="s">
        <v>12</v>
      </c>
      <c r="G1256">
        <v>1</v>
      </c>
      <c r="H1256" t="s">
        <v>27</v>
      </c>
      <c r="I1256" t="s">
        <v>28</v>
      </c>
    </row>
    <row r="1257" spans="1:9" ht="15" customHeight="1">
      <c r="A1257" t="s">
        <v>3782</v>
      </c>
      <c r="B1257" t="s">
        <v>3783</v>
      </c>
      <c r="C1257" t="s">
        <v>3784</v>
      </c>
      <c r="D1257" t="s">
        <v>3785</v>
      </c>
      <c r="E1257" t="s">
        <v>3786</v>
      </c>
      <c r="F1257" t="s">
        <v>12</v>
      </c>
      <c r="G1257">
        <v>3</v>
      </c>
      <c r="H1257" t="s">
        <v>27</v>
      </c>
      <c r="I1257" t="s">
        <v>23</v>
      </c>
    </row>
    <row r="1258" spans="1:9" ht="15" customHeight="1">
      <c r="A1258" t="s">
        <v>3787</v>
      </c>
      <c r="B1258" t="s">
        <v>3788</v>
      </c>
      <c r="C1258" t="s">
        <v>3789</v>
      </c>
      <c r="D1258" t="s">
        <v>3790</v>
      </c>
      <c r="E1258" t="s">
        <v>3791</v>
      </c>
      <c r="F1258" t="s">
        <v>12</v>
      </c>
      <c r="G1258">
        <v>3</v>
      </c>
      <c r="H1258" t="s">
        <v>22</v>
      </c>
      <c r="I1258" t="s">
        <v>23</v>
      </c>
    </row>
    <row r="1259" spans="1:9" ht="15" customHeight="1">
      <c r="A1259" t="s">
        <v>3792</v>
      </c>
      <c r="B1259" t="s">
        <v>3793</v>
      </c>
      <c r="C1259" t="s">
        <v>3794</v>
      </c>
      <c r="D1259" t="s">
        <v>3795</v>
      </c>
      <c r="E1259" t="s">
        <v>3796</v>
      </c>
      <c r="F1259" t="s">
        <v>12</v>
      </c>
      <c r="G1259">
        <v>2</v>
      </c>
      <c r="H1259" t="s">
        <v>13</v>
      </c>
      <c r="I1259" t="s">
        <v>28</v>
      </c>
    </row>
    <row r="1260" spans="1:9" ht="15" customHeight="1">
      <c r="A1260" t="s">
        <v>3797</v>
      </c>
      <c r="B1260" t="s">
        <v>3473</v>
      </c>
      <c r="C1260" t="s">
        <v>3798</v>
      </c>
      <c r="D1260" t="s">
        <v>3799</v>
      </c>
      <c r="E1260" t="s">
        <v>3800</v>
      </c>
      <c r="F1260" t="s">
        <v>12</v>
      </c>
      <c r="G1260">
        <v>3</v>
      </c>
      <c r="H1260" t="s">
        <v>22</v>
      </c>
      <c r="I1260" t="s">
        <v>23</v>
      </c>
    </row>
    <row r="1261" spans="1:9" ht="15" customHeight="1">
      <c r="A1261" t="s">
        <v>3801</v>
      </c>
      <c r="B1261" t="s">
        <v>3802</v>
      </c>
      <c r="C1261" t="s">
        <v>3803</v>
      </c>
      <c r="D1261" t="s">
        <v>3804</v>
      </c>
      <c r="E1261" t="s">
        <v>3805</v>
      </c>
      <c r="F1261" t="s">
        <v>12</v>
      </c>
      <c r="G1261">
        <v>2</v>
      </c>
      <c r="H1261" t="s">
        <v>27</v>
      </c>
      <c r="I1261" t="s">
        <v>28</v>
      </c>
    </row>
    <row r="1262" spans="1:9" ht="15" customHeight="1">
      <c r="A1262" t="s">
        <v>3806</v>
      </c>
      <c r="B1262" t="s">
        <v>3388</v>
      </c>
      <c r="C1262" t="s">
        <v>3807</v>
      </c>
      <c r="D1262" t="s">
        <v>3808</v>
      </c>
      <c r="E1262" t="s">
        <v>3809</v>
      </c>
      <c r="F1262" t="s">
        <v>12</v>
      </c>
      <c r="G1262">
        <v>3</v>
      </c>
      <c r="H1262" t="s">
        <v>13</v>
      </c>
      <c r="I1262" t="s">
        <v>28</v>
      </c>
    </row>
    <row r="1263" spans="1:9" ht="15" customHeight="1">
      <c r="A1263" t="s">
        <v>3810</v>
      </c>
      <c r="B1263" t="s">
        <v>3587</v>
      </c>
      <c r="C1263" t="s">
        <v>3811</v>
      </c>
      <c r="D1263" t="s">
        <v>3812</v>
      </c>
      <c r="E1263" t="s">
        <v>3813</v>
      </c>
      <c r="F1263" t="s">
        <v>12</v>
      </c>
      <c r="G1263">
        <v>2</v>
      </c>
      <c r="H1263" t="s">
        <v>13</v>
      </c>
      <c r="I1263" t="s">
        <v>28</v>
      </c>
    </row>
    <row r="1264" spans="1:9" ht="15" customHeight="1">
      <c r="A1264" t="s">
        <v>3814</v>
      </c>
      <c r="B1264" t="s">
        <v>3697</v>
      </c>
      <c r="C1264" t="s">
        <v>3815</v>
      </c>
      <c r="D1264" t="s">
        <v>3816</v>
      </c>
      <c r="E1264" t="s">
        <v>3817</v>
      </c>
      <c r="F1264" t="s">
        <v>12</v>
      </c>
      <c r="G1264">
        <v>3</v>
      </c>
      <c r="H1264" t="s">
        <v>13</v>
      </c>
      <c r="I1264" t="s">
        <v>23</v>
      </c>
    </row>
    <row r="1265" spans="1:9" ht="15" customHeight="1">
      <c r="A1265" t="s">
        <v>3818</v>
      </c>
      <c r="B1265" t="s">
        <v>3819</v>
      </c>
      <c r="C1265" t="s">
        <v>3820</v>
      </c>
      <c r="D1265" t="s">
        <v>3821</v>
      </c>
      <c r="E1265" t="s">
        <v>3822</v>
      </c>
      <c r="F1265" t="s">
        <v>36</v>
      </c>
      <c r="G1265">
        <v>3</v>
      </c>
      <c r="H1265" t="s">
        <v>27</v>
      </c>
      <c r="I1265" t="s">
        <v>32</v>
      </c>
    </row>
    <row r="1266" spans="1:9" ht="15" customHeight="1">
      <c r="A1266" t="s">
        <v>3823</v>
      </c>
      <c r="B1266" t="s">
        <v>3824</v>
      </c>
      <c r="C1266" t="s">
        <v>3825</v>
      </c>
      <c r="D1266" t="s">
        <v>3826</v>
      </c>
      <c r="E1266" t="s">
        <v>3827</v>
      </c>
      <c r="F1266" t="s">
        <v>12</v>
      </c>
      <c r="G1266">
        <v>3</v>
      </c>
      <c r="H1266" t="s">
        <v>22</v>
      </c>
      <c r="I1266" t="s">
        <v>23</v>
      </c>
    </row>
    <row r="1267" spans="1:9" ht="15" customHeight="1">
      <c r="A1267" t="s">
        <v>3828</v>
      </c>
      <c r="B1267" t="s">
        <v>3412</v>
      </c>
      <c r="C1267" t="s">
        <v>3829</v>
      </c>
      <c r="D1267" t="s">
        <v>3830</v>
      </c>
      <c r="E1267" t="s">
        <v>3831</v>
      </c>
      <c r="F1267" t="s">
        <v>3282</v>
      </c>
      <c r="G1267">
        <v>2</v>
      </c>
      <c r="H1267" t="s">
        <v>13</v>
      </c>
      <c r="I1267" t="s">
        <v>23</v>
      </c>
    </row>
    <row r="1268" spans="1:9" ht="15" customHeight="1">
      <c r="A1268" t="s">
        <v>3832</v>
      </c>
      <c r="B1268" t="s">
        <v>3833</v>
      </c>
      <c r="C1268" t="s">
        <v>3834</v>
      </c>
      <c r="D1268" t="s">
        <v>3835</v>
      </c>
      <c r="E1268" t="s">
        <v>3836</v>
      </c>
      <c r="F1268" t="s">
        <v>12</v>
      </c>
      <c r="G1268">
        <v>1</v>
      </c>
      <c r="H1268" t="s">
        <v>27</v>
      </c>
      <c r="I1268" t="s">
        <v>23</v>
      </c>
    </row>
    <row r="1269" spans="1:9" ht="15" customHeight="1">
      <c r="A1269" t="s">
        <v>3837</v>
      </c>
      <c r="B1269" t="s">
        <v>3778</v>
      </c>
      <c r="C1269" t="s">
        <v>3838</v>
      </c>
      <c r="D1269" t="s">
        <v>3839</v>
      </c>
      <c r="E1269" t="s">
        <v>3840</v>
      </c>
      <c r="F1269" t="s">
        <v>12</v>
      </c>
      <c r="G1269">
        <v>3</v>
      </c>
      <c r="H1269" t="s">
        <v>22</v>
      </c>
      <c r="I1269" t="s">
        <v>28</v>
      </c>
    </row>
    <row r="1270" spans="1:9" ht="15" customHeight="1">
      <c r="A1270" t="s">
        <v>3841</v>
      </c>
      <c r="B1270" t="s">
        <v>3842</v>
      </c>
      <c r="C1270" t="s">
        <v>3843</v>
      </c>
      <c r="D1270" t="s">
        <v>3844</v>
      </c>
      <c r="E1270" t="s">
        <v>3845</v>
      </c>
      <c r="F1270" t="s">
        <v>12</v>
      </c>
      <c r="G1270">
        <v>1</v>
      </c>
      <c r="H1270" t="s">
        <v>27</v>
      </c>
      <c r="I1270" t="s">
        <v>28</v>
      </c>
    </row>
    <row r="1271" spans="1:9" ht="15" customHeight="1">
      <c r="A1271" t="s">
        <v>3846</v>
      </c>
      <c r="B1271" t="s">
        <v>3847</v>
      </c>
      <c r="C1271" t="s">
        <v>3848</v>
      </c>
      <c r="D1271" t="s">
        <v>3849</v>
      </c>
      <c r="E1271" t="s">
        <v>3850</v>
      </c>
      <c r="F1271" t="s">
        <v>12</v>
      </c>
      <c r="G1271">
        <v>2</v>
      </c>
      <c r="H1271" t="s">
        <v>27</v>
      </c>
      <c r="I1271" t="s">
        <v>28</v>
      </c>
    </row>
    <row r="1272" spans="1:9" ht="15" customHeight="1">
      <c r="A1272" t="s">
        <v>3851</v>
      </c>
      <c r="B1272" t="s">
        <v>3852</v>
      </c>
      <c r="C1272" t="s">
        <v>3853</v>
      </c>
      <c r="D1272" t="s">
        <v>3854</v>
      </c>
      <c r="E1272" t="s">
        <v>3855</v>
      </c>
      <c r="F1272" t="s">
        <v>12</v>
      </c>
      <c r="G1272">
        <v>2</v>
      </c>
      <c r="H1272" t="s">
        <v>13</v>
      </c>
      <c r="I1272" t="s">
        <v>23</v>
      </c>
    </row>
    <row r="1273" spans="1:9" ht="15" customHeight="1">
      <c r="A1273" t="s">
        <v>3856</v>
      </c>
      <c r="B1273" t="s">
        <v>3819</v>
      </c>
      <c r="C1273" t="s">
        <v>3857</v>
      </c>
      <c r="D1273" t="s">
        <v>3858</v>
      </c>
      <c r="E1273" t="s">
        <v>3859</v>
      </c>
      <c r="F1273" t="s">
        <v>12</v>
      </c>
      <c r="G1273">
        <v>2</v>
      </c>
      <c r="H1273" t="s">
        <v>22</v>
      </c>
      <c r="I1273" t="s">
        <v>14</v>
      </c>
    </row>
    <row r="1274" spans="1:9" ht="15" customHeight="1">
      <c r="A1274" t="s">
        <v>3860</v>
      </c>
      <c r="B1274" t="s">
        <v>3661</v>
      </c>
      <c r="C1274" t="s">
        <v>3861</v>
      </c>
      <c r="D1274" t="s">
        <v>3862</v>
      </c>
      <c r="E1274" t="s">
        <v>3863</v>
      </c>
      <c r="F1274" t="s">
        <v>36</v>
      </c>
      <c r="G1274">
        <v>3</v>
      </c>
      <c r="H1274" t="s">
        <v>27</v>
      </c>
      <c r="I1274" t="s">
        <v>28</v>
      </c>
    </row>
    <row r="1275" spans="1:9" ht="15" customHeight="1">
      <c r="A1275" t="s">
        <v>3864</v>
      </c>
      <c r="B1275" t="s">
        <v>3783</v>
      </c>
      <c r="C1275" t="s">
        <v>3865</v>
      </c>
      <c r="D1275" t="s">
        <v>3866</v>
      </c>
      <c r="E1275" t="s">
        <v>3867</v>
      </c>
      <c r="F1275" t="s">
        <v>36</v>
      </c>
      <c r="G1275">
        <v>1</v>
      </c>
      <c r="H1275" t="s">
        <v>27</v>
      </c>
      <c r="I1275" t="s">
        <v>28</v>
      </c>
    </row>
    <row r="1276" spans="1:9" ht="15" customHeight="1">
      <c r="A1276" t="s">
        <v>3868</v>
      </c>
      <c r="B1276" t="s">
        <v>3661</v>
      </c>
      <c r="C1276" t="s">
        <v>3869</v>
      </c>
      <c r="D1276" t="s">
        <v>3870</v>
      </c>
      <c r="E1276" t="s">
        <v>3871</v>
      </c>
      <c r="F1276" t="s">
        <v>36</v>
      </c>
      <c r="G1276">
        <v>1</v>
      </c>
      <c r="H1276" t="s">
        <v>27</v>
      </c>
      <c r="I1276" t="s">
        <v>28</v>
      </c>
    </row>
    <row r="1277" spans="1:9" ht="15" customHeight="1">
      <c r="A1277" t="s">
        <v>3872</v>
      </c>
      <c r="B1277" t="s">
        <v>3482</v>
      </c>
      <c r="C1277" t="s">
        <v>3873</v>
      </c>
      <c r="D1277" t="s">
        <v>3874</v>
      </c>
      <c r="E1277" t="s">
        <v>3875</v>
      </c>
      <c r="F1277" t="s">
        <v>12</v>
      </c>
      <c r="G1277">
        <v>3</v>
      </c>
      <c r="H1277" t="s">
        <v>13</v>
      </c>
      <c r="I1277" t="s">
        <v>28</v>
      </c>
    </row>
    <row r="1278" spans="1:9" ht="15" customHeight="1">
      <c r="A1278" t="s">
        <v>3876</v>
      </c>
      <c r="B1278" t="s">
        <v>3819</v>
      </c>
      <c r="C1278" t="s">
        <v>3877</v>
      </c>
      <c r="D1278" t="s">
        <v>3878</v>
      </c>
      <c r="E1278" t="s">
        <v>3879</v>
      </c>
      <c r="F1278" t="s">
        <v>12</v>
      </c>
      <c r="G1278">
        <v>2</v>
      </c>
      <c r="H1278" t="s">
        <v>27</v>
      </c>
      <c r="I1278" t="s">
        <v>28</v>
      </c>
    </row>
    <row r="1279" spans="1:9" ht="15" customHeight="1">
      <c r="A1279" t="s">
        <v>3880</v>
      </c>
      <c r="B1279" t="s">
        <v>3768</v>
      </c>
      <c r="C1279" t="s">
        <v>3881</v>
      </c>
      <c r="D1279" t="s">
        <v>3882</v>
      </c>
      <c r="E1279" t="s">
        <v>3883</v>
      </c>
      <c r="F1279" t="s">
        <v>12</v>
      </c>
      <c r="G1279">
        <v>2</v>
      </c>
      <c r="H1279" t="s">
        <v>22</v>
      </c>
      <c r="I1279" t="s">
        <v>23</v>
      </c>
    </row>
    <row r="1280" spans="1:9" ht="15" customHeight="1">
      <c r="A1280" t="s">
        <v>3884</v>
      </c>
      <c r="B1280" t="s">
        <v>3885</v>
      </c>
      <c r="C1280" t="s">
        <v>3886</v>
      </c>
      <c r="D1280" t="s">
        <v>3887</v>
      </c>
      <c r="E1280" t="s">
        <v>3888</v>
      </c>
      <c r="F1280" t="s">
        <v>12</v>
      </c>
      <c r="G1280">
        <v>1</v>
      </c>
      <c r="H1280" t="s">
        <v>27</v>
      </c>
      <c r="I1280" t="s">
        <v>28</v>
      </c>
    </row>
    <row r="1281" spans="1:9" ht="15" customHeight="1">
      <c r="A1281" t="s">
        <v>3889</v>
      </c>
      <c r="B1281" t="s">
        <v>3852</v>
      </c>
      <c r="C1281" t="s">
        <v>3890</v>
      </c>
      <c r="D1281" t="s">
        <v>3891</v>
      </c>
      <c r="E1281" t="s">
        <v>3892</v>
      </c>
      <c r="F1281" t="s">
        <v>3282</v>
      </c>
      <c r="G1281">
        <v>1</v>
      </c>
      <c r="H1281" t="s">
        <v>13</v>
      </c>
      <c r="I1281" t="s">
        <v>14</v>
      </c>
    </row>
    <row r="1282" spans="1:9" ht="15" customHeight="1">
      <c r="A1282" t="s">
        <v>3893</v>
      </c>
      <c r="B1282" t="s">
        <v>3702</v>
      </c>
      <c r="C1282" t="s">
        <v>3894</v>
      </c>
      <c r="D1282" t="s">
        <v>3895</v>
      </c>
      <c r="E1282" t="s">
        <v>3896</v>
      </c>
      <c r="F1282" t="s">
        <v>12</v>
      </c>
      <c r="G1282">
        <v>3</v>
      </c>
      <c r="H1282" t="s">
        <v>27</v>
      </c>
      <c r="I1282" t="s">
        <v>28</v>
      </c>
    </row>
    <row r="1283" spans="1:9" ht="15" customHeight="1">
      <c r="A1283" t="s">
        <v>3897</v>
      </c>
      <c r="B1283" t="s">
        <v>3582</v>
      </c>
      <c r="C1283" t="s">
        <v>3898</v>
      </c>
      <c r="D1283" t="s">
        <v>3899</v>
      </c>
      <c r="E1283" t="s">
        <v>3900</v>
      </c>
      <c r="F1283" t="s">
        <v>36</v>
      </c>
      <c r="G1283">
        <v>1</v>
      </c>
      <c r="H1283" t="s">
        <v>13</v>
      </c>
      <c r="I1283" t="s">
        <v>28</v>
      </c>
    </row>
    <row r="1284" spans="1:9" ht="15" customHeight="1">
      <c r="A1284" t="s">
        <v>3901</v>
      </c>
      <c r="B1284" t="s">
        <v>3554</v>
      </c>
      <c r="C1284" t="s">
        <v>3902</v>
      </c>
      <c r="D1284" t="s">
        <v>3903</v>
      </c>
      <c r="E1284" t="s">
        <v>3904</v>
      </c>
      <c r="F1284" t="s">
        <v>3282</v>
      </c>
      <c r="G1284">
        <v>2</v>
      </c>
      <c r="H1284" t="s">
        <v>13</v>
      </c>
      <c r="I1284" t="s">
        <v>23</v>
      </c>
    </row>
    <row r="1285" spans="1:9" ht="15" customHeight="1">
      <c r="A1285" t="s">
        <v>3905</v>
      </c>
      <c r="B1285" t="s">
        <v>3720</v>
      </c>
      <c r="C1285" t="s">
        <v>3906</v>
      </c>
      <c r="D1285" t="s">
        <v>3907</v>
      </c>
      <c r="E1285" t="s">
        <v>3908</v>
      </c>
      <c r="F1285" t="s">
        <v>12</v>
      </c>
      <c r="G1285">
        <v>2</v>
      </c>
      <c r="H1285" t="s">
        <v>27</v>
      </c>
      <c r="I1285" t="s">
        <v>28</v>
      </c>
    </row>
    <row r="1286" spans="1:9" ht="15" customHeight="1">
      <c r="A1286" t="s">
        <v>3909</v>
      </c>
      <c r="B1286" t="s">
        <v>3910</v>
      </c>
      <c r="C1286" t="s">
        <v>3911</v>
      </c>
      <c r="D1286" t="s">
        <v>3912</v>
      </c>
      <c r="E1286" t="s">
        <v>3913</v>
      </c>
      <c r="F1286" t="s">
        <v>12</v>
      </c>
      <c r="G1286">
        <v>1</v>
      </c>
      <c r="H1286" t="s">
        <v>13</v>
      </c>
      <c r="I1286" t="s">
        <v>28</v>
      </c>
    </row>
    <row r="1287" spans="1:9" ht="15" customHeight="1">
      <c r="A1287" t="s">
        <v>3914</v>
      </c>
      <c r="B1287" t="s">
        <v>3368</v>
      </c>
      <c r="C1287" t="s">
        <v>3915</v>
      </c>
      <c r="D1287" t="s">
        <v>3916</v>
      </c>
      <c r="E1287" t="s">
        <v>3917</v>
      </c>
      <c r="F1287" t="s">
        <v>12</v>
      </c>
      <c r="G1287">
        <v>2</v>
      </c>
      <c r="H1287" t="s">
        <v>22</v>
      </c>
      <c r="I1287" t="s">
        <v>14</v>
      </c>
    </row>
    <row r="1288" spans="1:9" ht="15" customHeight="1">
      <c r="A1288" t="s">
        <v>3918</v>
      </c>
      <c r="B1288" t="s">
        <v>3614</v>
      </c>
      <c r="C1288" t="s">
        <v>3919</v>
      </c>
      <c r="D1288" t="s">
        <v>3920</v>
      </c>
      <c r="E1288" t="s">
        <v>3921</v>
      </c>
      <c r="F1288" t="s">
        <v>36</v>
      </c>
      <c r="G1288">
        <v>3</v>
      </c>
      <c r="H1288" t="s">
        <v>13</v>
      </c>
      <c r="I1288" t="s">
        <v>32</v>
      </c>
    </row>
    <row r="1289" spans="1:9" ht="15" customHeight="1">
      <c r="A1289" t="s">
        <v>3922</v>
      </c>
      <c r="B1289" t="s">
        <v>3378</v>
      </c>
      <c r="C1289" t="s">
        <v>3923</v>
      </c>
      <c r="D1289" t="s">
        <v>3924</v>
      </c>
      <c r="E1289" t="s">
        <v>3925</v>
      </c>
      <c r="F1289" t="s">
        <v>12</v>
      </c>
      <c r="G1289">
        <v>3</v>
      </c>
      <c r="H1289" t="s">
        <v>27</v>
      </c>
      <c r="I1289" t="s">
        <v>14</v>
      </c>
    </row>
    <row r="1290" spans="1:9" ht="15" customHeight="1">
      <c r="A1290" t="s">
        <v>3926</v>
      </c>
      <c r="B1290" t="s">
        <v>3927</v>
      </c>
      <c r="C1290" t="s">
        <v>3928</v>
      </c>
      <c r="D1290" t="s">
        <v>3929</v>
      </c>
      <c r="E1290" t="s">
        <v>3930</v>
      </c>
      <c r="F1290" t="s">
        <v>12</v>
      </c>
      <c r="G1290">
        <v>1</v>
      </c>
      <c r="H1290" t="s">
        <v>27</v>
      </c>
      <c r="I1290" t="s">
        <v>28</v>
      </c>
    </row>
    <row r="1291" spans="1:9" ht="15" customHeight="1">
      <c r="A1291" t="s">
        <v>3931</v>
      </c>
      <c r="B1291" t="s">
        <v>3482</v>
      </c>
      <c r="C1291" t="s">
        <v>3932</v>
      </c>
      <c r="D1291" t="s">
        <v>3933</v>
      </c>
      <c r="E1291" t="s">
        <v>3934</v>
      </c>
      <c r="F1291" t="s">
        <v>12</v>
      </c>
      <c r="G1291">
        <v>3</v>
      </c>
      <c r="H1291" t="s">
        <v>13</v>
      </c>
      <c r="I1291" t="s">
        <v>32</v>
      </c>
    </row>
    <row r="1292" spans="1:9" ht="15" customHeight="1">
      <c r="A1292" t="s">
        <v>3935</v>
      </c>
      <c r="B1292" t="s">
        <v>3936</v>
      </c>
      <c r="C1292" t="s">
        <v>3937</v>
      </c>
      <c r="D1292" t="s">
        <v>3938</v>
      </c>
      <c r="E1292" t="s">
        <v>3939</v>
      </c>
      <c r="F1292" t="s">
        <v>3282</v>
      </c>
      <c r="G1292">
        <v>2</v>
      </c>
      <c r="H1292" t="s">
        <v>27</v>
      </c>
      <c r="I1292" t="s">
        <v>28</v>
      </c>
    </row>
    <row r="1293" spans="1:9" ht="15" customHeight="1">
      <c r="A1293" t="s">
        <v>3940</v>
      </c>
      <c r="B1293" t="s">
        <v>3842</v>
      </c>
      <c r="C1293" t="s">
        <v>3941</v>
      </c>
      <c r="D1293" t="s">
        <v>3942</v>
      </c>
      <c r="E1293" t="s">
        <v>3943</v>
      </c>
      <c r="F1293" t="s">
        <v>36</v>
      </c>
      <c r="G1293">
        <v>1</v>
      </c>
      <c r="H1293" t="s">
        <v>13</v>
      </c>
      <c r="I1293" t="s">
        <v>28</v>
      </c>
    </row>
    <row r="1294" spans="1:9" ht="15" customHeight="1">
      <c r="A1294" t="s">
        <v>3944</v>
      </c>
      <c r="B1294" t="s">
        <v>3945</v>
      </c>
      <c r="C1294" t="s">
        <v>3946</v>
      </c>
      <c r="D1294" t="s">
        <v>3947</v>
      </c>
      <c r="E1294" t="s">
        <v>3948</v>
      </c>
      <c r="F1294" t="s">
        <v>12</v>
      </c>
      <c r="G1294">
        <v>3</v>
      </c>
      <c r="H1294" t="s">
        <v>13</v>
      </c>
      <c r="I1294" t="s">
        <v>14</v>
      </c>
    </row>
    <row r="1295" spans="1:9" ht="15" customHeight="1">
      <c r="A1295" t="s">
        <v>3949</v>
      </c>
      <c r="B1295" t="s">
        <v>3720</v>
      </c>
      <c r="C1295" t="s">
        <v>3950</v>
      </c>
      <c r="D1295" t="s">
        <v>3951</v>
      </c>
      <c r="E1295" t="s">
        <v>3952</v>
      </c>
      <c r="F1295" t="s">
        <v>12</v>
      </c>
      <c r="G1295">
        <v>2</v>
      </c>
      <c r="H1295" t="s">
        <v>27</v>
      </c>
      <c r="I1295" t="s">
        <v>14</v>
      </c>
    </row>
    <row r="1296" spans="1:9" ht="15" customHeight="1">
      <c r="A1296" t="s">
        <v>3953</v>
      </c>
      <c r="B1296" t="s">
        <v>3647</v>
      </c>
      <c r="C1296" t="s">
        <v>3954</v>
      </c>
      <c r="D1296" t="s">
        <v>3955</v>
      </c>
      <c r="E1296" t="s">
        <v>3956</v>
      </c>
      <c r="F1296" t="s">
        <v>36</v>
      </c>
      <c r="G1296">
        <v>3</v>
      </c>
      <c r="H1296" t="s">
        <v>27</v>
      </c>
      <c r="I1296" t="s">
        <v>28</v>
      </c>
    </row>
    <row r="1297" spans="1:9" ht="15" customHeight="1">
      <c r="A1297" t="s">
        <v>3957</v>
      </c>
      <c r="B1297" t="s">
        <v>3958</v>
      </c>
      <c r="C1297" t="s">
        <v>3959</v>
      </c>
      <c r="D1297" t="s">
        <v>3960</v>
      </c>
      <c r="E1297" t="s">
        <v>3961</v>
      </c>
      <c r="F1297" t="s">
        <v>12</v>
      </c>
      <c r="G1297">
        <v>1</v>
      </c>
      <c r="H1297" t="s">
        <v>13</v>
      </c>
      <c r="I1297" t="s">
        <v>14</v>
      </c>
    </row>
    <row r="1298" spans="1:9" ht="15" customHeight="1">
      <c r="A1298" t="s">
        <v>3962</v>
      </c>
      <c r="B1298" t="s">
        <v>3963</v>
      </c>
      <c r="C1298" t="s">
        <v>3964</v>
      </c>
      <c r="D1298" t="s">
        <v>3965</v>
      </c>
      <c r="E1298" t="s">
        <v>3966</v>
      </c>
      <c r="F1298" t="s">
        <v>12</v>
      </c>
      <c r="G1298">
        <v>2</v>
      </c>
      <c r="H1298" t="s">
        <v>22</v>
      </c>
      <c r="I1298" t="s">
        <v>23</v>
      </c>
    </row>
    <row r="1299" spans="1:9" ht="15" customHeight="1">
      <c r="A1299" t="s">
        <v>3967</v>
      </c>
      <c r="B1299" t="s">
        <v>3412</v>
      </c>
      <c r="C1299" t="s">
        <v>3968</v>
      </c>
      <c r="D1299" t="s">
        <v>3969</v>
      </c>
      <c r="E1299" t="s">
        <v>3970</v>
      </c>
      <c r="F1299" t="s">
        <v>12</v>
      </c>
      <c r="G1299">
        <v>1</v>
      </c>
      <c r="H1299" t="s">
        <v>27</v>
      </c>
      <c r="I1299" t="s">
        <v>28</v>
      </c>
    </row>
    <row r="1300" spans="1:9" ht="15" customHeight="1">
      <c r="A1300" t="s">
        <v>3971</v>
      </c>
      <c r="B1300" t="s">
        <v>3972</v>
      </c>
      <c r="C1300" t="s">
        <v>3973</v>
      </c>
      <c r="D1300" t="s">
        <v>3974</v>
      </c>
      <c r="E1300" t="s">
        <v>3975</v>
      </c>
      <c r="F1300" t="s">
        <v>12</v>
      </c>
      <c r="G1300">
        <v>2</v>
      </c>
      <c r="H1300" t="s">
        <v>27</v>
      </c>
      <c r="I1300" t="s">
        <v>14</v>
      </c>
    </row>
    <row r="1301" spans="1:9" ht="15" customHeight="1">
      <c r="A1301" t="s">
        <v>3976</v>
      </c>
      <c r="B1301" t="s">
        <v>3977</v>
      </c>
      <c r="C1301" t="s">
        <v>3978</v>
      </c>
      <c r="D1301" t="s">
        <v>3979</v>
      </c>
      <c r="E1301" t="s">
        <v>3980</v>
      </c>
      <c r="F1301" t="s">
        <v>12</v>
      </c>
      <c r="G1301">
        <v>3</v>
      </c>
      <c r="H1301" t="s">
        <v>27</v>
      </c>
      <c r="I1301" t="s">
        <v>28</v>
      </c>
    </row>
    <row r="1302" spans="1:9" ht="15" customHeight="1">
      <c r="A1302" t="s">
        <v>3981</v>
      </c>
      <c r="B1302" t="s">
        <v>3982</v>
      </c>
      <c r="C1302" t="s">
        <v>3983</v>
      </c>
      <c r="D1302" t="s">
        <v>3984</v>
      </c>
      <c r="E1302" t="s">
        <v>3985</v>
      </c>
      <c r="F1302" t="s">
        <v>12</v>
      </c>
      <c r="G1302">
        <v>3</v>
      </c>
      <c r="H1302" t="s">
        <v>27</v>
      </c>
      <c r="I1302" t="s">
        <v>14</v>
      </c>
    </row>
    <row r="1303" spans="1:9" ht="15" customHeight="1">
      <c r="A1303" t="s">
        <v>3986</v>
      </c>
      <c r="B1303" t="s">
        <v>3987</v>
      </c>
      <c r="C1303" t="s">
        <v>3988</v>
      </c>
      <c r="D1303" t="s">
        <v>3989</v>
      </c>
      <c r="E1303" t="s">
        <v>3990</v>
      </c>
      <c r="F1303" t="s">
        <v>12</v>
      </c>
      <c r="G1303">
        <v>3</v>
      </c>
      <c r="H1303" t="s">
        <v>27</v>
      </c>
      <c r="I1303" t="s">
        <v>28</v>
      </c>
    </row>
    <row r="1304" spans="1:9" ht="15" customHeight="1">
      <c r="A1304" t="s">
        <v>3991</v>
      </c>
      <c r="B1304" t="s">
        <v>3353</v>
      </c>
      <c r="C1304" t="s">
        <v>3992</v>
      </c>
      <c r="D1304" t="s">
        <v>3993</v>
      </c>
      <c r="E1304" t="s">
        <v>3994</v>
      </c>
      <c r="F1304" t="s">
        <v>12</v>
      </c>
      <c r="G1304">
        <v>2</v>
      </c>
      <c r="H1304" t="s">
        <v>13</v>
      </c>
      <c r="I1304" t="s">
        <v>28</v>
      </c>
    </row>
    <row r="1305" spans="1:9" ht="15" customHeight="1">
      <c r="A1305" t="s">
        <v>3995</v>
      </c>
      <c r="B1305" t="s">
        <v>3473</v>
      </c>
      <c r="C1305" t="s">
        <v>3996</v>
      </c>
      <c r="D1305" t="s">
        <v>3997</v>
      </c>
      <c r="E1305" t="s">
        <v>3998</v>
      </c>
      <c r="F1305" t="s">
        <v>12</v>
      </c>
      <c r="G1305">
        <v>3</v>
      </c>
      <c r="H1305" t="s">
        <v>22</v>
      </c>
      <c r="I1305" t="s">
        <v>109</v>
      </c>
    </row>
    <row r="1306" spans="1:9" ht="15" customHeight="1">
      <c r="A1306" t="s">
        <v>3999</v>
      </c>
      <c r="B1306" t="s">
        <v>3402</v>
      </c>
      <c r="C1306" t="s">
        <v>4000</v>
      </c>
      <c r="D1306" t="s">
        <v>4001</v>
      </c>
      <c r="E1306" t="s">
        <v>4002</v>
      </c>
      <c r="F1306" t="s">
        <v>36</v>
      </c>
      <c r="G1306">
        <v>2</v>
      </c>
      <c r="H1306" t="s">
        <v>13</v>
      </c>
      <c r="I1306" t="s">
        <v>28</v>
      </c>
    </row>
    <row r="1307" spans="1:9" ht="15" customHeight="1">
      <c r="A1307" t="s">
        <v>4003</v>
      </c>
      <c r="B1307" t="s">
        <v>4004</v>
      </c>
      <c r="C1307" t="s">
        <v>4005</v>
      </c>
      <c r="D1307" t="s">
        <v>4006</v>
      </c>
      <c r="E1307" t="s">
        <v>4007</v>
      </c>
      <c r="F1307" t="s">
        <v>12</v>
      </c>
      <c r="G1307">
        <v>3</v>
      </c>
      <c r="H1307" t="s">
        <v>22</v>
      </c>
      <c r="I1307" t="s">
        <v>28</v>
      </c>
    </row>
    <row r="1308" spans="1:9" ht="15" customHeight="1">
      <c r="A1308" t="s">
        <v>4008</v>
      </c>
      <c r="B1308" t="s">
        <v>3516</v>
      </c>
      <c r="C1308" t="s">
        <v>4009</v>
      </c>
      <c r="D1308" t="s">
        <v>4010</v>
      </c>
      <c r="E1308" t="s">
        <v>4011</v>
      </c>
      <c r="F1308" t="s">
        <v>12</v>
      </c>
      <c r="G1308">
        <v>3</v>
      </c>
      <c r="H1308" t="s">
        <v>13</v>
      </c>
      <c r="I1308" t="s">
        <v>23</v>
      </c>
    </row>
    <row r="1309" spans="1:9" ht="15" customHeight="1">
      <c r="A1309" t="s">
        <v>4012</v>
      </c>
      <c r="B1309" t="s">
        <v>3526</v>
      </c>
      <c r="C1309" t="s">
        <v>4013</v>
      </c>
      <c r="D1309" t="s">
        <v>4014</v>
      </c>
      <c r="E1309" t="s">
        <v>4015</v>
      </c>
      <c r="F1309" t="s">
        <v>36</v>
      </c>
      <c r="G1309">
        <v>3</v>
      </c>
      <c r="H1309" t="s">
        <v>13</v>
      </c>
      <c r="I1309" t="s">
        <v>32</v>
      </c>
    </row>
    <row r="1310" spans="1:9" ht="15" customHeight="1">
      <c r="A1310" t="s">
        <v>4016</v>
      </c>
      <c r="B1310" t="s">
        <v>3412</v>
      </c>
      <c r="C1310" t="s">
        <v>4017</v>
      </c>
      <c r="D1310" t="s">
        <v>4018</v>
      </c>
      <c r="E1310" t="s">
        <v>4019</v>
      </c>
      <c r="F1310" t="s">
        <v>3282</v>
      </c>
      <c r="G1310">
        <v>2</v>
      </c>
      <c r="H1310" t="s">
        <v>13</v>
      </c>
      <c r="I1310" t="s">
        <v>23</v>
      </c>
    </row>
    <row r="1311" spans="1:9" ht="15" customHeight="1">
      <c r="A1311" t="s">
        <v>4020</v>
      </c>
      <c r="B1311" t="s">
        <v>4021</v>
      </c>
      <c r="C1311" t="s">
        <v>4022</v>
      </c>
      <c r="D1311" t="s">
        <v>4023</v>
      </c>
      <c r="E1311" t="s">
        <v>4024</v>
      </c>
      <c r="F1311" t="s">
        <v>12</v>
      </c>
      <c r="G1311">
        <v>3</v>
      </c>
      <c r="H1311" t="s">
        <v>27</v>
      </c>
      <c r="I1311" t="s">
        <v>28</v>
      </c>
    </row>
    <row r="1312" spans="1:9" ht="15" customHeight="1">
      <c r="A1312" t="s">
        <v>4025</v>
      </c>
      <c r="B1312" t="s">
        <v>3441</v>
      </c>
      <c r="C1312" t="s">
        <v>4026</v>
      </c>
      <c r="D1312" t="s">
        <v>4027</v>
      </c>
      <c r="E1312" t="s">
        <v>4028</v>
      </c>
      <c r="F1312" t="s">
        <v>3282</v>
      </c>
      <c r="G1312">
        <v>2</v>
      </c>
      <c r="H1312" t="s">
        <v>13</v>
      </c>
      <c r="I1312" t="s">
        <v>23</v>
      </c>
    </row>
    <row r="1313" spans="1:9" ht="15" customHeight="1">
      <c r="A1313" t="s">
        <v>4029</v>
      </c>
      <c r="B1313" t="s">
        <v>4030</v>
      </c>
      <c r="C1313" t="s">
        <v>4031</v>
      </c>
      <c r="D1313" t="s">
        <v>4032</v>
      </c>
      <c r="E1313" t="s">
        <v>4033</v>
      </c>
      <c r="F1313" t="s">
        <v>12</v>
      </c>
      <c r="G1313">
        <v>3</v>
      </c>
      <c r="H1313" t="s">
        <v>13</v>
      </c>
      <c r="I1313" t="s">
        <v>28</v>
      </c>
    </row>
    <row r="1314" spans="1:9" ht="15" customHeight="1">
      <c r="A1314" t="s">
        <v>4034</v>
      </c>
      <c r="B1314" t="s">
        <v>3450</v>
      </c>
      <c r="C1314" t="s">
        <v>4035</v>
      </c>
      <c r="D1314" t="s">
        <v>4036</v>
      </c>
      <c r="E1314" t="s">
        <v>4037</v>
      </c>
      <c r="F1314" t="s">
        <v>36</v>
      </c>
      <c r="G1314">
        <v>3</v>
      </c>
      <c r="H1314" t="s">
        <v>27</v>
      </c>
      <c r="I1314" t="s">
        <v>32</v>
      </c>
    </row>
    <row r="1315" spans="1:9" ht="15" customHeight="1">
      <c r="A1315" t="s">
        <v>4038</v>
      </c>
      <c r="B1315" t="s">
        <v>3412</v>
      </c>
      <c r="C1315" t="s">
        <v>4039</v>
      </c>
      <c r="D1315" t="s">
        <v>4040</v>
      </c>
      <c r="E1315" t="s">
        <v>4041</v>
      </c>
      <c r="F1315" t="s">
        <v>3282</v>
      </c>
      <c r="G1315">
        <v>3</v>
      </c>
      <c r="H1315" t="s">
        <v>13</v>
      </c>
      <c r="I1315" t="s">
        <v>28</v>
      </c>
    </row>
    <row r="1316" spans="1:9" ht="15" customHeight="1">
      <c r="A1316" t="s">
        <v>4042</v>
      </c>
      <c r="B1316" t="s">
        <v>3368</v>
      </c>
      <c r="C1316" t="s">
        <v>4043</v>
      </c>
      <c r="D1316" t="s">
        <v>4044</v>
      </c>
      <c r="E1316" t="s">
        <v>4045</v>
      </c>
      <c r="F1316" t="s">
        <v>12</v>
      </c>
      <c r="G1316">
        <v>3</v>
      </c>
      <c r="H1316" t="s">
        <v>13</v>
      </c>
      <c r="I1316" t="s">
        <v>109</v>
      </c>
    </row>
    <row r="1317" spans="1:9" ht="15" customHeight="1">
      <c r="A1317" t="s">
        <v>4046</v>
      </c>
      <c r="B1317" t="s">
        <v>4047</v>
      </c>
      <c r="C1317" t="s">
        <v>4048</v>
      </c>
      <c r="D1317" t="s">
        <v>4049</v>
      </c>
      <c r="E1317" t="s">
        <v>4050</v>
      </c>
      <c r="F1317" t="s">
        <v>12</v>
      </c>
      <c r="G1317">
        <v>1</v>
      </c>
      <c r="H1317" t="s">
        <v>22</v>
      </c>
      <c r="I1317" t="s">
        <v>23</v>
      </c>
    </row>
    <row r="1318" spans="1:9" ht="15" customHeight="1">
      <c r="A1318" t="s">
        <v>4051</v>
      </c>
      <c r="B1318" t="s">
        <v>3531</v>
      </c>
      <c r="C1318" t="s">
        <v>4052</v>
      </c>
      <c r="D1318" t="s">
        <v>4053</v>
      </c>
      <c r="E1318" t="s">
        <v>4054</v>
      </c>
      <c r="F1318" t="s">
        <v>3282</v>
      </c>
      <c r="G1318">
        <v>3</v>
      </c>
      <c r="H1318" t="s">
        <v>13</v>
      </c>
      <c r="I1318" t="s">
        <v>125</v>
      </c>
    </row>
    <row r="1319" spans="1:9" ht="15" customHeight="1">
      <c r="A1319" t="s">
        <v>4055</v>
      </c>
      <c r="B1319" t="s">
        <v>4056</v>
      </c>
      <c r="C1319" t="s">
        <v>4057</v>
      </c>
      <c r="D1319" t="s">
        <v>4058</v>
      </c>
      <c r="E1319" t="s">
        <v>4059</v>
      </c>
      <c r="F1319" t="s">
        <v>12</v>
      </c>
      <c r="G1319">
        <v>3</v>
      </c>
      <c r="H1319" t="s">
        <v>13</v>
      </c>
      <c r="I1319" t="s">
        <v>32</v>
      </c>
    </row>
    <row r="1320" spans="1:9" ht="15" customHeight="1">
      <c r="A1320" t="s">
        <v>4060</v>
      </c>
      <c r="B1320" t="s">
        <v>3773</v>
      </c>
      <c r="C1320" t="s">
        <v>4061</v>
      </c>
      <c r="D1320" t="s">
        <v>4062</v>
      </c>
      <c r="E1320" t="s">
        <v>4063</v>
      </c>
      <c r="F1320" t="s">
        <v>12</v>
      </c>
      <c r="G1320">
        <v>3</v>
      </c>
      <c r="H1320" t="s">
        <v>27</v>
      </c>
      <c r="I1320" t="s">
        <v>28</v>
      </c>
    </row>
    <row r="1321" spans="1:9" ht="15" customHeight="1">
      <c r="A1321" t="s">
        <v>4064</v>
      </c>
      <c r="B1321" t="s">
        <v>3596</v>
      </c>
      <c r="C1321" t="s">
        <v>4065</v>
      </c>
      <c r="D1321" t="s">
        <v>4066</v>
      </c>
      <c r="E1321" t="s">
        <v>4067</v>
      </c>
      <c r="F1321" t="s">
        <v>12</v>
      </c>
      <c r="G1321">
        <v>3</v>
      </c>
      <c r="H1321" t="s">
        <v>13</v>
      </c>
      <c r="I1321" t="s">
        <v>14</v>
      </c>
    </row>
    <row r="1322" spans="1:9" ht="15" customHeight="1">
      <c r="A1322" t="s">
        <v>4068</v>
      </c>
      <c r="B1322" t="s">
        <v>4069</v>
      </c>
      <c r="C1322" t="s">
        <v>4070</v>
      </c>
      <c r="D1322" t="s">
        <v>4071</v>
      </c>
      <c r="E1322" t="s">
        <v>4072</v>
      </c>
      <c r="F1322" t="s">
        <v>36</v>
      </c>
      <c r="G1322">
        <v>3</v>
      </c>
      <c r="H1322" t="s">
        <v>13</v>
      </c>
      <c r="I1322" t="s">
        <v>32</v>
      </c>
    </row>
    <row r="1323" spans="1:9" ht="15" customHeight="1">
      <c r="A1323" t="s">
        <v>4073</v>
      </c>
      <c r="B1323" t="s">
        <v>4074</v>
      </c>
      <c r="C1323" t="s">
        <v>4075</v>
      </c>
      <c r="D1323" t="s">
        <v>4076</v>
      </c>
      <c r="E1323" t="s">
        <v>4077</v>
      </c>
      <c r="F1323" t="s">
        <v>12</v>
      </c>
      <c r="G1323">
        <v>3</v>
      </c>
      <c r="H1323" t="s">
        <v>27</v>
      </c>
      <c r="I1323" t="s">
        <v>28</v>
      </c>
    </row>
    <row r="1324" spans="1:9" ht="15" customHeight="1">
      <c r="A1324" t="s">
        <v>4078</v>
      </c>
      <c r="B1324" t="s">
        <v>4079</v>
      </c>
      <c r="C1324" t="s">
        <v>4080</v>
      </c>
      <c r="D1324" t="s">
        <v>4081</v>
      </c>
      <c r="E1324" t="s">
        <v>4082</v>
      </c>
      <c r="F1324" t="s">
        <v>12</v>
      </c>
      <c r="G1324">
        <v>1</v>
      </c>
      <c r="H1324" t="s">
        <v>13</v>
      </c>
      <c r="I1324" t="s">
        <v>109</v>
      </c>
    </row>
    <row r="1325" spans="1:9" ht="15" customHeight="1">
      <c r="A1325" t="s">
        <v>4083</v>
      </c>
      <c r="B1325" t="s">
        <v>4084</v>
      </c>
      <c r="C1325" t="s">
        <v>4085</v>
      </c>
      <c r="D1325" t="s">
        <v>4086</v>
      </c>
      <c r="E1325" t="s">
        <v>4087</v>
      </c>
      <c r="F1325" t="s">
        <v>12</v>
      </c>
      <c r="G1325">
        <v>2</v>
      </c>
      <c r="H1325" t="s">
        <v>13</v>
      </c>
      <c r="I1325" t="s">
        <v>28</v>
      </c>
    </row>
    <row r="1326" spans="1:9" ht="15" customHeight="1">
      <c r="A1326" t="s">
        <v>4088</v>
      </c>
      <c r="B1326" t="s">
        <v>3945</v>
      </c>
      <c r="C1326" t="s">
        <v>4089</v>
      </c>
      <c r="D1326" t="s">
        <v>4090</v>
      </c>
      <c r="E1326" t="s">
        <v>4091</v>
      </c>
      <c r="F1326" t="s">
        <v>12</v>
      </c>
      <c r="G1326">
        <v>3</v>
      </c>
      <c r="H1326" t="s">
        <v>13</v>
      </c>
      <c r="I1326" t="s">
        <v>28</v>
      </c>
    </row>
    <row r="1327" spans="1:9" ht="15" customHeight="1">
      <c r="A1327" t="s">
        <v>4092</v>
      </c>
      <c r="B1327" t="s">
        <v>3711</v>
      </c>
      <c r="C1327" t="s">
        <v>4093</v>
      </c>
      <c r="D1327" t="s">
        <v>4094</v>
      </c>
      <c r="E1327" t="s">
        <v>4095</v>
      </c>
      <c r="F1327" t="s">
        <v>36</v>
      </c>
      <c r="G1327">
        <v>3</v>
      </c>
      <c r="H1327" t="s">
        <v>27</v>
      </c>
      <c r="I1327" t="s">
        <v>32</v>
      </c>
    </row>
    <row r="1328" spans="1:9" ht="15" customHeight="1">
      <c r="A1328" t="s">
        <v>4096</v>
      </c>
      <c r="B1328" t="s">
        <v>3652</v>
      </c>
      <c r="C1328" t="s">
        <v>4097</v>
      </c>
      <c r="D1328" t="s">
        <v>4098</v>
      </c>
      <c r="E1328" t="s">
        <v>4099</v>
      </c>
      <c r="F1328" t="s">
        <v>12</v>
      </c>
      <c r="G1328">
        <v>2</v>
      </c>
      <c r="H1328" t="s">
        <v>13</v>
      </c>
      <c r="I1328" t="s">
        <v>28</v>
      </c>
    </row>
    <row r="1329" spans="1:9" ht="15" customHeight="1">
      <c r="A1329" t="s">
        <v>4100</v>
      </c>
      <c r="B1329" t="s">
        <v>3687</v>
      </c>
      <c r="C1329" t="s">
        <v>4101</v>
      </c>
      <c r="D1329" t="s">
        <v>4102</v>
      </c>
      <c r="E1329" t="s">
        <v>4103</v>
      </c>
      <c r="F1329" t="s">
        <v>3282</v>
      </c>
      <c r="G1329">
        <v>1</v>
      </c>
      <c r="H1329" t="s">
        <v>13</v>
      </c>
      <c r="I1329" t="s">
        <v>28</v>
      </c>
    </row>
    <row r="1330" spans="1:9" ht="15" customHeight="1">
      <c r="A1330" t="s">
        <v>4104</v>
      </c>
      <c r="B1330" t="s">
        <v>3393</v>
      </c>
      <c r="C1330" t="s">
        <v>4105</v>
      </c>
      <c r="D1330" t="s">
        <v>4106</v>
      </c>
      <c r="E1330" t="s">
        <v>4107</v>
      </c>
      <c r="F1330" t="s">
        <v>12</v>
      </c>
      <c r="G1330">
        <v>3</v>
      </c>
      <c r="H1330" t="s">
        <v>27</v>
      </c>
      <c r="I1330" t="s">
        <v>14</v>
      </c>
    </row>
    <row r="1331" spans="1:9" ht="15" customHeight="1">
      <c r="A1331" t="s">
        <v>4108</v>
      </c>
      <c r="B1331" t="s">
        <v>4109</v>
      </c>
      <c r="C1331" t="s">
        <v>4110</v>
      </c>
      <c r="D1331" t="s">
        <v>4111</v>
      </c>
      <c r="E1331" t="s">
        <v>4112</v>
      </c>
      <c r="F1331" t="s">
        <v>3282</v>
      </c>
      <c r="G1331">
        <v>2</v>
      </c>
      <c r="H1331" t="s">
        <v>13</v>
      </c>
      <c r="I1331" t="s">
        <v>28</v>
      </c>
    </row>
    <row r="1332" spans="1:9" ht="15" customHeight="1">
      <c r="A1332" t="s">
        <v>4113</v>
      </c>
      <c r="B1332" t="s">
        <v>3614</v>
      </c>
      <c r="C1332" t="s">
        <v>4114</v>
      </c>
      <c r="D1332" t="s">
        <v>4115</v>
      </c>
      <c r="E1332" t="s">
        <v>4116</v>
      </c>
      <c r="F1332" t="s">
        <v>12</v>
      </c>
      <c r="G1332">
        <v>3</v>
      </c>
      <c r="H1332" t="s">
        <v>22</v>
      </c>
      <c r="I1332" t="s">
        <v>28</v>
      </c>
    </row>
    <row r="1333" spans="1:9" ht="15" customHeight="1">
      <c r="A1333" t="s">
        <v>4117</v>
      </c>
      <c r="B1333" t="s">
        <v>4118</v>
      </c>
      <c r="C1333" t="s">
        <v>4119</v>
      </c>
      <c r="D1333" t="s">
        <v>4120</v>
      </c>
      <c r="E1333" t="s">
        <v>4121</v>
      </c>
      <c r="F1333" t="s">
        <v>12</v>
      </c>
      <c r="G1333">
        <v>2</v>
      </c>
      <c r="H1333" t="s">
        <v>13</v>
      </c>
      <c r="I1333" t="s">
        <v>23</v>
      </c>
    </row>
    <row r="1334" spans="1:9" ht="15" customHeight="1">
      <c r="A1334" t="s">
        <v>4122</v>
      </c>
      <c r="B1334" t="s">
        <v>3353</v>
      </c>
      <c r="C1334" t="s">
        <v>4123</v>
      </c>
      <c r="D1334" t="s">
        <v>4124</v>
      </c>
      <c r="E1334" t="s">
        <v>4125</v>
      </c>
      <c r="F1334" t="s">
        <v>12</v>
      </c>
      <c r="G1334">
        <v>2</v>
      </c>
      <c r="H1334" t="s">
        <v>13</v>
      </c>
      <c r="I1334" t="s">
        <v>28</v>
      </c>
    </row>
    <row r="1335" spans="1:9" ht="15" customHeight="1">
      <c r="A1335" t="s">
        <v>4126</v>
      </c>
      <c r="B1335" t="s">
        <v>3473</v>
      </c>
      <c r="C1335" t="s">
        <v>4127</v>
      </c>
      <c r="D1335" t="s">
        <v>4128</v>
      </c>
      <c r="E1335" t="s">
        <v>4129</v>
      </c>
      <c r="F1335" t="s">
        <v>12</v>
      </c>
      <c r="G1335">
        <v>1</v>
      </c>
      <c r="H1335" t="s">
        <v>13</v>
      </c>
      <c r="I1335" t="s">
        <v>28</v>
      </c>
    </row>
    <row r="1336" spans="1:9" ht="15" customHeight="1">
      <c r="A1336" t="s">
        <v>4130</v>
      </c>
      <c r="B1336" t="s">
        <v>4131</v>
      </c>
      <c r="C1336" t="s">
        <v>4132</v>
      </c>
      <c r="D1336" t="s">
        <v>4133</v>
      </c>
      <c r="E1336" t="s">
        <v>4134</v>
      </c>
      <c r="F1336" t="s">
        <v>3282</v>
      </c>
      <c r="G1336">
        <v>1</v>
      </c>
      <c r="H1336" t="s">
        <v>13</v>
      </c>
      <c r="I1336" t="s">
        <v>32</v>
      </c>
    </row>
    <row r="1337" spans="1:9" ht="15" customHeight="1">
      <c r="A1337" t="s">
        <v>4135</v>
      </c>
      <c r="B1337" t="s">
        <v>4136</v>
      </c>
      <c r="C1337" t="s">
        <v>4137</v>
      </c>
      <c r="D1337" t="s">
        <v>4138</v>
      </c>
      <c r="E1337" t="s">
        <v>4139</v>
      </c>
      <c r="F1337" t="s">
        <v>36</v>
      </c>
      <c r="G1337">
        <v>3</v>
      </c>
      <c r="H1337" t="s">
        <v>27</v>
      </c>
      <c r="I1337" t="s">
        <v>32</v>
      </c>
    </row>
    <row r="1338" spans="1:9" ht="15" customHeight="1">
      <c r="A1338" t="s">
        <v>4140</v>
      </c>
      <c r="B1338" t="s">
        <v>3363</v>
      </c>
      <c r="C1338" t="s">
        <v>4141</v>
      </c>
      <c r="D1338" t="s">
        <v>4142</v>
      </c>
      <c r="E1338" t="s">
        <v>4143</v>
      </c>
      <c r="F1338" t="s">
        <v>3282</v>
      </c>
      <c r="G1338">
        <v>3</v>
      </c>
      <c r="H1338" t="s">
        <v>13</v>
      </c>
      <c r="I1338" t="s">
        <v>23</v>
      </c>
    </row>
    <row r="1339" spans="1:9" ht="15" customHeight="1">
      <c r="A1339" t="s">
        <v>4144</v>
      </c>
      <c r="B1339" t="s">
        <v>3824</v>
      </c>
      <c r="C1339" t="s">
        <v>4145</v>
      </c>
      <c r="D1339" t="s">
        <v>4146</v>
      </c>
      <c r="E1339" t="s">
        <v>4147</v>
      </c>
      <c r="F1339" t="s">
        <v>12</v>
      </c>
      <c r="G1339">
        <v>1</v>
      </c>
      <c r="H1339" t="s">
        <v>27</v>
      </c>
      <c r="I1339" t="s">
        <v>23</v>
      </c>
    </row>
    <row r="1340" spans="1:9" ht="15" customHeight="1">
      <c r="A1340" t="s">
        <v>4148</v>
      </c>
      <c r="B1340" t="s">
        <v>3768</v>
      </c>
      <c r="C1340" t="s">
        <v>4149</v>
      </c>
      <c r="D1340" t="s">
        <v>4150</v>
      </c>
      <c r="E1340" t="s">
        <v>4151</v>
      </c>
      <c r="F1340" t="s">
        <v>12</v>
      </c>
      <c r="G1340">
        <v>3</v>
      </c>
      <c r="H1340" t="s">
        <v>22</v>
      </c>
      <c r="I1340" t="s">
        <v>23</v>
      </c>
    </row>
    <row r="1341" spans="1:9" ht="15" customHeight="1">
      <c r="A1341" t="s">
        <v>4152</v>
      </c>
      <c r="B1341" t="s">
        <v>3412</v>
      </c>
      <c r="C1341" t="s">
        <v>4153</v>
      </c>
      <c r="D1341" t="s">
        <v>4154</v>
      </c>
      <c r="E1341" t="s">
        <v>4155</v>
      </c>
      <c r="F1341" t="s">
        <v>12</v>
      </c>
      <c r="G1341">
        <v>2</v>
      </c>
      <c r="H1341" t="s">
        <v>13</v>
      </c>
      <c r="I1341" t="s">
        <v>28</v>
      </c>
    </row>
    <row r="1342" spans="1:9" ht="15" customHeight="1">
      <c r="A1342" t="s">
        <v>4156</v>
      </c>
      <c r="B1342" t="s">
        <v>3661</v>
      </c>
      <c r="C1342" t="s">
        <v>4157</v>
      </c>
      <c r="D1342" t="s">
        <v>4158</v>
      </c>
      <c r="E1342" t="s">
        <v>4159</v>
      </c>
      <c r="F1342" t="s">
        <v>3282</v>
      </c>
      <c r="G1342">
        <v>1</v>
      </c>
      <c r="H1342" t="s">
        <v>13</v>
      </c>
      <c r="I1342" t="s">
        <v>125</v>
      </c>
    </row>
    <row r="1343" spans="1:9" ht="15" customHeight="1">
      <c r="A1343" t="s">
        <v>4160</v>
      </c>
      <c r="B1343" t="s">
        <v>3661</v>
      </c>
      <c r="C1343" t="s">
        <v>4161</v>
      </c>
      <c r="D1343" t="s">
        <v>4162</v>
      </c>
      <c r="E1343" t="s">
        <v>4163</v>
      </c>
      <c r="F1343" t="s">
        <v>3282</v>
      </c>
      <c r="G1343">
        <v>2</v>
      </c>
      <c r="H1343" t="s">
        <v>13</v>
      </c>
      <c r="I1343" t="s">
        <v>14</v>
      </c>
    </row>
    <row r="1344" spans="1:9" ht="15" customHeight="1">
      <c r="A1344" t="s">
        <v>4164</v>
      </c>
      <c r="B1344" t="s">
        <v>3661</v>
      </c>
      <c r="C1344" t="s">
        <v>4165</v>
      </c>
      <c r="D1344" t="s">
        <v>4166</v>
      </c>
      <c r="E1344" t="s">
        <v>4167</v>
      </c>
      <c r="F1344" t="s">
        <v>36</v>
      </c>
      <c r="G1344">
        <v>3</v>
      </c>
      <c r="H1344" t="s">
        <v>27</v>
      </c>
      <c r="I1344" t="s">
        <v>28</v>
      </c>
    </row>
    <row r="1345" spans="1:9" ht="15" customHeight="1">
      <c r="A1345" t="s">
        <v>4168</v>
      </c>
      <c r="B1345" t="s">
        <v>4169</v>
      </c>
      <c r="C1345" t="s">
        <v>4170</v>
      </c>
      <c r="D1345" t="s">
        <v>4171</v>
      </c>
      <c r="E1345" t="s">
        <v>4172</v>
      </c>
      <c r="F1345" t="s">
        <v>12</v>
      </c>
      <c r="G1345">
        <v>1</v>
      </c>
      <c r="H1345" t="s">
        <v>22</v>
      </c>
      <c r="I1345" t="s">
        <v>28</v>
      </c>
    </row>
    <row r="1346" spans="1:9" ht="15" customHeight="1">
      <c r="A1346" t="s">
        <v>4173</v>
      </c>
      <c r="B1346" t="s">
        <v>4169</v>
      </c>
      <c r="C1346" t="s">
        <v>4174</v>
      </c>
      <c r="D1346" t="s">
        <v>4175</v>
      </c>
      <c r="E1346" t="s">
        <v>4176</v>
      </c>
      <c r="F1346" t="s">
        <v>12</v>
      </c>
      <c r="G1346">
        <v>2</v>
      </c>
      <c r="H1346" t="s">
        <v>27</v>
      </c>
      <c r="I1346" t="s">
        <v>23</v>
      </c>
    </row>
    <row r="1347" spans="1:9" ht="15" customHeight="1">
      <c r="A1347" t="s">
        <v>4177</v>
      </c>
      <c r="B1347" t="s">
        <v>3661</v>
      </c>
      <c r="C1347" t="s">
        <v>4178</v>
      </c>
      <c r="D1347" t="s">
        <v>4179</v>
      </c>
      <c r="E1347" t="s">
        <v>4180</v>
      </c>
      <c r="F1347" t="s">
        <v>12</v>
      </c>
      <c r="G1347">
        <v>3</v>
      </c>
      <c r="H1347" t="s">
        <v>27</v>
      </c>
      <c r="I1347" t="s">
        <v>14</v>
      </c>
    </row>
    <row r="1348" spans="1:9" ht="15" customHeight="1">
      <c r="A1348" t="s">
        <v>4181</v>
      </c>
      <c r="B1348" t="s">
        <v>4069</v>
      </c>
      <c r="C1348" t="s">
        <v>4182</v>
      </c>
      <c r="D1348" t="s">
        <v>4183</v>
      </c>
      <c r="E1348" t="s">
        <v>4184</v>
      </c>
      <c r="F1348" t="s">
        <v>3282</v>
      </c>
      <c r="G1348">
        <v>2</v>
      </c>
      <c r="H1348" t="s">
        <v>13</v>
      </c>
      <c r="I1348" t="s">
        <v>14</v>
      </c>
    </row>
    <row r="1349" spans="1:9" ht="15" customHeight="1">
      <c r="A1349" t="s">
        <v>4185</v>
      </c>
      <c r="B1349" t="s">
        <v>3373</v>
      </c>
      <c r="C1349" t="s">
        <v>4186</v>
      </c>
      <c r="D1349" t="s">
        <v>4187</v>
      </c>
      <c r="E1349" t="s">
        <v>4188</v>
      </c>
      <c r="F1349" t="s">
        <v>12</v>
      </c>
      <c r="G1349">
        <v>3</v>
      </c>
      <c r="H1349" t="s">
        <v>13</v>
      </c>
      <c r="I1349" t="s">
        <v>28</v>
      </c>
    </row>
    <row r="1350" spans="1:9" ht="15" customHeight="1">
      <c r="A1350" t="s">
        <v>4189</v>
      </c>
      <c r="B1350" t="s">
        <v>3687</v>
      </c>
      <c r="C1350" t="s">
        <v>4190</v>
      </c>
      <c r="D1350" t="s">
        <v>4191</v>
      </c>
      <c r="E1350" t="s">
        <v>4192</v>
      </c>
      <c r="F1350" t="s">
        <v>12</v>
      </c>
      <c r="G1350">
        <v>3</v>
      </c>
      <c r="H1350" t="s">
        <v>13</v>
      </c>
      <c r="I1350" t="s">
        <v>14</v>
      </c>
    </row>
    <row r="1351" spans="1:9" ht="15" customHeight="1">
      <c r="A1351" t="s">
        <v>4193</v>
      </c>
      <c r="B1351" t="s">
        <v>4084</v>
      </c>
      <c r="C1351" t="s">
        <v>4194</v>
      </c>
      <c r="D1351" t="s">
        <v>4195</v>
      </c>
      <c r="E1351" t="s">
        <v>4196</v>
      </c>
      <c r="F1351" t="s">
        <v>36</v>
      </c>
      <c r="G1351">
        <v>1</v>
      </c>
      <c r="H1351" t="s">
        <v>27</v>
      </c>
      <c r="I1351" t="s">
        <v>23</v>
      </c>
    </row>
    <row r="1352" spans="1:9" ht="15" customHeight="1">
      <c r="A1352" t="s">
        <v>4197</v>
      </c>
      <c r="B1352" t="s">
        <v>3554</v>
      </c>
      <c r="C1352" t="s">
        <v>4198</v>
      </c>
      <c r="D1352" t="s">
        <v>4199</v>
      </c>
      <c r="E1352" t="s">
        <v>4200</v>
      </c>
      <c r="F1352" t="s">
        <v>36</v>
      </c>
      <c r="G1352">
        <v>3</v>
      </c>
      <c r="H1352" t="s">
        <v>27</v>
      </c>
      <c r="I1352" t="s">
        <v>32</v>
      </c>
    </row>
    <row r="1353" spans="1:9" ht="15" customHeight="1">
      <c r="A1353" t="s">
        <v>4201</v>
      </c>
      <c r="B1353" t="s">
        <v>3647</v>
      </c>
      <c r="C1353" t="s">
        <v>4202</v>
      </c>
      <c r="D1353" t="s">
        <v>4203</v>
      </c>
      <c r="E1353" t="s">
        <v>4204</v>
      </c>
      <c r="F1353" t="s">
        <v>12</v>
      </c>
      <c r="G1353">
        <v>2</v>
      </c>
      <c r="H1353" t="s">
        <v>13</v>
      </c>
      <c r="I1353" t="s">
        <v>23</v>
      </c>
    </row>
    <row r="1354" spans="1:9" ht="15" customHeight="1">
      <c r="A1354" t="s">
        <v>4205</v>
      </c>
      <c r="B1354" t="s">
        <v>3720</v>
      </c>
      <c r="C1354" t="s">
        <v>4206</v>
      </c>
      <c r="D1354" t="s">
        <v>4207</v>
      </c>
      <c r="E1354" t="s">
        <v>4208</v>
      </c>
      <c r="F1354" t="s">
        <v>12</v>
      </c>
      <c r="G1354">
        <v>3</v>
      </c>
      <c r="H1354" t="s">
        <v>13</v>
      </c>
      <c r="I1354" t="s">
        <v>23</v>
      </c>
    </row>
    <row r="1355" spans="1:9" ht="15" customHeight="1">
      <c r="A1355" t="s">
        <v>4209</v>
      </c>
      <c r="B1355" t="s">
        <v>3368</v>
      </c>
      <c r="C1355" t="s">
        <v>4210</v>
      </c>
      <c r="D1355" t="s">
        <v>4211</v>
      </c>
      <c r="E1355" t="s">
        <v>4212</v>
      </c>
      <c r="F1355" t="s">
        <v>12</v>
      </c>
      <c r="G1355">
        <v>3</v>
      </c>
      <c r="H1355" t="s">
        <v>13</v>
      </c>
      <c r="I1355" t="s">
        <v>14</v>
      </c>
    </row>
    <row r="1356" spans="1:9" ht="15" customHeight="1">
      <c r="A1356" t="s">
        <v>4213</v>
      </c>
      <c r="B1356" t="s">
        <v>3661</v>
      </c>
      <c r="C1356" t="s">
        <v>4214</v>
      </c>
      <c r="D1356" t="s">
        <v>4215</v>
      </c>
      <c r="E1356" t="s">
        <v>4216</v>
      </c>
      <c r="F1356" t="s">
        <v>12</v>
      </c>
      <c r="G1356">
        <v>2</v>
      </c>
      <c r="H1356" t="s">
        <v>13</v>
      </c>
      <c r="I1356" t="s">
        <v>14</v>
      </c>
    </row>
    <row r="1357" spans="1:9" ht="15" customHeight="1">
      <c r="A1357" t="s">
        <v>4217</v>
      </c>
      <c r="B1357" t="s">
        <v>4218</v>
      </c>
      <c r="C1357" t="s">
        <v>4219</v>
      </c>
      <c r="D1357" t="s">
        <v>4220</v>
      </c>
      <c r="E1357" t="s">
        <v>4221</v>
      </c>
      <c r="F1357" t="s">
        <v>12</v>
      </c>
      <c r="G1357">
        <v>3</v>
      </c>
      <c r="H1357" t="s">
        <v>27</v>
      </c>
      <c r="I1357" t="s">
        <v>28</v>
      </c>
    </row>
    <row r="1358" spans="1:9" ht="15" customHeight="1">
      <c r="A1358" t="s">
        <v>4222</v>
      </c>
      <c r="B1358" t="s">
        <v>3497</v>
      </c>
      <c r="C1358" t="s">
        <v>4223</v>
      </c>
      <c r="D1358" t="s">
        <v>4224</v>
      </c>
      <c r="E1358" t="s">
        <v>4225</v>
      </c>
      <c r="F1358" t="s">
        <v>12</v>
      </c>
      <c r="G1358">
        <v>1</v>
      </c>
      <c r="H1358" t="s">
        <v>13</v>
      </c>
      <c r="I1358" t="s">
        <v>14</v>
      </c>
    </row>
    <row r="1359" spans="1:9" ht="15" customHeight="1">
      <c r="A1359" t="s">
        <v>4226</v>
      </c>
      <c r="B1359" t="s">
        <v>3647</v>
      </c>
      <c r="C1359" t="s">
        <v>4227</v>
      </c>
      <c r="D1359" t="s">
        <v>4228</v>
      </c>
      <c r="E1359" t="s">
        <v>4229</v>
      </c>
      <c r="F1359" t="s">
        <v>3282</v>
      </c>
      <c r="G1359">
        <v>1</v>
      </c>
      <c r="H1359" t="s">
        <v>13</v>
      </c>
      <c r="I1359" t="s">
        <v>125</v>
      </c>
    </row>
    <row r="1360" spans="1:9" ht="15" customHeight="1">
      <c r="A1360" t="s">
        <v>4230</v>
      </c>
      <c r="B1360" t="s">
        <v>4231</v>
      </c>
      <c r="C1360" t="s">
        <v>4232</v>
      </c>
      <c r="D1360" t="s">
        <v>4233</v>
      </c>
      <c r="E1360" t="s">
        <v>4234</v>
      </c>
      <c r="F1360" t="s">
        <v>36</v>
      </c>
      <c r="G1360">
        <v>3</v>
      </c>
      <c r="H1360" t="s">
        <v>27</v>
      </c>
      <c r="I1360" t="s">
        <v>32</v>
      </c>
    </row>
    <row r="1361" spans="1:9" ht="15" customHeight="1">
      <c r="A1361" t="s">
        <v>4235</v>
      </c>
      <c r="B1361" t="s">
        <v>3502</v>
      </c>
      <c r="C1361" t="s">
        <v>4236</v>
      </c>
      <c r="D1361" t="s">
        <v>4237</v>
      </c>
      <c r="E1361" t="s">
        <v>4238</v>
      </c>
      <c r="F1361" t="s">
        <v>12</v>
      </c>
      <c r="G1361">
        <v>1</v>
      </c>
      <c r="H1361" t="s">
        <v>22</v>
      </c>
      <c r="I1361" t="s">
        <v>28</v>
      </c>
    </row>
    <row r="1362" spans="1:9" ht="15" customHeight="1">
      <c r="A1362" t="s">
        <v>4239</v>
      </c>
      <c r="B1362" t="s">
        <v>3441</v>
      </c>
      <c r="C1362" t="s">
        <v>4240</v>
      </c>
      <c r="D1362" t="s">
        <v>4241</v>
      </c>
      <c r="E1362" t="s">
        <v>4242</v>
      </c>
      <c r="F1362" t="s">
        <v>12</v>
      </c>
      <c r="G1362">
        <v>2</v>
      </c>
      <c r="H1362" t="s">
        <v>27</v>
      </c>
      <c r="I1362" t="s">
        <v>28</v>
      </c>
    </row>
    <row r="1363" spans="1:9" ht="15" customHeight="1">
      <c r="A1363" t="s">
        <v>4243</v>
      </c>
      <c r="B1363" t="s">
        <v>4244</v>
      </c>
      <c r="C1363" t="s">
        <v>4245</v>
      </c>
      <c r="D1363" t="s">
        <v>4246</v>
      </c>
      <c r="E1363" t="s">
        <v>4247</v>
      </c>
      <c r="F1363" t="s">
        <v>36</v>
      </c>
      <c r="G1363">
        <v>3</v>
      </c>
      <c r="H1363" t="s">
        <v>27</v>
      </c>
      <c r="I1363" t="s">
        <v>32</v>
      </c>
    </row>
    <row r="1364" spans="1:9" ht="15" customHeight="1">
      <c r="A1364" t="s">
        <v>4248</v>
      </c>
      <c r="B1364" t="s">
        <v>3788</v>
      </c>
      <c r="C1364" t="s">
        <v>4249</v>
      </c>
      <c r="D1364" t="s">
        <v>4250</v>
      </c>
      <c r="E1364" t="s">
        <v>4251</v>
      </c>
      <c r="F1364" t="s">
        <v>12</v>
      </c>
      <c r="G1364">
        <v>2</v>
      </c>
      <c r="H1364" t="s">
        <v>13</v>
      </c>
      <c r="I1364" t="s">
        <v>23</v>
      </c>
    </row>
    <row r="1365" spans="1:9" ht="15" customHeight="1">
      <c r="A1365" t="s">
        <v>4252</v>
      </c>
      <c r="B1365" t="s">
        <v>4021</v>
      </c>
      <c r="C1365" t="s">
        <v>4253</v>
      </c>
      <c r="D1365" t="s">
        <v>4254</v>
      </c>
      <c r="E1365" t="s">
        <v>4255</v>
      </c>
      <c r="F1365" t="s">
        <v>3282</v>
      </c>
      <c r="G1365">
        <v>1</v>
      </c>
      <c r="H1365" t="s">
        <v>13</v>
      </c>
      <c r="I1365" t="s">
        <v>125</v>
      </c>
    </row>
    <row r="1366" spans="1:9" ht="15" customHeight="1">
      <c r="A1366" t="s">
        <v>4256</v>
      </c>
      <c r="B1366" t="s">
        <v>3502</v>
      </c>
      <c r="C1366" t="s">
        <v>4257</v>
      </c>
      <c r="D1366" t="s">
        <v>4258</v>
      </c>
      <c r="E1366" t="s">
        <v>4259</v>
      </c>
      <c r="F1366" t="s">
        <v>36</v>
      </c>
      <c r="G1366">
        <v>3</v>
      </c>
      <c r="H1366" t="s">
        <v>27</v>
      </c>
      <c r="I1366" t="s">
        <v>32</v>
      </c>
    </row>
    <row r="1367" spans="1:9" ht="15" customHeight="1">
      <c r="A1367" t="s">
        <v>4260</v>
      </c>
      <c r="B1367" t="s">
        <v>4261</v>
      </c>
      <c r="C1367" t="s">
        <v>4262</v>
      </c>
      <c r="D1367" t="s">
        <v>4263</v>
      </c>
      <c r="E1367" t="s">
        <v>4264</v>
      </c>
      <c r="F1367" t="s">
        <v>12</v>
      </c>
      <c r="G1367">
        <v>3</v>
      </c>
      <c r="H1367" t="s">
        <v>22</v>
      </c>
      <c r="I1367" t="s">
        <v>23</v>
      </c>
    </row>
    <row r="1368" spans="1:9" ht="15" customHeight="1">
      <c r="A1368" t="s">
        <v>4265</v>
      </c>
      <c r="B1368" t="s">
        <v>3972</v>
      </c>
      <c r="C1368" t="s">
        <v>4266</v>
      </c>
      <c r="D1368" t="s">
        <v>4267</v>
      </c>
      <c r="E1368" t="s">
        <v>4268</v>
      </c>
      <c r="F1368" t="s">
        <v>12</v>
      </c>
      <c r="G1368">
        <v>3</v>
      </c>
      <c r="H1368" t="s">
        <v>13</v>
      </c>
      <c r="I1368" t="s">
        <v>28</v>
      </c>
    </row>
    <row r="1369" spans="1:9" ht="15" customHeight="1">
      <c r="A1369" t="s">
        <v>4269</v>
      </c>
      <c r="B1369" t="s">
        <v>4244</v>
      </c>
      <c r="C1369" t="s">
        <v>4270</v>
      </c>
      <c r="D1369" t="s">
        <v>4271</v>
      </c>
      <c r="E1369" t="s">
        <v>4272</v>
      </c>
      <c r="F1369" t="s">
        <v>12</v>
      </c>
      <c r="G1369">
        <v>3</v>
      </c>
      <c r="H1369" t="s">
        <v>13</v>
      </c>
      <c r="I1369" t="s">
        <v>23</v>
      </c>
    </row>
    <row r="1370" spans="1:9" ht="15" customHeight="1">
      <c r="A1370" t="s">
        <v>4273</v>
      </c>
      <c r="B1370" t="s">
        <v>3778</v>
      </c>
      <c r="C1370" t="s">
        <v>4274</v>
      </c>
      <c r="D1370" t="s">
        <v>4275</v>
      </c>
      <c r="E1370" t="s">
        <v>4276</v>
      </c>
      <c r="F1370" t="s">
        <v>12</v>
      </c>
      <c r="G1370">
        <v>3</v>
      </c>
      <c r="H1370">
        <v>0</v>
      </c>
      <c r="I1370" t="s">
        <v>109</v>
      </c>
    </row>
    <row r="1371" spans="1:9" ht="15" customHeight="1">
      <c r="A1371" t="s">
        <v>4277</v>
      </c>
      <c r="B1371" t="s">
        <v>3697</v>
      </c>
      <c r="C1371" t="s">
        <v>4278</v>
      </c>
      <c r="D1371" t="s">
        <v>4279</v>
      </c>
      <c r="E1371" t="s">
        <v>4280</v>
      </c>
      <c r="F1371" t="s">
        <v>12</v>
      </c>
      <c r="G1371">
        <v>3</v>
      </c>
      <c r="H1371" t="s">
        <v>22</v>
      </c>
      <c r="I1371" t="s">
        <v>23</v>
      </c>
    </row>
    <row r="1372" spans="1:9" ht="15" customHeight="1">
      <c r="A1372" t="s">
        <v>4281</v>
      </c>
      <c r="B1372" t="s">
        <v>3507</v>
      </c>
      <c r="C1372" t="s">
        <v>4282</v>
      </c>
      <c r="D1372" t="s">
        <v>4283</v>
      </c>
      <c r="E1372" t="s">
        <v>4284</v>
      </c>
      <c r="F1372" t="s">
        <v>12</v>
      </c>
      <c r="G1372">
        <v>3</v>
      </c>
      <c r="H1372" t="s">
        <v>13</v>
      </c>
      <c r="I1372" t="s">
        <v>28</v>
      </c>
    </row>
    <row r="1373" spans="1:9" ht="15" customHeight="1">
      <c r="A1373" t="s">
        <v>4285</v>
      </c>
      <c r="B1373" t="s">
        <v>3507</v>
      </c>
      <c r="C1373" t="s">
        <v>4286</v>
      </c>
      <c r="D1373" t="s">
        <v>4287</v>
      </c>
      <c r="E1373" t="s">
        <v>4288</v>
      </c>
      <c r="F1373" t="s">
        <v>12</v>
      </c>
      <c r="G1373">
        <v>3</v>
      </c>
      <c r="H1373" t="s">
        <v>13</v>
      </c>
      <c r="I1373" t="s">
        <v>14</v>
      </c>
    </row>
    <row r="1374" spans="1:9" ht="15" customHeight="1">
      <c r="A1374" t="s">
        <v>4289</v>
      </c>
      <c r="B1374" t="s">
        <v>4021</v>
      </c>
      <c r="C1374" t="s">
        <v>4290</v>
      </c>
      <c r="D1374" t="s">
        <v>4291</v>
      </c>
      <c r="E1374" t="s">
        <v>4292</v>
      </c>
      <c r="F1374" t="s">
        <v>36</v>
      </c>
      <c r="G1374">
        <v>1</v>
      </c>
      <c r="H1374" t="s">
        <v>27</v>
      </c>
      <c r="I1374" t="s">
        <v>32</v>
      </c>
    </row>
    <row r="1375" spans="1:9" ht="15" customHeight="1">
      <c r="A1375" t="s">
        <v>4293</v>
      </c>
      <c r="B1375" t="s">
        <v>4294</v>
      </c>
      <c r="C1375" t="s">
        <v>4295</v>
      </c>
      <c r="D1375" t="s">
        <v>4296</v>
      </c>
      <c r="E1375" t="s">
        <v>4297</v>
      </c>
      <c r="F1375" t="s">
        <v>12</v>
      </c>
      <c r="G1375">
        <v>3</v>
      </c>
      <c r="H1375" t="s">
        <v>13</v>
      </c>
      <c r="I1375" t="s">
        <v>14</v>
      </c>
    </row>
    <row r="1376" spans="1:9" ht="15" customHeight="1">
      <c r="A1376" t="s">
        <v>4298</v>
      </c>
      <c r="B1376" t="s">
        <v>4299</v>
      </c>
      <c r="C1376" t="s">
        <v>4300</v>
      </c>
      <c r="D1376" t="s">
        <v>4301</v>
      </c>
      <c r="E1376" t="s">
        <v>4302</v>
      </c>
      <c r="F1376" t="s">
        <v>12</v>
      </c>
      <c r="G1376">
        <v>3</v>
      </c>
      <c r="H1376" t="s">
        <v>13</v>
      </c>
      <c r="I1376" t="s">
        <v>14</v>
      </c>
    </row>
    <row r="1377" spans="1:9" ht="15" customHeight="1">
      <c r="A1377" t="s">
        <v>4303</v>
      </c>
      <c r="B1377" t="s">
        <v>3373</v>
      </c>
      <c r="C1377" t="s">
        <v>4304</v>
      </c>
      <c r="D1377" t="s">
        <v>4305</v>
      </c>
      <c r="E1377" t="s">
        <v>4306</v>
      </c>
      <c r="F1377" t="s">
        <v>36</v>
      </c>
      <c r="G1377">
        <v>1</v>
      </c>
      <c r="H1377" t="s">
        <v>27</v>
      </c>
      <c r="I1377" t="s">
        <v>32</v>
      </c>
    </row>
    <row r="1378" spans="1:9" ht="15" customHeight="1">
      <c r="A1378" t="s">
        <v>4307</v>
      </c>
      <c r="B1378" t="s">
        <v>3587</v>
      </c>
      <c r="C1378" t="s">
        <v>4308</v>
      </c>
      <c r="D1378" t="s">
        <v>4309</v>
      </c>
      <c r="E1378" t="s">
        <v>4310</v>
      </c>
      <c r="F1378" t="s">
        <v>3282</v>
      </c>
      <c r="G1378">
        <v>3</v>
      </c>
      <c r="H1378" t="s">
        <v>22</v>
      </c>
      <c r="I1378" t="s">
        <v>28</v>
      </c>
    </row>
    <row r="1379" spans="1:9" ht="15" customHeight="1">
      <c r="A1379" t="s">
        <v>4311</v>
      </c>
      <c r="B1379" t="s">
        <v>3596</v>
      </c>
      <c r="C1379" t="s">
        <v>4312</v>
      </c>
      <c r="D1379" t="s">
        <v>4313</v>
      </c>
      <c r="E1379" t="s">
        <v>4314</v>
      </c>
      <c r="F1379" t="s">
        <v>12</v>
      </c>
      <c r="G1379">
        <v>2</v>
      </c>
      <c r="H1379" t="s">
        <v>13</v>
      </c>
      <c r="I1379" t="s">
        <v>28</v>
      </c>
    </row>
    <row r="1380" spans="1:9" ht="15" customHeight="1">
      <c r="A1380" t="s">
        <v>4315</v>
      </c>
      <c r="B1380" t="s">
        <v>3759</v>
      </c>
      <c r="C1380" t="s">
        <v>4316</v>
      </c>
      <c r="D1380" t="s">
        <v>4317</v>
      </c>
      <c r="E1380" t="s">
        <v>4318</v>
      </c>
      <c r="F1380" t="s">
        <v>36</v>
      </c>
      <c r="G1380">
        <v>3</v>
      </c>
      <c r="H1380" t="s">
        <v>27</v>
      </c>
      <c r="I1380" t="s">
        <v>28</v>
      </c>
    </row>
    <row r="1381" spans="1:9" ht="15" customHeight="1">
      <c r="A1381" t="s">
        <v>4319</v>
      </c>
      <c r="B1381" t="s">
        <v>4320</v>
      </c>
      <c r="C1381" t="s">
        <v>4321</v>
      </c>
      <c r="D1381" t="s">
        <v>4322</v>
      </c>
      <c r="E1381" t="s">
        <v>4323</v>
      </c>
      <c r="F1381" t="s">
        <v>36</v>
      </c>
      <c r="G1381">
        <v>3</v>
      </c>
      <c r="H1381" t="s">
        <v>27</v>
      </c>
      <c r="I1381" t="s">
        <v>32</v>
      </c>
    </row>
    <row r="1382" spans="1:9" ht="15" customHeight="1">
      <c r="A1382" t="s">
        <v>4324</v>
      </c>
      <c r="B1382" t="s">
        <v>3468</v>
      </c>
      <c r="C1382" t="s">
        <v>4325</v>
      </c>
      <c r="D1382" t="s">
        <v>4326</v>
      </c>
      <c r="E1382" t="s">
        <v>4327</v>
      </c>
      <c r="F1382" t="s">
        <v>12</v>
      </c>
      <c r="G1382">
        <v>1</v>
      </c>
      <c r="H1382" t="s">
        <v>13</v>
      </c>
      <c r="I1382" t="s">
        <v>28</v>
      </c>
    </row>
    <row r="1383" spans="1:9" ht="15" customHeight="1">
      <c r="A1383" t="s">
        <v>4328</v>
      </c>
      <c r="B1383" t="s">
        <v>4329</v>
      </c>
      <c r="C1383" t="s">
        <v>4330</v>
      </c>
      <c r="D1383" t="s">
        <v>4331</v>
      </c>
      <c r="E1383" t="s">
        <v>4332</v>
      </c>
      <c r="F1383" t="s">
        <v>12</v>
      </c>
      <c r="G1383">
        <v>3</v>
      </c>
      <c r="H1383" t="s">
        <v>22</v>
      </c>
      <c r="I1383" t="s">
        <v>28</v>
      </c>
    </row>
    <row r="1384" spans="1:9" ht="15" customHeight="1">
      <c r="A1384" t="s">
        <v>4333</v>
      </c>
      <c r="B1384" t="s">
        <v>4069</v>
      </c>
      <c r="C1384" t="s">
        <v>4334</v>
      </c>
      <c r="D1384" t="s">
        <v>4335</v>
      </c>
      <c r="E1384" t="s">
        <v>4336</v>
      </c>
      <c r="F1384" t="s">
        <v>12</v>
      </c>
      <c r="G1384">
        <v>3</v>
      </c>
      <c r="H1384" t="s">
        <v>13</v>
      </c>
      <c r="I1384" t="s">
        <v>14</v>
      </c>
    </row>
    <row r="1385" spans="1:9" ht="15" customHeight="1">
      <c r="A1385" t="s">
        <v>4337</v>
      </c>
      <c r="B1385" t="s">
        <v>4338</v>
      </c>
      <c r="C1385" t="s">
        <v>4339</v>
      </c>
      <c r="D1385" t="s">
        <v>4340</v>
      </c>
      <c r="E1385" t="s">
        <v>4341</v>
      </c>
      <c r="F1385" t="s">
        <v>12</v>
      </c>
      <c r="G1385">
        <v>3</v>
      </c>
      <c r="H1385" t="s">
        <v>13</v>
      </c>
      <c r="I1385" t="s">
        <v>23</v>
      </c>
    </row>
    <row r="1386" spans="1:9" ht="15" customHeight="1">
      <c r="A1386" t="s">
        <v>4342</v>
      </c>
      <c r="B1386" t="s">
        <v>3373</v>
      </c>
      <c r="C1386" t="s">
        <v>4343</v>
      </c>
      <c r="D1386" t="s">
        <v>4344</v>
      </c>
      <c r="E1386" t="s">
        <v>4345</v>
      </c>
      <c r="F1386" t="s">
        <v>12</v>
      </c>
      <c r="G1386">
        <v>2</v>
      </c>
      <c r="H1386" t="s">
        <v>13</v>
      </c>
      <c r="I1386" t="s">
        <v>14</v>
      </c>
    </row>
    <row r="1387" spans="1:9" ht="15" customHeight="1">
      <c r="A1387" t="s">
        <v>4346</v>
      </c>
      <c r="B1387" t="s">
        <v>3958</v>
      </c>
      <c r="C1387" t="s">
        <v>4347</v>
      </c>
      <c r="D1387" t="s">
        <v>4348</v>
      </c>
      <c r="E1387" t="s">
        <v>4349</v>
      </c>
      <c r="F1387" t="s">
        <v>12</v>
      </c>
      <c r="G1387">
        <v>2</v>
      </c>
      <c r="H1387" t="s">
        <v>27</v>
      </c>
      <c r="I1387" t="s">
        <v>28</v>
      </c>
    </row>
    <row r="1388" spans="1:9" ht="15" customHeight="1">
      <c r="A1388" t="s">
        <v>4350</v>
      </c>
      <c r="B1388" t="s">
        <v>3596</v>
      </c>
      <c r="C1388" t="s">
        <v>4351</v>
      </c>
      <c r="D1388" t="s">
        <v>4352</v>
      </c>
      <c r="E1388" t="s">
        <v>4353</v>
      </c>
      <c r="F1388" t="s">
        <v>12</v>
      </c>
      <c r="G1388">
        <v>3</v>
      </c>
      <c r="H1388" t="s">
        <v>13</v>
      </c>
      <c r="I1388" t="s">
        <v>28</v>
      </c>
    </row>
    <row r="1389" spans="1:9" ht="15" customHeight="1">
      <c r="A1389" t="s">
        <v>4354</v>
      </c>
      <c r="B1389" t="s">
        <v>3852</v>
      </c>
      <c r="C1389" t="s">
        <v>4355</v>
      </c>
      <c r="D1389" t="s">
        <v>4356</v>
      </c>
      <c r="E1389" t="s">
        <v>4357</v>
      </c>
      <c r="F1389" t="s">
        <v>12</v>
      </c>
      <c r="G1389">
        <v>3</v>
      </c>
      <c r="H1389" t="s">
        <v>13</v>
      </c>
      <c r="I1389" t="s">
        <v>28</v>
      </c>
    </row>
    <row r="1390" spans="1:9" ht="15" customHeight="1">
      <c r="A1390" t="s">
        <v>4358</v>
      </c>
      <c r="B1390" t="s">
        <v>4359</v>
      </c>
      <c r="C1390" t="s">
        <v>4360</v>
      </c>
      <c r="D1390" t="s">
        <v>4361</v>
      </c>
      <c r="E1390" t="s">
        <v>4362</v>
      </c>
      <c r="F1390" t="s">
        <v>12</v>
      </c>
      <c r="G1390">
        <v>3</v>
      </c>
      <c r="H1390" t="s">
        <v>13</v>
      </c>
      <c r="I1390" t="s">
        <v>28</v>
      </c>
    </row>
    <row r="1391" spans="1:9" ht="15" customHeight="1">
      <c r="A1391" t="s">
        <v>4363</v>
      </c>
      <c r="B1391" t="s">
        <v>4364</v>
      </c>
      <c r="C1391" t="s">
        <v>4365</v>
      </c>
      <c r="D1391" t="s">
        <v>4366</v>
      </c>
      <c r="E1391" t="s">
        <v>4367</v>
      </c>
      <c r="F1391" t="s">
        <v>12</v>
      </c>
      <c r="G1391">
        <v>3</v>
      </c>
      <c r="H1391" t="s">
        <v>27</v>
      </c>
      <c r="I1391" t="s">
        <v>28</v>
      </c>
    </row>
    <row r="1392" spans="1:9" ht="15" customHeight="1">
      <c r="A1392" t="s">
        <v>4368</v>
      </c>
      <c r="B1392" t="s">
        <v>4369</v>
      </c>
      <c r="C1392" t="s">
        <v>4370</v>
      </c>
      <c r="D1392" t="s">
        <v>4371</v>
      </c>
      <c r="E1392" t="s">
        <v>4372</v>
      </c>
      <c r="F1392" t="s">
        <v>12</v>
      </c>
      <c r="G1392">
        <v>3</v>
      </c>
      <c r="H1392" t="s">
        <v>13</v>
      </c>
      <c r="I1392" t="s">
        <v>14</v>
      </c>
    </row>
    <row r="1393" spans="1:9" ht="15" customHeight="1">
      <c r="A1393" t="s">
        <v>4373</v>
      </c>
      <c r="B1393" t="s">
        <v>3492</v>
      </c>
      <c r="C1393" t="s">
        <v>4374</v>
      </c>
      <c r="D1393" t="s">
        <v>4375</v>
      </c>
      <c r="E1393" t="s">
        <v>4376</v>
      </c>
      <c r="F1393" t="s">
        <v>12</v>
      </c>
      <c r="G1393">
        <v>2</v>
      </c>
      <c r="H1393" t="s">
        <v>13</v>
      </c>
      <c r="I1393" t="s">
        <v>28</v>
      </c>
    </row>
    <row r="1394" spans="1:9" ht="15" customHeight="1">
      <c r="A1394" t="s">
        <v>4377</v>
      </c>
      <c r="B1394" t="s">
        <v>4378</v>
      </c>
      <c r="C1394" t="s">
        <v>4379</v>
      </c>
      <c r="D1394" t="s">
        <v>4380</v>
      </c>
      <c r="E1394" t="s">
        <v>4381</v>
      </c>
      <c r="F1394" t="s">
        <v>12</v>
      </c>
      <c r="G1394">
        <v>2</v>
      </c>
      <c r="H1394" t="s">
        <v>13</v>
      </c>
      <c r="I1394" t="s">
        <v>28</v>
      </c>
    </row>
    <row r="1395" spans="1:9" ht="15" customHeight="1">
      <c r="A1395" t="s">
        <v>4382</v>
      </c>
      <c r="B1395" t="s">
        <v>4383</v>
      </c>
      <c r="C1395" t="s">
        <v>4384</v>
      </c>
      <c r="D1395" t="s">
        <v>4385</v>
      </c>
      <c r="E1395" t="s">
        <v>4386</v>
      </c>
      <c r="F1395" t="s">
        <v>12</v>
      </c>
      <c r="G1395">
        <v>3</v>
      </c>
      <c r="H1395">
        <v>0</v>
      </c>
      <c r="I1395" t="s">
        <v>109</v>
      </c>
    </row>
    <row r="1396" spans="1:9" ht="15" customHeight="1">
      <c r="A1396" t="s">
        <v>4387</v>
      </c>
      <c r="B1396" t="s">
        <v>3587</v>
      </c>
      <c r="C1396" t="s">
        <v>4388</v>
      </c>
      <c r="D1396" t="s">
        <v>4389</v>
      </c>
      <c r="E1396" t="s">
        <v>4390</v>
      </c>
      <c r="F1396" t="s">
        <v>12</v>
      </c>
      <c r="G1396">
        <v>3</v>
      </c>
      <c r="H1396" t="s">
        <v>13</v>
      </c>
      <c r="I1396" t="s">
        <v>14</v>
      </c>
    </row>
    <row r="1397" spans="1:9" ht="15" customHeight="1">
      <c r="A1397" t="s">
        <v>4391</v>
      </c>
      <c r="B1397" t="s">
        <v>4392</v>
      </c>
      <c r="C1397" t="s">
        <v>4393</v>
      </c>
      <c r="D1397" t="s">
        <v>4394</v>
      </c>
      <c r="E1397" t="s">
        <v>4395</v>
      </c>
      <c r="F1397" t="s">
        <v>3282</v>
      </c>
      <c r="G1397">
        <v>2</v>
      </c>
      <c r="H1397" t="s">
        <v>13</v>
      </c>
      <c r="I1397" t="s">
        <v>14</v>
      </c>
    </row>
    <row r="1398" spans="1:9" ht="15" customHeight="1">
      <c r="A1398" t="s">
        <v>4396</v>
      </c>
      <c r="B1398" t="s">
        <v>4397</v>
      </c>
      <c r="C1398" t="s">
        <v>4398</v>
      </c>
      <c r="D1398" t="s">
        <v>4399</v>
      </c>
      <c r="E1398" t="s">
        <v>4400</v>
      </c>
      <c r="F1398" t="s">
        <v>36</v>
      </c>
      <c r="G1398">
        <v>3</v>
      </c>
      <c r="H1398" t="s">
        <v>13</v>
      </c>
      <c r="I1398" t="s">
        <v>28</v>
      </c>
    </row>
    <row r="1399" spans="1:9" ht="15" customHeight="1">
      <c r="A1399" t="s">
        <v>4401</v>
      </c>
      <c r="B1399" t="s">
        <v>4402</v>
      </c>
      <c r="C1399" t="s">
        <v>4403</v>
      </c>
      <c r="D1399" t="s">
        <v>4404</v>
      </c>
      <c r="E1399" t="s">
        <v>4405</v>
      </c>
      <c r="F1399" t="s">
        <v>12</v>
      </c>
      <c r="G1399">
        <v>2</v>
      </c>
      <c r="H1399" t="s">
        <v>22</v>
      </c>
      <c r="I1399" t="s">
        <v>23</v>
      </c>
    </row>
    <row r="1400" spans="1:9" ht="15" customHeight="1">
      <c r="A1400" t="s">
        <v>4406</v>
      </c>
      <c r="B1400" t="s">
        <v>4369</v>
      </c>
      <c r="C1400" t="s">
        <v>4407</v>
      </c>
      <c r="D1400" t="s">
        <v>4408</v>
      </c>
      <c r="E1400" t="s">
        <v>4409</v>
      </c>
      <c r="F1400" t="s">
        <v>12</v>
      </c>
      <c r="G1400">
        <v>1</v>
      </c>
      <c r="H1400" t="s">
        <v>13</v>
      </c>
      <c r="I1400" t="s">
        <v>32</v>
      </c>
    </row>
    <row r="1401" spans="1:9" ht="15" customHeight="1">
      <c r="A1401" t="s">
        <v>4410</v>
      </c>
      <c r="B1401" t="s">
        <v>4411</v>
      </c>
      <c r="C1401" t="s">
        <v>4412</v>
      </c>
      <c r="D1401" t="s">
        <v>4413</v>
      </c>
      <c r="E1401" t="s">
        <v>4414</v>
      </c>
      <c r="F1401" t="s">
        <v>36</v>
      </c>
      <c r="G1401">
        <v>3</v>
      </c>
      <c r="H1401" t="s">
        <v>27</v>
      </c>
      <c r="I1401" t="s">
        <v>23</v>
      </c>
    </row>
    <row r="1402" spans="1:9" ht="15" customHeight="1">
      <c r="A1402" t="s">
        <v>4415</v>
      </c>
      <c r="B1402" t="s">
        <v>3819</v>
      </c>
      <c r="C1402" t="s">
        <v>4416</v>
      </c>
      <c r="D1402" t="s">
        <v>4417</v>
      </c>
      <c r="E1402" t="s">
        <v>4418</v>
      </c>
      <c r="F1402" t="s">
        <v>36</v>
      </c>
      <c r="G1402">
        <v>3</v>
      </c>
      <c r="H1402" t="s">
        <v>27</v>
      </c>
      <c r="I1402" t="s">
        <v>32</v>
      </c>
    </row>
    <row r="1403" spans="1:9" ht="15" customHeight="1">
      <c r="A1403" t="s">
        <v>4419</v>
      </c>
      <c r="B1403" t="s">
        <v>4420</v>
      </c>
      <c r="C1403" t="s">
        <v>4421</v>
      </c>
      <c r="D1403" t="s">
        <v>4422</v>
      </c>
      <c r="E1403" t="s">
        <v>4423</v>
      </c>
      <c r="F1403" t="s">
        <v>36</v>
      </c>
      <c r="G1403">
        <v>2</v>
      </c>
      <c r="H1403" t="s">
        <v>27</v>
      </c>
      <c r="I1403" t="s">
        <v>28</v>
      </c>
    </row>
    <row r="1404" spans="1:9" ht="15" customHeight="1">
      <c r="A1404" t="s">
        <v>4424</v>
      </c>
      <c r="B1404" t="s">
        <v>4425</v>
      </c>
      <c r="C1404" t="s">
        <v>4426</v>
      </c>
      <c r="D1404" t="s">
        <v>4427</v>
      </c>
      <c r="E1404" t="s">
        <v>4428</v>
      </c>
      <c r="F1404" t="s">
        <v>12</v>
      </c>
      <c r="G1404">
        <v>2</v>
      </c>
      <c r="H1404" t="s">
        <v>13</v>
      </c>
      <c r="I1404" t="s">
        <v>14</v>
      </c>
    </row>
    <row r="1405" spans="1:9" ht="15" customHeight="1">
      <c r="A1405" t="s">
        <v>4429</v>
      </c>
      <c r="B1405" t="s">
        <v>4430</v>
      </c>
      <c r="C1405" t="s">
        <v>4431</v>
      </c>
      <c r="D1405" t="s">
        <v>4432</v>
      </c>
      <c r="E1405" t="s">
        <v>4433</v>
      </c>
      <c r="F1405" t="s">
        <v>12</v>
      </c>
      <c r="G1405">
        <v>1</v>
      </c>
      <c r="H1405" t="s">
        <v>22</v>
      </c>
      <c r="I1405" t="s">
        <v>23</v>
      </c>
    </row>
    <row r="1406" spans="1:9" ht="15" customHeight="1">
      <c r="A1406" t="s">
        <v>4434</v>
      </c>
      <c r="B1406" t="s">
        <v>4435</v>
      </c>
      <c r="C1406" t="s">
        <v>4436</v>
      </c>
      <c r="D1406" t="s">
        <v>4437</v>
      </c>
      <c r="E1406" t="s">
        <v>4438</v>
      </c>
      <c r="F1406" t="s">
        <v>12</v>
      </c>
      <c r="G1406">
        <v>3</v>
      </c>
      <c r="H1406" t="s">
        <v>27</v>
      </c>
      <c r="I1406" t="s">
        <v>14</v>
      </c>
    </row>
    <row r="1407" spans="1:9" ht="15" customHeight="1">
      <c r="A1407" t="s">
        <v>4439</v>
      </c>
      <c r="B1407">
        <v>826</v>
      </c>
      <c r="C1407" t="s">
        <v>4440</v>
      </c>
      <c r="D1407" t="s">
        <v>4441</v>
      </c>
      <c r="E1407" t="s">
        <v>4442</v>
      </c>
      <c r="F1407" t="s">
        <v>12</v>
      </c>
      <c r="G1407">
        <v>3</v>
      </c>
      <c r="H1407" t="s">
        <v>13</v>
      </c>
      <c r="I1407" t="s">
        <v>109</v>
      </c>
    </row>
    <row r="1408" spans="1:9" ht="15" customHeight="1">
      <c r="A1408" t="s">
        <v>4443</v>
      </c>
      <c r="B1408" t="s">
        <v>4444</v>
      </c>
      <c r="C1408" t="s">
        <v>4445</v>
      </c>
      <c r="D1408" t="s">
        <v>4446</v>
      </c>
      <c r="E1408" t="s">
        <v>4447</v>
      </c>
      <c r="F1408" t="s">
        <v>12</v>
      </c>
      <c r="G1408">
        <v>1</v>
      </c>
      <c r="H1408" t="s">
        <v>27</v>
      </c>
      <c r="I1408" t="s">
        <v>28</v>
      </c>
    </row>
    <row r="1409" spans="1:9" ht="15" customHeight="1">
      <c r="A1409" t="s">
        <v>4448</v>
      </c>
      <c r="B1409" t="s">
        <v>4449</v>
      </c>
      <c r="C1409" t="s">
        <v>4450</v>
      </c>
      <c r="D1409" t="s">
        <v>4451</v>
      </c>
      <c r="E1409" t="s">
        <v>4452</v>
      </c>
      <c r="F1409" t="s">
        <v>3282</v>
      </c>
      <c r="G1409">
        <v>3</v>
      </c>
      <c r="H1409" t="s">
        <v>13</v>
      </c>
      <c r="I1409" t="s">
        <v>32</v>
      </c>
    </row>
    <row r="1410" spans="1:9" ht="15" customHeight="1">
      <c r="A1410" t="s">
        <v>4453</v>
      </c>
      <c r="B1410" t="s">
        <v>3473</v>
      </c>
      <c r="C1410" t="s">
        <v>4454</v>
      </c>
      <c r="D1410" t="s">
        <v>4455</v>
      </c>
      <c r="E1410" t="s">
        <v>4456</v>
      </c>
      <c r="F1410" t="s">
        <v>12</v>
      </c>
      <c r="G1410">
        <v>2</v>
      </c>
      <c r="H1410" t="s">
        <v>13</v>
      </c>
      <c r="I1410" t="s">
        <v>28</v>
      </c>
    </row>
    <row r="1411" spans="1:9" ht="15" customHeight="1">
      <c r="A1411" t="s">
        <v>4457</v>
      </c>
      <c r="B1411" t="s">
        <v>3692</v>
      </c>
      <c r="C1411" t="s">
        <v>4458</v>
      </c>
      <c r="D1411" t="s">
        <v>4459</v>
      </c>
      <c r="E1411" t="s">
        <v>4460</v>
      </c>
      <c r="F1411" t="s">
        <v>12</v>
      </c>
      <c r="G1411">
        <v>1</v>
      </c>
      <c r="H1411">
        <v>0</v>
      </c>
      <c r="I1411" t="s">
        <v>109</v>
      </c>
    </row>
    <row r="1412" spans="1:9" ht="15" customHeight="1">
      <c r="A1412" t="s">
        <v>4461</v>
      </c>
      <c r="B1412" t="s">
        <v>3587</v>
      </c>
      <c r="C1412" t="s">
        <v>4462</v>
      </c>
      <c r="D1412" t="s">
        <v>4463</v>
      </c>
      <c r="E1412" t="s">
        <v>4464</v>
      </c>
      <c r="F1412" t="s">
        <v>12</v>
      </c>
      <c r="G1412">
        <v>3</v>
      </c>
      <c r="H1412" t="s">
        <v>13</v>
      </c>
      <c r="I1412" t="s">
        <v>28</v>
      </c>
    </row>
    <row r="1413" spans="1:9" ht="15" customHeight="1">
      <c r="A1413" t="s">
        <v>4465</v>
      </c>
      <c r="B1413">
        <v>866</v>
      </c>
      <c r="C1413" t="s">
        <v>4466</v>
      </c>
      <c r="D1413" t="s">
        <v>4467</v>
      </c>
      <c r="E1413" t="s">
        <v>4468</v>
      </c>
      <c r="F1413" t="s">
        <v>12</v>
      </c>
      <c r="G1413">
        <v>3</v>
      </c>
      <c r="H1413" t="s">
        <v>13</v>
      </c>
      <c r="I1413" t="s">
        <v>109</v>
      </c>
    </row>
    <row r="1414" spans="1:9" ht="15" customHeight="1">
      <c r="A1414" t="s">
        <v>4469</v>
      </c>
      <c r="B1414" t="s">
        <v>3497</v>
      </c>
      <c r="C1414" t="s">
        <v>4470</v>
      </c>
      <c r="D1414" t="s">
        <v>4471</v>
      </c>
      <c r="E1414" t="s">
        <v>4472</v>
      </c>
      <c r="F1414" t="s">
        <v>36</v>
      </c>
      <c r="G1414">
        <v>1</v>
      </c>
      <c r="H1414" t="s">
        <v>27</v>
      </c>
      <c r="I1414" t="s">
        <v>28</v>
      </c>
    </row>
    <row r="1415" spans="1:9" ht="15" customHeight="1">
      <c r="A1415" t="s">
        <v>4473</v>
      </c>
      <c r="B1415" t="s">
        <v>3927</v>
      </c>
      <c r="C1415" t="s">
        <v>4474</v>
      </c>
      <c r="D1415" t="s">
        <v>4475</v>
      </c>
      <c r="E1415" t="s">
        <v>4476</v>
      </c>
      <c r="F1415" t="s">
        <v>12</v>
      </c>
      <c r="G1415">
        <v>2</v>
      </c>
      <c r="H1415" t="s">
        <v>27</v>
      </c>
      <c r="I1415" t="s">
        <v>28</v>
      </c>
    </row>
    <row r="1416" spans="1:9" ht="15" customHeight="1">
      <c r="A1416" t="s">
        <v>4477</v>
      </c>
      <c r="B1416" t="s">
        <v>3521</v>
      </c>
      <c r="C1416" t="s">
        <v>4478</v>
      </c>
      <c r="D1416" t="s">
        <v>4479</v>
      </c>
      <c r="E1416" t="s">
        <v>4480</v>
      </c>
      <c r="F1416" t="s">
        <v>3282</v>
      </c>
      <c r="G1416">
        <v>1</v>
      </c>
      <c r="H1416" t="s">
        <v>13</v>
      </c>
      <c r="I1416" t="s">
        <v>28</v>
      </c>
    </row>
    <row r="1417" spans="1:9" ht="15" customHeight="1">
      <c r="A1417" t="s">
        <v>4481</v>
      </c>
      <c r="B1417" t="s">
        <v>4482</v>
      </c>
      <c r="C1417" t="s">
        <v>4483</v>
      </c>
      <c r="D1417" t="s">
        <v>4484</v>
      </c>
      <c r="E1417" t="s">
        <v>4485</v>
      </c>
      <c r="F1417" t="s">
        <v>3282</v>
      </c>
      <c r="G1417">
        <v>3</v>
      </c>
      <c r="H1417" t="s">
        <v>27</v>
      </c>
      <c r="I1417" t="s">
        <v>32</v>
      </c>
    </row>
    <row r="1418" spans="1:9" ht="15" customHeight="1">
      <c r="A1418" t="s">
        <v>4486</v>
      </c>
      <c r="B1418" t="s">
        <v>3958</v>
      </c>
      <c r="C1418" t="s">
        <v>4487</v>
      </c>
      <c r="D1418" t="s">
        <v>4488</v>
      </c>
      <c r="E1418" t="s">
        <v>4489</v>
      </c>
      <c r="F1418" t="s">
        <v>12</v>
      </c>
      <c r="G1418">
        <v>3</v>
      </c>
      <c r="H1418" t="s">
        <v>22</v>
      </c>
      <c r="I1418" t="s">
        <v>28</v>
      </c>
    </row>
    <row r="1419" spans="1:9" ht="15" customHeight="1">
      <c r="A1419" t="s">
        <v>4490</v>
      </c>
      <c r="B1419" t="s">
        <v>4491</v>
      </c>
      <c r="C1419" t="s">
        <v>4492</v>
      </c>
      <c r="D1419" t="s">
        <v>4493</v>
      </c>
      <c r="E1419" t="s">
        <v>4494</v>
      </c>
      <c r="F1419" t="s">
        <v>12</v>
      </c>
      <c r="G1419">
        <v>3</v>
      </c>
      <c r="H1419" t="s">
        <v>13</v>
      </c>
      <c r="I1419" t="s">
        <v>28</v>
      </c>
    </row>
    <row r="1420" spans="1:9" ht="15" customHeight="1">
      <c r="A1420" t="s">
        <v>4495</v>
      </c>
      <c r="B1420" t="s">
        <v>4383</v>
      </c>
      <c r="C1420" t="s">
        <v>4496</v>
      </c>
      <c r="D1420" t="s">
        <v>4497</v>
      </c>
      <c r="E1420" t="s">
        <v>4498</v>
      </c>
      <c r="F1420" t="s">
        <v>36</v>
      </c>
      <c r="G1420">
        <v>3</v>
      </c>
      <c r="H1420" t="s">
        <v>27</v>
      </c>
      <c r="I1420" t="s">
        <v>32</v>
      </c>
    </row>
    <row r="1421" spans="1:9" ht="15" customHeight="1">
      <c r="A1421" t="s">
        <v>4499</v>
      </c>
      <c r="B1421" t="s">
        <v>3642</v>
      </c>
      <c r="C1421" t="s">
        <v>4500</v>
      </c>
      <c r="D1421" t="s">
        <v>4501</v>
      </c>
      <c r="E1421" t="s">
        <v>4502</v>
      </c>
      <c r="F1421" t="s">
        <v>36</v>
      </c>
      <c r="G1421">
        <v>3</v>
      </c>
      <c r="H1421" t="s">
        <v>13</v>
      </c>
      <c r="I1421" t="s">
        <v>32</v>
      </c>
    </row>
    <row r="1422" spans="1:9" ht="15" customHeight="1">
      <c r="A1422" t="s">
        <v>4503</v>
      </c>
      <c r="B1422" t="s">
        <v>4383</v>
      </c>
      <c r="C1422" t="s">
        <v>4504</v>
      </c>
      <c r="D1422" t="s">
        <v>4505</v>
      </c>
      <c r="E1422" t="s">
        <v>4506</v>
      </c>
      <c r="F1422" t="s">
        <v>12</v>
      </c>
      <c r="G1422">
        <v>3</v>
      </c>
      <c r="H1422">
        <v>0</v>
      </c>
      <c r="I1422" t="s">
        <v>109</v>
      </c>
    </row>
    <row r="1423" spans="1:9" ht="15" customHeight="1">
      <c r="A1423" t="s">
        <v>4507</v>
      </c>
      <c r="B1423" t="s">
        <v>4047</v>
      </c>
      <c r="C1423" t="s">
        <v>4508</v>
      </c>
      <c r="D1423" t="s">
        <v>4509</v>
      </c>
      <c r="E1423" t="s">
        <v>4510</v>
      </c>
      <c r="F1423" t="s">
        <v>12</v>
      </c>
      <c r="G1423">
        <v>3</v>
      </c>
      <c r="H1423" t="s">
        <v>27</v>
      </c>
      <c r="I1423" t="s">
        <v>28</v>
      </c>
    </row>
    <row r="1424" spans="1:9" ht="15" customHeight="1">
      <c r="A1424" t="s">
        <v>4511</v>
      </c>
      <c r="B1424" t="s">
        <v>3412</v>
      </c>
      <c r="C1424" t="s">
        <v>4512</v>
      </c>
      <c r="D1424" t="s">
        <v>4513</v>
      </c>
      <c r="E1424" t="s">
        <v>4514</v>
      </c>
      <c r="F1424" t="s">
        <v>12</v>
      </c>
      <c r="G1424">
        <v>2</v>
      </c>
      <c r="H1424" t="s">
        <v>13</v>
      </c>
      <c r="I1424" t="s">
        <v>28</v>
      </c>
    </row>
    <row r="1425" spans="1:9" ht="15" customHeight="1">
      <c r="A1425" t="s">
        <v>4515</v>
      </c>
      <c r="B1425" t="s">
        <v>4516</v>
      </c>
      <c r="C1425" t="s">
        <v>4517</v>
      </c>
      <c r="D1425" t="s">
        <v>4518</v>
      </c>
      <c r="E1425" t="s">
        <v>4519</v>
      </c>
      <c r="F1425" t="s">
        <v>12</v>
      </c>
      <c r="G1425">
        <v>3</v>
      </c>
      <c r="H1425" t="s">
        <v>22</v>
      </c>
      <c r="I1425" t="s">
        <v>23</v>
      </c>
    </row>
    <row r="1426" spans="1:9" ht="15" customHeight="1">
      <c r="A1426" t="s">
        <v>4520</v>
      </c>
      <c r="B1426" t="s">
        <v>3482</v>
      </c>
      <c r="C1426" t="s">
        <v>4521</v>
      </c>
      <c r="D1426" t="s">
        <v>4522</v>
      </c>
      <c r="E1426" t="s">
        <v>4523</v>
      </c>
      <c r="F1426" t="s">
        <v>3282</v>
      </c>
      <c r="G1426">
        <v>2</v>
      </c>
      <c r="H1426" t="s">
        <v>13</v>
      </c>
      <c r="I1426" t="s">
        <v>14</v>
      </c>
    </row>
    <row r="1427" spans="1:9" ht="15" customHeight="1">
      <c r="A1427" t="s">
        <v>4524</v>
      </c>
      <c r="B1427" t="s">
        <v>3473</v>
      </c>
      <c r="C1427" t="s">
        <v>4525</v>
      </c>
      <c r="D1427" t="s">
        <v>4526</v>
      </c>
      <c r="E1427" t="s">
        <v>4527</v>
      </c>
      <c r="F1427" t="s">
        <v>12</v>
      </c>
      <c r="G1427">
        <v>2</v>
      </c>
      <c r="H1427" t="s">
        <v>13</v>
      </c>
      <c r="I1427" t="s">
        <v>23</v>
      </c>
    </row>
    <row r="1428" spans="1:9" ht="15" customHeight="1">
      <c r="A1428" t="s">
        <v>4528</v>
      </c>
      <c r="B1428" t="s">
        <v>3373</v>
      </c>
      <c r="C1428" t="s">
        <v>4529</v>
      </c>
      <c r="D1428" t="s">
        <v>4530</v>
      </c>
      <c r="E1428" t="s">
        <v>4531</v>
      </c>
      <c r="F1428" t="s">
        <v>12</v>
      </c>
      <c r="G1428">
        <v>1</v>
      </c>
      <c r="H1428" t="s">
        <v>27</v>
      </c>
      <c r="I1428" t="s">
        <v>28</v>
      </c>
    </row>
    <row r="1429" spans="1:9" ht="15" customHeight="1">
      <c r="A1429" t="s">
        <v>4532</v>
      </c>
      <c r="B1429" t="s">
        <v>4533</v>
      </c>
      <c r="C1429" t="s">
        <v>4534</v>
      </c>
      <c r="D1429" t="s">
        <v>4535</v>
      </c>
      <c r="E1429" t="s">
        <v>4536</v>
      </c>
      <c r="F1429" t="s">
        <v>36</v>
      </c>
      <c r="G1429">
        <v>3</v>
      </c>
      <c r="H1429" t="s">
        <v>27</v>
      </c>
      <c r="I1429" t="s">
        <v>28</v>
      </c>
    </row>
    <row r="1430" spans="1:9" ht="15" customHeight="1">
      <c r="A1430" t="s">
        <v>4537</v>
      </c>
      <c r="B1430" t="s">
        <v>3463</v>
      </c>
      <c r="C1430" t="s">
        <v>4538</v>
      </c>
      <c r="D1430" t="s">
        <v>4539</v>
      </c>
      <c r="E1430" t="s">
        <v>4540</v>
      </c>
      <c r="F1430" t="s">
        <v>12</v>
      </c>
      <c r="G1430">
        <v>3</v>
      </c>
      <c r="H1430" t="s">
        <v>13</v>
      </c>
      <c r="I1430" t="s">
        <v>32</v>
      </c>
    </row>
    <row r="1431" spans="1:9" ht="15" customHeight="1">
      <c r="A1431" t="s">
        <v>4541</v>
      </c>
      <c r="B1431" t="s">
        <v>4056</v>
      </c>
      <c r="C1431" t="s">
        <v>4542</v>
      </c>
      <c r="D1431" t="s">
        <v>4543</v>
      </c>
      <c r="E1431" t="s">
        <v>4544</v>
      </c>
      <c r="F1431" t="s">
        <v>12</v>
      </c>
      <c r="G1431">
        <v>3</v>
      </c>
      <c r="H1431" t="s">
        <v>13</v>
      </c>
      <c r="I1431" t="s">
        <v>28</v>
      </c>
    </row>
    <row r="1432" spans="1:9" ht="15" customHeight="1">
      <c r="A1432" t="s">
        <v>4545</v>
      </c>
      <c r="B1432">
        <v>446</v>
      </c>
      <c r="C1432" t="s">
        <v>4546</v>
      </c>
      <c r="D1432" t="s">
        <v>4547</v>
      </c>
      <c r="E1432" t="s">
        <v>4548</v>
      </c>
      <c r="F1432" t="s">
        <v>12</v>
      </c>
      <c r="G1432">
        <v>3</v>
      </c>
      <c r="H1432" t="s">
        <v>13</v>
      </c>
      <c r="I1432" t="s">
        <v>28</v>
      </c>
    </row>
    <row r="1433" spans="1:9" ht="15" customHeight="1">
      <c r="A1433" t="s">
        <v>4549</v>
      </c>
      <c r="B1433" t="s">
        <v>3692</v>
      </c>
      <c r="C1433" t="s">
        <v>4550</v>
      </c>
      <c r="D1433" t="s">
        <v>4551</v>
      </c>
      <c r="E1433" t="s">
        <v>4552</v>
      </c>
      <c r="F1433" t="s">
        <v>3282</v>
      </c>
      <c r="G1433">
        <v>2</v>
      </c>
      <c r="H1433" t="s">
        <v>13</v>
      </c>
      <c r="I1433" t="s">
        <v>28</v>
      </c>
    </row>
    <row r="1434" spans="1:9" ht="15" customHeight="1">
      <c r="A1434" t="s">
        <v>4553</v>
      </c>
      <c r="B1434">
        <v>903</v>
      </c>
      <c r="C1434" t="s">
        <v>4554</v>
      </c>
      <c r="D1434" t="s">
        <v>4555</v>
      </c>
      <c r="E1434" t="s">
        <v>4556</v>
      </c>
      <c r="F1434" t="s">
        <v>36</v>
      </c>
      <c r="G1434">
        <v>3</v>
      </c>
      <c r="H1434" t="s">
        <v>13</v>
      </c>
      <c r="I1434" t="s">
        <v>32</v>
      </c>
    </row>
    <row r="1435" spans="1:9" ht="15" customHeight="1">
      <c r="A1435" t="s">
        <v>4557</v>
      </c>
      <c r="B1435" t="s">
        <v>3614</v>
      </c>
      <c r="C1435" t="s">
        <v>4558</v>
      </c>
      <c r="D1435" t="s">
        <v>4559</v>
      </c>
      <c r="E1435" t="s">
        <v>4560</v>
      </c>
      <c r="F1435" t="s">
        <v>12</v>
      </c>
      <c r="G1435">
        <v>1</v>
      </c>
      <c r="H1435" t="s">
        <v>22</v>
      </c>
      <c r="I1435" t="s">
        <v>28</v>
      </c>
    </row>
    <row r="1436" spans="1:9" ht="15" customHeight="1">
      <c r="A1436" t="s">
        <v>4561</v>
      </c>
      <c r="B1436" t="s">
        <v>3521</v>
      </c>
      <c r="C1436" t="s">
        <v>4562</v>
      </c>
      <c r="D1436" t="s">
        <v>4563</v>
      </c>
      <c r="E1436" t="s">
        <v>4564</v>
      </c>
      <c r="F1436" t="s">
        <v>12</v>
      </c>
      <c r="G1436">
        <v>1</v>
      </c>
      <c r="H1436" t="s">
        <v>13</v>
      </c>
      <c r="I1436" t="s">
        <v>28</v>
      </c>
    </row>
    <row r="1437" spans="1:9" ht="15" customHeight="1">
      <c r="A1437" t="s">
        <v>4565</v>
      </c>
      <c r="B1437" t="s">
        <v>3661</v>
      </c>
      <c r="C1437" t="s">
        <v>4566</v>
      </c>
      <c r="D1437" t="s">
        <v>4567</v>
      </c>
      <c r="E1437" t="s">
        <v>4568</v>
      </c>
      <c r="F1437" t="s">
        <v>3282</v>
      </c>
      <c r="G1437">
        <v>1</v>
      </c>
      <c r="H1437" t="s">
        <v>13</v>
      </c>
      <c r="I1437" t="s">
        <v>28</v>
      </c>
    </row>
    <row r="1438" spans="1:9" ht="15" customHeight="1">
      <c r="A1438" t="s">
        <v>4569</v>
      </c>
      <c r="B1438" t="s">
        <v>3661</v>
      </c>
      <c r="C1438" t="s">
        <v>4570</v>
      </c>
      <c r="D1438" t="s">
        <v>4571</v>
      </c>
      <c r="E1438" t="s">
        <v>4572</v>
      </c>
      <c r="F1438" t="s">
        <v>12</v>
      </c>
      <c r="G1438">
        <v>3</v>
      </c>
      <c r="H1438" t="s">
        <v>13</v>
      </c>
      <c r="I1438" t="s">
        <v>28</v>
      </c>
    </row>
    <row r="1439" spans="1:9" ht="15" customHeight="1">
      <c r="A1439" t="s">
        <v>4573</v>
      </c>
      <c r="B1439" t="s">
        <v>3778</v>
      </c>
      <c r="C1439" t="s">
        <v>4574</v>
      </c>
      <c r="D1439" t="s">
        <v>4575</v>
      </c>
      <c r="E1439" t="s">
        <v>4576</v>
      </c>
      <c r="F1439" t="s">
        <v>12</v>
      </c>
      <c r="G1439">
        <v>3</v>
      </c>
      <c r="H1439">
        <v>0</v>
      </c>
      <c r="I1439" t="s">
        <v>109</v>
      </c>
    </row>
    <row r="1440" spans="1:9" ht="15" customHeight="1">
      <c r="A1440" t="s">
        <v>4577</v>
      </c>
      <c r="B1440" t="s">
        <v>3768</v>
      </c>
      <c r="C1440" t="s">
        <v>4578</v>
      </c>
      <c r="D1440" t="s">
        <v>4579</v>
      </c>
      <c r="E1440" t="s">
        <v>4580</v>
      </c>
      <c r="F1440" t="s">
        <v>12</v>
      </c>
      <c r="G1440">
        <v>1</v>
      </c>
      <c r="H1440" t="s">
        <v>22</v>
      </c>
      <c r="I1440" t="s">
        <v>28</v>
      </c>
    </row>
    <row r="1441" spans="1:9" ht="15" customHeight="1">
      <c r="A1441" t="s">
        <v>4581</v>
      </c>
      <c r="B1441" t="s">
        <v>3987</v>
      </c>
      <c r="C1441" t="s">
        <v>4582</v>
      </c>
      <c r="D1441" t="s">
        <v>4583</v>
      </c>
      <c r="E1441" t="s">
        <v>4584</v>
      </c>
      <c r="F1441" t="s">
        <v>12</v>
      </c>
      <c r="G1441">
        <v>3</v>
      </c>
      <c r="H1441" t="s">
        <v>13</v>
      </c>
      <c r="I1441" t="s">
        <v>14</v>
      </c>
    </row>
    <row r="1442" spans="1:9" ht="15" customHeight="1">
      <c r="A1442" t="s">
        <v>4585</v>
      </c>
      <c r="B1442" t="s">
        <v>4586</v>
      </c>
      <c r="C1442" t="s">
        <v>4587</v>
      </c>
      <c r="D1442" t="s">
        <v>4588</v>
      </c>
      <c r="E1442" t="s">
        <v>4589</v>
      </c>
      <c r="F1442" t="s">
        <v>12</v>
      </c>
      <c r="G1442">
        <v>3</v>
      </c>
      <c r="H1442" t="s">
        <v>13</v>
      </c>
      <c r="I1442" t="s">
        <v>14</v>
      </c>
    </row>
    <row r="1443" spans="1:9" ht="15" customHeight="1">
      <c r="A1443" t="s">
        <v>4590</v>
      </c>
      <c r="B1443" t="s">
        <v>4591</v>
      </c>
      <c r="C1443" t="s">
        <v>4592</v>
      </c>
      <c r="D1443" t="s">
        <v>4593</v>
      </c>
      <c r="E1443" t="s">
        <v>4594</v>
      </c>
      <c r="F1443" t="s">
        <v>36</v>
      </c>
      <c r="G1443">
        <v>2</v>
      </c>
      <c r="H1443" t="s">
        <v>27</v>
      </c>
      <c r="I1443" t="s">
        <v>28</v>
      </c>
    </row>
    <row r="1444" spans="1:9" ht="15" customHeight="1">
      <c r="A1444" t="s">
        <v>4595</v>
      </c>
      <c r="B1444" t="s">
        <v>3773</v>
      </c>
      <c r="C1444" t="s">
        <v>4596</v>
      </c>
      <c r="D1444" t="s">
        <v>4597</v>
      </c>
      <c r="E1444" t="s">
        <v>4598</v>
      </c>
      <c r="F1444" t="s">
        <v>12</v>
      </c>
      <c r="G1444">
        <v>3</v>
      </c>
      <c r="H1444" t="s">
        <v>13</v>
      </c>
      <c r="I1444" t="s">
        <v>28</v>
      </c>
    </row>
    <row r="1445" spans="1:9" ht="15" customHeight="1">
      <c r="A1445" t="s">
        <v>4599</v>
      </c>
      <c r="B1445" t="s">
        <v>3670</v>
      </c>
      <c r="C1445" t="s">
        <v>4600</v>
      </c>
      <c r="D1445" t="s">
        <v>4601</v>
      </c>
      <c r="E1445" t="s">
        <v>4602</v>
      </c>
      <c r="F1445" t="s">
        <v>3282</v>
      </c>
      <c r="G1445">
        <v>1</v>
      </c>
      <c r="H1445" t="s">
        <v>13</v>
      </c>
      <c r="I1445" t="s">
        <v>28</v>
      </c>
    </row>
    <row r="1446" spans="1:9" ht="15" customHeight="1">
      <c r="A1446" t="s">
        <v>4603</v>
      </c>
      <c r="B1446" t="s">
        <v>4604</v>
      </c>
      <c r="C1446" t="s">
        <v>4605</v>
      </c>
      <c r="D1446" t="s">
        <v>4606</v>
      </c>
      <c r="E1446" t="s">
        <v>4607</v>
      </c>
      <c r="F1446" t="s">
        <v>12</v>
      </c>
      <c r="G1446">
        <v>3</v>
      </c>
      <c r="H1446">
        <v>0</v>
      </c>
      <c r="I1446" t="s">
        <v>109</v>
      </c>
    </row>
    <row r="1447" spans="1:9" ht="15" customHeight="1">
      <c r="A1447" t="s">
        <v>4608</v>
      </c>
      <c r="B1447" t="s">
        <v>3383</v>
      </c>
      <c r="C1447" t="s">
        <v>4609</v>
      </c>
      <c r="D1447" t="s">
        <v>4610</v>
      </c>
      <c r="E1447" t="s">
        <v>4611</v>
      </c>
      <c r="F1447" t="s">
        <v>3282</v>
      </c>
      <c r="G1447">
        <v>2</v>
      </c>
      <c r="H1447" t="s">
        <v>13</v>
      </c>
      <c r="I1447" t="s">
        <v>14</v>
      </c>
    </row>
    <row r="1448" spans="1:9" ht="15" customHeight="1">
      <c r="A1448" t="s">
        <v>4612</v>
      </c>
      <c r="B1448" t="s">
        <v>3473</v>
      </c>
      <c r="C1448" t="s">
        <v>4613</v>
      </c>
      <c r="D1448" t="s">
        <v>4614</v>
      </c>
      <c r="E1448" t="s">
        <v>4615</v>
      </c>
      <c r="F1448" t="s">
        <v>12</v>
      </c>
      <c r="G1448">
        <v>2</v>
      </c>
      <c r="H1448" t="s">
        <v>13</v>
      </c>
      <c r="I1448" t="s">
        <v>14</v>
      </c>
    </row>
    <row r="1449" spans="1:9" ht="15" customHeight="1">
      <c r="A1449" t="s">
        <v>4616</v>
      </c>
      <c r="B1449" t="s">
        <v>4533</v>
      </c>
      <c r="C1449" t="s">
        <v>4617</v>
      </c>
      <c r="D1449" t="s">
        <v>4618</v>
      </c>
      <c r="E1449" t="s">
        <v>4619</v>
      </c>
      <c r="F1449" t="s">
        <v>36</v>
      </c>
      <c r="G1449">
        <v>3</v>
      </c>
      <c r="H1449" t="s">
        <v>27</v>
      </c>
      <c r="I1449" t="s">
        <v>32</v>
      </c>
    </row>
    <row r="1450" spans="1:9" ht="15" customHeight="1">
      <c r="A1450" t="s">
        <v>4620</v>
      </c>
      <c r="B1450" t="s">
        <v>4294</v>
      </c>
      <c r="C1450" t="s">
        <v>4621</v>
      </c>
      <c r="D1450" t="s">
        <v>4622</v>
      </c>
      <c r="E1450" t="s">
        <v>4623</v>
      </c>
      <c r="F1450" t="s">
        <v>36</v>
      </c>
      <c r="G1450">
        <v>1</v>
      </c>
      <c r="H1450" t="s">
        <v>13</v>
      </c>
      <c r="I1450" t="s">
        <v>32</v>
      </c>
    </row>
    <row r="1451" spans="1:9" ht="15" customHeight="1">
      <c r="A1451" t="s">
        <v>4624</v>
      </c>
      <c r="B1451" t="s">
        <v>3450</v>
      </c>
      <c r="C1451" t="s">
        <v>4625</v>
      </c>
      <c r="D1451" t="s">
        <v>4626</v>
      </c>
      <c r="E1451" t="s">
        <v>4627</v>
      </c>
      <c r="F1451" t="s">
        <v>12</v>
      </c>
      <c r="G1451">
        <v>3</v>
      </c>
      <c r="H1451" t="s">
        <v>13</v>
      </c>
      <c r="I1451" t="s">
        <v>28</v>
      </c>
    </row>
    <row r="1452" spans="1:9" ht="15" customHeight="1">
      <c r="A1452" t="s">
        <v>4628</v>
      </c>
      <c r="B1452" t="s">
        <v>4047</v>
      </c>
      <c r="C1452" t="s">
        <v>4629</v>
      </c>
      <c r="D1452" t="s">
        <v>4630</v>
      </c>
      <c r="E1452" t="s">
        <v>4631</v>
      </c>
      <c r="F1452" t="s">
        <v>36</v>
      </c>
      <c r="G1452">
        <v>3</v>
      </c>
      <c r="H1452" t="s">
        <v>27</v>
      </c>
      <c r="I1452" t="s">
        <v>32</v>
      </c>
    </row>
    <row r="1453" spans="1:9" ht="15" customHeight="1">
      <c r="A1453" t="s">
        <v>4632</v>
      </c>
      <c r="B1453" t="s">
        <v>4244</v>
      </c>
      <c r="C1453" t="s">
        <v>4633</v>
      </c>
      <c r="D1453" t="s">
        <v>4634</v>
      </c>
      <c r="E1453" t="s">
        <v>4635</v>
      </c>
      <c r="F1453" t="s">
        <v>12</v>
      </c>
      <c r="G1453">
        <v>3</v>
      </c>
      <c r="H1453" t="s">
        <v>13</v>
      </c>
      <c r="I1453" t="s">
        <v>28</v>
      </c>
    </row>
    <row r="1454" spans="1:9" ht="15" customHeight="1">
      <c r="A1454" t="s">
        <v>4636</v>
      </c>
      <c r="B1454" t="s">
        <v>3554</v>
      </c>
      <c r="C1454" t="s">
        <v>4637</v>
      </c>
      <c r="D1454" t="s">
        <v>4638</v>
      </c>
      <c r="E1454" t="s">
        <v>4639</v>
      </c>
      <c r="F1454" t="s">
        <v>12</v>
      </c>
      <c r="G1454">
        <v>2</v>
      </c>
      <c r="H1454" t="s">
        <v>13</v>
      </c>
      <c r="I1454" t="s">
        <v>28</v>
      </c>
    </row>
    <row r="1455" spans="1:9" ht="15" customHeight="1">
      <c r="A1455" t="s">
        <v>4640</v>
      </c>
      <c r="B1455" t="s">
        <v>3754</v>
      </c>
      <c r="C1455" t="s">
        <v>4641</v>
      </c>
      <c r="D1455" t="s">
        <v>4642</v>
      </c>
      <c r="E1455" t="s">
        <v>4643</v>
      </c>
      <c r="F1455" t="s">
        <v>12</v>
      </c>
      <c r="G1455">
        <v>2</v>
      </c>
      <c r="H1455" t="s">
        <v>27</v>
      </c>
      <c r="I1455" t="s">
        <v>28</v>
      </c>
    </row>
    <row r="1456" spans="1:9" ht="15" customHeight="1">
      <c r="A1456" t="s">
        <v>4644</v>
      </c>
      <c r="B1456" t="s">
        <v>4604</v>
      </c>
      <c r="C1456" t="s">
        <v>4645</v>
      </c>
      <c r="D1456" t="s">
        <v>4646</v>
      </c>
      <c r="E1456" t="s">
        <v>4647</v>
      </c>
      <c r="F1456" t="s">
        <v>3282</v>
      </c>
      <c r="G1456">
        <v>3</v>
      </c>
      <c r="H1456" t="s">
        <v>13</v>
      </c>
      <c r="I1456" t="s">
        <v>14</v>
      </c>
    </row>
    <row r="1457" spans="1:9" ht="15" customHeight="1">
      <c r="A1457" t="s">
        <v>4648</v>
      </c>
      <c r="B1457" t="s">
        <v>3582</v>
      </c>
      <c r="C1457" t="s">
        <v>4649</v>
      </c>
      <c r="D1457" t="s">
        <v>4650</v>
      </c>
      <c r="E1457" t="s">
        <v>4651</v>
      </c>
      <c r="F1457" t="s">
        <v>12</v>
      </c>
      <c r="G1457">
        <v>2</v>
      </c>
      <c r="H1457" t="s">
        <v>27</v>
      </c>
      <c r="I1457" t="s">
        <v>28</v>
      </c>
    </row>
    <row r="1458" spans="1:9" ht="15" customHeight="1">
      <c r="A1458" t="s">
        <v>4652</v>
      </c>
      <c r="B1458" t="s">
        <v>4369</v>
      </c>
      <c r="C1458" t="s">
        <v>4653</v>
      </c>
      <c r="D1458" t="s">
        <v>4654</v>
      </c>
      <c r="E1458" t="s">
        <v>4655</v>
      </c>
      <c r="F1458" t="s">
        <v>12</v>
      </c>
      <c r="G1458">
        <v>2</v>
      </c>
      <c r="H1458" t="s">
        <v>27</v>
      </c>
      <c r="I1458" t="s">
        <v>23</v>
      </c>
    </row>
    <row r="1459" spans="1:9" ht="15" customHeight="1">
      <c r="A1459" t="s">
        <v>4656</v>
      </c>
      <c r="B1459" t="s">
        <v>3642</v>
      </c>
      <c r="C1459" t="s">
        <v>4657</v>
      </c>
      <c r="D1459" t="s">
        <v>4658</v>
      </c>
      <c r="E1459" t="s">
        <v>4659</v>
      </c>
      <c r="F1459" t="s">
        <v>36</v>
      </c>
      <c r="G1459">
        <v>3</v>
      </c>
      <c r="H1459" t="s">
        <v>27</v>
      </c>
      <c r="I1459" t="s">
        <v>32</v>
      </c>
    </row>
    <row r="1460" spans="1:9" ht="15" customHeight="1">
      <c r="A1460" t="s">
        <v>4660</v>
      </c>
      <c r="B1460" t="s">
        <v>3692</v>
      </c>
      <c r="C1460" t="s">
        <v>4661</v>
      </c>
      <c r="D1460" t="s">
        <v>4662</v>
      </c>
      <c r="E1460" t="s">
        <v>4663</v>
      </c>
      <c r="F1460" t="s">
        <v>12</v>
      </c>
      <c r="G1460">
        <v>3</v>
      </c>
      <c r="H1460" t="s">
        <v>22</v>
      </c>
      <c r="I1460" t="s">
        <v>28</v>
      </c>
    </row>
    <row r="1461" spans="1:9" ht="15" customHeight="1">
      <c r="A1461" t="s">
        <v>4664</v>
      </c>
      <c r="B1461" t="s">
        <v>3554</v>
      </c>
      <c r="C1461" t="s">
        <v>4665</v>
      </c>
      <c r="D1461" t="s">
        <v>4666</v>
      </c>
      <c r="E1461" t="s">
        <v>4667</v>
      </c>
      <c r="F1461" t="s">
        <v>36</v>
      </c>
      <c r="G1461">
        <v>3</v>
      </c>
      <c r="H1461" t="s">
        <v>13</v>
      </c>
      <c r="I1461" t="s">
        <v>32</v>
      </c>
    </row>
    <row r="1462" spans="1:9" ht="15" customHeight="1">
      <c r="A1462" t="s">
        <v>4668</v>
      </c>
      <c r="B1462" t="s">
        <v>3647</v>
      </c>
      <c r="C1462" t="s">
        <v>4669</v>
      </c>
      <c r="D1462" t="s">
        <v>4670</v>
      </c>
      <c r="E1462" t="s">
        <v>4671</v>
      </c>
      <c r="F1462" t="s">
        <v>12</v>
      </c>
      <c r="G1462">
        <v>2</v>
      </c>
      <c r="H1462" t="s">
        <v>13</v>
      </c>
      <c r="I1462" t="s">
        <v>28</v>
      </c>
    </row>
    <row r="1463" spans="1:9" ht="15" customHeight="1">
      <c r="A1463" t="s">
        <v>4672</v>
      </c>
      <c r="B1463" t="s">
        <v>3642</v>
      </c>
      <c r="C1463" t="s">
        <v>4673</v>
      </c>
      <c r="D1463" t="s">
        <v>4674</v>
      </c>
      <c r="E1463" t="s">
        <v>4675</v>
      </c>
      <c r="F1463" t="s">
        <v>12</v>
      </c>
      <c r="G1463">
        <v>3</v>
      </c>
      <c r="H1463" t="s">
        <v>27</v>
      </c>
      <c r="I1463" t="s">
        <v>23</v>
      </c>
    </row>
    <row r="1464" spans="1:9" ht="15" customHeight="1">
      <c r="A1464" t="s">
        <v>4676</v>
      </c>
      <c r="B1464" t="s">
        <v>3773</v>
      </c>
      <c r="C1464" t="s">
        <v>4677</v>
      </c>
      <c r="D1464" t="s">
        <v>4678</v>
      </c>
      <c r="E1464" t="s">
        <v>4679</v>
      </c>
      <c r="F1464" t="s">
        <v>12</v>
      </c>
      <c r="G1464">
        <v>3</v>
      </c>
      <c r="H1464">
        <v>0</v>
      </c>
      <c r="I1464" t="s">
        <v>109</v>
      </c>
    </row>
    <row r="1465" spans="1:9" ht="15" customHeight="1">
      <c r="A1465" t="s">
        <v>4680</v>
      </c>
      <c r="B1465" t="s">
        <v>3637</v>
      </c>
      <c r="C1465" t="s">
        <v>4681</v>
      </c>
      <c r="D1465" t="s">
        <v>4682</v>
      </c>
      <c r="E1465" t="s">
        <v>4683</v>
      </c>
      <c r="F1465" t="s">
        <v>12</v>
      </c>
      <c r="G1465">
        <v>3</v>
      </c>
      <c r="H1465" t="s">
        <v>27</v>
      </c>
      <c r="I1465" t="s">
        <v>28</v>
      </c>
    </row>
    <row r="1466" spans="1:9" ht="15" customHeight="1">
      <c r="A1466" t="s">
        <v>4684</v>
      </c>
      <c r="B1466" t="s">
        <v>4169</v>
      </c>
      <c r="C1466" t="s">
        <v>4685</v>
      </c>
      <c r="D1466" t="s">
        <v>4686</v>
      </c>
      <c r="E1466" t="s">
        <v>4687</v>
      </c>
      <c r="F1466" t="s">
        <v>3282</v>
      </c>
      <c r="G1466">
        <v>2</v>
      </c>
      <c r="H1466" t="s">
        <v>13</v>
      </c>
      <c r="I1466" t="s">
        <v>14</v>
      </c>
    </row>
    <row r="1467" spans="1:9" ht="15" customHeight="1">
      <c r="A1467" t="s">
        <v>4688</v>
      </c>
      <c r="B1467" t="s">
        <v>4689</v>
      </c>
      <c r="C1467" t="s">
        <v>4690</v>
      </c>
      <c r="D1467" t="s">
        <v>4691</v>
      </c>
      <c r="E1467" t="s">
        <v>4692</v>
      </c>
      <c r="F1467" t="s">
        <v>36</v>
      </c>
      <c r="G1467">
        <v>1</v>
      </c>
      <c r="H1467" t="s">
        <v>27</v>
      </c>
      <c r="I1467" t="s">
        <v>32</v>
      </c>
    </row>
    <row r="1468" spans="1:9" ht="15" customHeight="1">
      <c r="A1468" t="s">
        <v>4693</v>
      </c>
      <c r="B1468" t="s">
        <v>4694</v>
      </c>
      <c r="C1468" t="s">
        <v>4695</v>
      </c>
      <c r="D1468" t="s">
        <v>4696</v>
      </c>
      <c r="E1468" t="s">
        <v>4697</v>
      </c>
      <c r="F1468" t="s">
        <v>12</v>
      </c>
      <c r="G1468">
        <v>3</v>
      </c>
      <c r="H1468" t="s">
        <v>13</v>
      </c>
      <c r="I1468" t="s">
        <v>14</v>
      </c>
    </row>
    <row r="1469" spans="1:9" ht="15" customHeight="1">
      <c r="A1469" t="s">
        <v>4698</v>
      </c>
      <c r="B1469" t="s">
        <v>3516</v>
      </c>
      <c r="C1469" t="s">
        <v>4699</v>
      </c>
      <c r="D1469" t="s">
        <v>4700</v>
      </c>
      <c r="E1469" t="s">
        <v>4701</v>
      </c>
      <c r="F1469" t="s">
        <v>12</v>
      </c>
      <c r="G1469">
        <v>3</v>
      </c>
      <c r="H1469" t="s">
        <v>13</v>
      </c>
      <c r="I1469" t="s">
        <v>14</v>
      </c>
    </row>
    <row r="1470" spans="1:9" ht="15" customHeight="1">
      <c r="A1470" t="s">
        <v>4702</v>
      </c>
      <c r="B1470" t="s">
        <v>4425</v>
      </c>
      <c r="C1470" t="s">
        <v>4703</v>
      </c>
      <c r="D1470" t="s">
        <v>4704</v>
      </c>
      <c r="E1470" t="s">
        <v>4705</v>
      </c>
      <c r="F1470" t="s">
        <v>3282</v>
      </c>
      <c r="G1470">
        <v>2</v>
      </c>
      <c r="H1470" t="s">
        <v>13</v>
      </c>
      <c r="I1470" t="s">
        <v>14</v>
      </c>
    </row>
    <row r="1471" spans="1:9" ht="15" customHeight="1">
      <c r="A1471" t="s">
        <v>4706</v>
      </c>
      <c r="B1471" t="s">
        <v>4420</v>
      </c>
      <c r="C1471" t="s">
        <v>4707</v>
      </c>
      <c r="D1471" t="s">
        <v>4708</v>
      </c>
      <c r="E1471" t="s">
        <v>4709</v>
      </c>
      <c r="F1471" t="s">
        <v>12</v>
      </c>
      <c r="G1471">
        <v>3</v>
      </c>
      <c r="H1471" t="s">
        <v>27</v>
      </c>
      <c r="I1471" t="s">
        <v>28</v>
      </c>
    </row>
    <row r="1472" spans="1:9" ht="15" customHeight="1">
      <c r="A1472" t="s">
        <v>4710</v>
      </c>
      <c r="B1472" t="s">
        <v>3637</v>
      </c>
      <c r="C1472" t="s">
        <v>4711</v>
      </c>
      <c r="D1472" t="s">
        <v>4712</v>
      </c>
      <c r="E1472" t="s">
        <v>4713</v>
      </c>
      <c r="F1472" t="s">
        <v>36</v>
      </c>
      <c r="G1472">
        <v>3</v>
      </c>
      <c r="H1472" t="s">
        <v>27</v>
      </c>
      <c r="I1472" t="s">
        <v>32</v>
      </c>
    </row>
    <row r="1473" spans="1:9" ht="15" customHeight="1">
      <c r="A1473" t="s">
        <v>4714</v>
      </c>
      <c r="B1473" t="s">
        <v>3482</v>
      </c>
      <c r="C1473" t="s">
        <v>4715</v>
      </c>
      <c r="D1473" t="s">
        <v>4716</v>
      </c>
      <c r="E1473" t="s">
        <v>4717</v>
      </c>
      <c r="F1473" t="s">
        <v>3282</v>
      </c>
      <c r="G1473">
        <v>2</v>
      </c>
      <c r="H1473" t="s">
        <v>13</v>
      </c>
      <c r="I1473" t="s">
        <v>14</v>
      </c>
    </row>
    <row r="1474" spans="1:9" ht="15" customHeight="1">
      <c r="A1474" t="s">
        <v>4718</v>
      </c>
      <c r="B1474">
        <v>422</v>
      </c>
      <c r="C1474" t="s">
        <v>4719</v>
      </c>
      <c r="D1474" t="s">
        <v>4720</v>
      </c>
      <c r="E1474" t="s">
        <v>4721</v>
      </c>
      <c r="F1474" t="s">
        <v>12</v>
      </c>
      <c r="G1474">
        <v>3</v>
      </c>
      <c r="H1474">
        <v>0</v>
      </c>
      <c r="I1474" t="s">
        <v>109</v>
      </c>
    </row>
    <row r="1475" spans="1:9" ht="15" customHeight="1">
      <c r="A1475" t="s">
        <v>4722</v>
      </c>
      <c r="B1475" t="s">
        <v>3441</v>
      </c>
      <c r="C1475" t="s">
        <v>4723</v>
      </c>
      <c r="D1475" t="s">
        <v>4724</v>
      </c>
      <c r="E1475" t="s">
        <v>4725</v>
      </c>
      <c r="F1475" t="s">
        <v>3282</v>
      </c>
      <c r="G1475">
        <v>2</v>
      </c>
      <c r="H1475" t="s">
        <v>13</v>
      </c>
      <c r="I1475" t="s">
        <v>14</v>
      </c>
    </row>
    <row r="1476" spans="1:9" ht="15" customHeight="1">
      <c r="A1476" t="s">
        <v>4726</v>
      </c>
      <c r="B1476">
        <v>222</v>
      </c>
      <c r="C1476" t="s">
        <v>4727</v>
      </c>
      <c r="D1476" t="s">
        <v>4728</v>
      </c>
      <c r="E1476" t="s">
        <v>4729</v>
      </c>
      <c r="F1476" t="s">
        <v>12</v>
      </c>
      <c r="G1476">
        <v>3</v>
      </c>
      <c r="H1476">
        <v>0</v>
      </c>
      <c r="I1476" t="s">
        <v>109</v>
      </c>
    </row>
    <row r="1477" spans="1:9" ht="15" customHeight="1">
      <c r="A1477" t="s">
        <v>4730</v>
      </c>
      <c r="B1477" t="s">
        <v>3945</v>
      </c>
      <c r="C1477" t="s">
        <v>4731</v>
      </c>
      <c r="D1477" t="s">
        <v>4732</v>
      </c>
      <c r="E1477" t="s">
        <v>4733</v>
      </c>
      <c r="F1477" t="s">
        <v>12</v>
      </c>
      <c r="G1477">
        <v>3</v>
      </c>
      <c r="H1477" t="s">
        <v>27</v>
      </c>
      <c r="I1477" t="s">
        <v>28</v>
      </c>
    </row>
    <row r="1478" spans="1:9" ht="15" customHeight="1">
      <c r="A1478" t="s">
        <v>4734</v>
      </c>
      <c r="B1478" t="s">
        <v>3507</v>
      </c>
      <c r="C1478" t="s">
        <v>4735</v>
      </c>
      <c r="D1478" t="s">
        <v>4736</v>
      </c>
      <c r="E1478" t="s">
        <v>4737</v>
      </c>
      <c r="F1478" t="s">
        <v>12</v>
      </c>
      <c r="G1478">
        <v>3</v>
      </c>
      <c r="H1478" t="s">
        <v>13</v>
      </c>
      <c r="I1478" t="s">
        <v>14</v>
      </c>
    </row>
    <row r="1479" spans="1:9" ht="15" customHeight="1">
      <c r="A1479" t="s">
        <v>4738</v>
      </c>
      <c r="B1479" t="s">
        <v>4420</v>
      </c>
      <c r="C1479" t="s">
        <v>4739</v>
      </c>
      <c r="D1479" t="s">
        <v>4740</v>
      </c>
      <c r="E1479" t="s">
        <v>4741</v>
      </c>
      <c r="F1479" t="s">
        <v>12</v>
      </c>
      <c r="G1479">
        <v>1</v>
      </c>
      <c r="H1479" t="s">
        <v>13</v>
      </c>
      <c r="I1479" t="s">
        <v>109</v>
      </c>
    </row>
    <row r="1480" spans="1:9" ht="15" customHeight="1">
      <c r="A1480" t="s">
        <v>4742</v>
      </c>
      <c r="B1480" t="s">
        <v>3502</v>
      </c>
      <c r="C1480" t="s">
        <v>4743</v>
      </c>
      <c r="D1480" t="s">
        <v>4744</v>
      </c>
      <c r="E1480" t="s">
        <v>4745</v>
      </c>
      <c r="F1480" t="s">
        <v>36</v>
      </c>
      <c r="G1480">
        <v>3</v>
      </c>
      <c r="H1480" t="s">
        <v>13</v>
      </c>
      <c r="I1480" t="s">
        <v>23</v>
      </c>
    </row>
    <row r="1481" spans="1:9" ht="15" customHeight="1">
      <c r="A1481" t="s">
        <v>4746</v>
      </c>
      <c r="B1481" t="s">
        <v>3697</v>
      </c>
      <c r="C1481" t="s">
        <v>4747</v>
      </c>
      <c r="D1481" t="s">
        <v>4748</v>
      </c>
      <c r="E1481" t="s">
        <v>4749</v>
      </c>
      <c r="F1481" t="s">
        <v>12</v>
      </c>
      <c r="G1481">
        <v>1</v>
      </c>
      <c r="H1481" t="s">
        <v>13</v>
      </c>
      <c r="I1481" t="s">
        <v>14</v>
      </c>
    </row>
    <row r="1482" spans="1:9" ht="15" customHeight="1">
      <c r="A1482" t="s">
        <v>4750</v>
      </c>
      <c r="B1482" t="s">
        <v>3402</v>
      </c>
      <c r="C1482" t="s">
        <v>4751</v>
      </c>
      <c r="D1482" t="s">
        <v>4752</v>
      </c>
      <c r="E1482" t="s">
        <v>4753</v>
      </c>
      <c r="F1482" t="s">
        <v>36</v>
      </c>
      <c r="G1482">
        <v>1</v>
      </c>
      <c r="H1482" t="s">
        <v>13</v>
      </c>
      <c r="I1482" t="s">
        <v>28</v>
      </c>
    </row>
    <row r="1483" spans="1:9" ht="15" customHeight="1">
      <c r="A1483" t="s">
        <v>4754</v>
      </c>
      <c r="B1483" t="s">
        <v>3670</v>
      </c>
      <c r="C1483" t="s">
        <v>4755</v>
      </c>
      <c r="D1483" t="s">
        <v>4756</v>
      </c>
      <c r="E1483" t="s">
        <v>4757</v>
      </c>
      <c r="F1483" t="s">
        <v>12</v>
      </c>
      <c r="G1483">
        <v>3</v>
      </c>
      <c r="H1483" t="s">
        <v>27</v>
      </c>
      <c r="I1483" t="s">
        <v>28</v>
      </c>
    </row>
    <row r="1484" spans="1:9" ht="15" customHeight="1">
      <c r="A1484" t="s">
        <v>4758</v>
      </c>
      <c r="B1484" t="s">
        <v>4759</v>
      </c>
      <c r="C1484" t="s">
        <v>4760</v>
      </c>
      <c r="D1484" t="s">
        <v>4761</v>
      </c>
      <c r="E1484" t="s">
        <v>4762</v>
      </c>
      <c r="F1484" t="s">
        <v>12</v>
      </c>
      <c r="G1484">
        <v>1</v>
      </c>
      <c r="H1484" t="s">
        <v>13</v>
      </c>
      <c r="I1484" t="s">
        <v>14</v>
      </c>
    </row>
    <row r="1485" spans="1:9" ht="15" customHeight="1">
      <c r="A1485" t="s">
        <v>4763</v>
      </c>
      <c r="B1485">
        <v>480</v>
      </c>
      <c r="C1485" t="s">
        <v>4764</v>
      </c>
      <c r="D1485" t="s">
        <v>4765</v>
      </c>
      <c r="E1485" t="s">
        <v>4766</v>
      </c>
      <c r="F1485" t="s">
        <v>12</v>
      </c>
      <c r="G1485">
        <v>2</v>
      </c>
      <c r="H1485" t="s">
        <v>13</v>
      </c>
      <c r="I1485" t="s">
        <v>28</v>
      </c>
    </row>
    <row r="1486" spans="1:9" ht="15" customHeight="1">
      <c r="A1486" t="s">
        <v>4767</v>
      </c>
      <c r="B1486" t="s">
        <v>3778</v>
      </c>
      <c r="C1486" t="s">
        <v>4768</v>
      </c>
      <c r="D1486" t="s">
        <v>4769</v>
      </c>
      <c r="E1486" t="s">
        <v>4770</v>
      </c>
      <c r="F1486" t="s">
        <v>3282</v>
      </c>
      <c r="G1486">
        <v>1</v>
      </c>
      <c r="H1486" t="s">
        <v>13</v>
      </c>
      <c r="I1486" t="s">
        <v>23</v>
      </c>
    </row>
    <row r="1487" spans="1:9" ht="15" customHeight="1">
      <c r="A1487" t="s">
        <v>4771</v>
      </c>
      <c r="B1487" t="s">
        <v>3463</v>
      </c>
      <c r="C1487" t="s">
        <v>4772</v>
      </c>
      <c r="D1487" t="s">
        <v>4773</v>
      </c>
      <c r="E1487" t="s">
        <v>4774</v>
      </c>
      <c r="F1487" t="s">
        <v>36</v>
      </c>
      <c r="G1487">
        <v>1</v>
      </c>
      <c r="H1487" t="s">
        <v>27</v>
      </c>
      <c r="I1487" t="s">
        <v>32</v>
      </c>
    </row>
    <row r="1488" spans="1:9" ht="15" customHeight="1">
      <c r="A1488" t="s">
        <v>4775</v>
      </c>
      <c r="B1488" t="s">
        <v>3373</v>
      </c>
      <c r="C1488" t="s">
        <v>4776</v>
      </c>
      <c r="D1488" t="s">
        <v>4777</v>
      </c>
      <c r="E1488" t="s">
        <v>4778</v>
      </c>
      <c r="F1488" t="s">
        <v>12</v>
      </c>
      <c r="G1488">
        <v>3</v>
      </c>
      <c r="H1488" t="s">
        <v>13</v>
      </c>
      <c r="I1488" t="s">
        <v>28</v>
      </c>
    </row>
    <row r="1489" spans="1:9" ht="15" customHeight="1">
      <c r="A1489" t="s">
        <v>4779</v>
      </c>
      <c r="B1489">
        <v>405</v>
      </c>
      <c r="C1489" t="s">
        <v>4780</v>
      </c>
      <c r="D1489" t="s">
        <v>4781</v>
      </c>
      <c r="E1489" t="s">
        <v>4782</v>
      </c>
      <c r="F1489" t="s">
        <v>12</v>
      </c>
      <c r="G1489">
        <v>3</v>
      </c>
      <c r="H1489" t="s">
        <v>13</v>
      </c>
      <c r="I1489" t="s">
        <v>109</v>
      </c>
    </row>
    <row r="1490" spans="1:9" ht="15" customHeight="1">
      <c r="A1490" t="s">
        <v>4783</v>
      </c>
      <c r="B1490" t="s">
        <v>4784</v>
      </c>
      <c r="C1490" t="s">
        <v>4785</v>
      </c>
      <c r="D1490" t="s">
        <v>4786</v>
      </c>
      <c r="E1490" t="s">
        <v>4787</v>
      </c>
      <c r="F1490" t="s">
        <v>12</v>
      </c>
      <c r="G1490">
        <v>1</v>
      </c>
      <c r="H1490" t="s">
        <v>13</v>
      </c>
      <c r="I1490" t="s">
        <v>23</v>
      </c>
    </row>
    <row r="1491" spans="1:9" ht="15" customHeight="1">
      <c r="A1491" t="s">
        <v>4788</v>
      </c>
      <c r="B1491" t="s">
        <v>3417</v>
      </c>
      <c r="C1491" t="s">
        <v>4789</v>
      </c>
      <c r="D1491" t="s">
        <v>4790</v>
      </c>
      <c r="E1491" t="s">
        <v>4791</v>
      </c>
      <c r="F1491" t="s">
        <v>12</v>
      </c>
      <c r="G1491">
        <v>1</v>
      </c>
      <c r="H1491" t="s">
        <v>13</v>
      </c>
      <c r="I1491" t="s">
        <v>23</v>
      </c>
    </row>
    <row r="1492" spans="1:9" ht="15" customHeight="1">
      <c r="A1492" t="s">
        <v>4792</v>
      </c>
      <c r="B1492" t="s">
        <v>3819</v>
      </c>
      <c r="C1492" t="s">
        <v>4793</v>
      </c>
      <c r="D1492" t="s">
        <v>4794</v>
      </c>
      <c r="E1492" t="s">
        <v>4795</v>
      </c>
      <c r="F1492" t="s">
        <v>36</v>
      </c>
      <c r="G1492">
        <v>1</v>
      </c>
      <c r="H1492" t="s">
        <v>13</v>
      </c>
      <c r="I1492" t="s">
        <v>32</v>
      </c>
    </row>
    <row r="1493" spans="1:9" ht="15" customHeight="1">
      <c r="A1493" t="s">
        <v>4796</v>
      </c>
      <c r="B1493">
        <v>624</v>
      </c>
      <c r="C1493" t="s">
        <v>4797</v>
      </c>
      <c r="D1493" t="s">
        <v>4798</v>
      </c>
      <c r="E1493" t="s">
        <v>4799</v>
      </c>
      <c r="F1493" t="s">
        <v>36</v>
      </c>
      <c r="G1493">
        <v>3</v>
      </c>
      <c r="H1493" t="s">
        <v>27</v>
      </c>
      <c r="I1493" t="s">
        <v>32</v>
      </c>
    </row>
    <row r="1494" spans="1:9" ht="15" customHeight="1">
      <c r="A1494" t="s">
        <v>4800</v>
      </c>
      <c r="B1494" t="s">
        <v>3383</v>
      </c>
      <c r="C1494" t="s">
        <v>4801</v>
      </c>
      <c r="D1494" t="s">
        <v>4802</v>
      </c>
      <c r="E1494" t="s">
        <v>4803</v>
      </c>
      <c r="F1494" t="s">
        <v>12</v>
      </c>
      <c r="G1494">
        <v>1</v>
      </c>
      <c r="H1494" t="s">
        <v>13</v>
      </c>
      <c r="I1494" t="s">
        <v>28</v>
      </c>
    </row>
    <row r="1495" spans="1:9" ht="15" customHeight="1">
      <c r="A1495" t="s">
        <v>4804</v>
      </c>
      <c r="B1495" t="s">
        <v>4079</v>
      </c>
      <c r="C1495" t="s">
        <v>4805</v>
      </c>
      <c r="D1495" t="s">
        <v>4806</v>
      </c>
      <c r="E1495" t="s">
        <v>4807</v>
      </c>
      <c r="F1495" t="s">
        <v>36</v>
      </c>
      <c r="G1495">
        <v>3</v>
      </c>
      <c r="H1495" t="s">
        <v>27</v>
      </c>
      <c r="I1495" t="s">
        <v>32</v>
      </c>
    </row>
    <row r="1496" spans="1:9" ht="15" customHeight="1">
      <c r="A1496" t="s">
        <v>4808</v>
      </c>
      <c r="B1496" t="s">
        <v>3368</v>
      </c>
      <c r="C1496" t="s">
        <v>4809</v>
      </c>
      <c r="D1496" t="s">
        <v>4810</v>
      </c>
      <c r="E1496" t="s">
        <v>4811</v>
      </c>
      <c r="F1496" t="s">
        <v>12</v>
      </c>
      <c r="G1496">
        <v>3</v>
      </c>
      <c r="H1496" t="s">
        <v>13</v>
      </c>
      <c r="I1496" t="s">
        <v>109</v>
      </c>
    </row>
    <row r="1497" spans="1:9" ht="15" customHeight="1">
      <c r="A1497" t="s">
        <v>4812</v>
      </c>
      <c r="B1497" t="s">
        <v>3759</v>
      </c>
      <c r="C1497" t="s">
        <v>4813</v>
      </c>
      <c r="D1497" t="s">
        <v>4814</v>
      </c>
      <c r="E1497" t="s">
        <v>4815</v>
      </c>
      <c r="F1497" t="s">
        <v>3282</v>
      </c>
      <c r="G1497">
        <v>2</v>
      </c>
      <c r="H1497" t="s">
        <v>13</v>
      </c>
      <c r="I1497" t="s">
        <v>14</v>
      </c>
    </row>
    <row r="1498" spans="1:9" ht="15" customHeight="1">
      <c r="A1498" t="s">
        <v>4816</v>
      </c>
      <c r="B1498" t="s">
        <v>4817</v>
      </c>
      <c r="C1498" t="s">
        <v>4818</v>
      </c>
      <c r="D1498" t="s">
        <v>4819</v>
      </c>
      <c r="E1498" t="s">
        <v>4820</v>
      </c>
      <c r="F1498" t="s">
        <v>3282</v>
      </c>
      <c r="G1498">
        <v>3</v>
      </c>
      <c r="H1498" t="s">
        <v>27</v>
      </c>
      <c r="I1498" t="s">
        <v>32</v>
      </c>
    </row>
    <row r="1499" spans="1:9" ht="15" customHeight="1">
      <c r="A1499" t="s">
        <v>4821</v>
      </c>
      <c r="B1499" t="s">
        <v>3847</v>
      </c>
      <c r="C1499" t="s">
        <v>4822</v>
      </c>
      <c r="D1499" t="s">
        <v>4823</v>
      </c>
      <c r="E1499" t="s">
        <v>4824</v>
      </c>
      <c r="F1499" t="s">
        <v>12</v>
      </c>
      <c r="G1499">
        <v>3</v>
      </c>
      <c r="H1499" t="s">
        <v>27</v>
      </c>
      <c r="I1499" t="s">
        <v>28</v>
      </c>
    </row>
    <row r="1500" spans="1:9" ht="15" customHeight="1">
      <c r="A1500" t="s">
        <v>4825</v>
      </c>
      <c r="B1500">
        <v>813</v>
      </c>
      <c r="C1500" t="s">
        <v>4826</v>
      </c>
      <c r="D1500" t="s">
        <v>4827</v>
      </c>
      <c r="E1500" t="s">
        <v>4828</v>
      </c>
      <c r="F1500" t="s">
        <v>12</v>
      </c>
      <c r="G1500">
        <v>2</v>
      </c>
      <c r="H1500" t="s">
        <v>27</v>
      </c>
      <c r="I1500" t="s">
        <v>28</v>
      </c>
    </row>
    <row r="1501" spans="1:9" ht="15" customHeight="1">
      <c r="A1501" t="s">
        <v>4829</v>
      </c>
      <c r="B1501">
        <v>874</v>
      </c>
      <c r="C1501" t="s">
        <v>4830</v>
      </c>
      <c r="D1501" t="s">
        <v>4831</v>
      </c>
      <c r="E1501" t="s">
        <v>4832</v>
      </c>
      <c r="F1501" t="s">
        <v>12</v>
      </c>
      <c r="G1501">
        <v>1</v>
      </c>
      <c r="H1501" t="s">
        <v>27</v>
      </c>
      <c r="I1501" t="s">
        <v>32</v>
      </c>
    </row>
    <row r="1502" spans="1:9" ht="15" customHeight="1">
      <c r="A1502" t="s">
        <v>4833</v>
      </c>
      <c r="B1502">
        <v>400</v>
      </c>
      <c r="C1502" t="s">
        <v>4834</v>
      </c>
      <c r="D1502" t="s">
        <v>4835</v>
      </c>
      <c r="E1502" t="s">
        <v>4836</v>
      </c>
      <c r="F1502" t="s">
        <v>3282</v>
      </c>
      <c r="G1502">
        <v>2</v>
      </c>
      <c r="H1502" t="s">
        <v>13</v>
      </c>
      <c r="I1502" t="s">
        <v>14</v>
      </c>
    </row>
    <row r="1503" spans="1:9" ht="15" customHeight="1">
      <c r="A1503" t="s">
        <v>4837</v>
      </c>
      <c r="B1503" t="s">
        <v>4079</v>
      </c>
      <c r="C1503" t="s">
        <v>4838</v>
      </c>
      <c r="D1503" t="s">
        <v>4839</v>
      </c>
      <c r="E1503" t="s">
        <v>4840</v>
      </c>
      <c r="F1503" t="s">
        <v>12</v>
      </c>
      <c r="G1503">
        <v>1</v>
      </c>
      <c r="H1503" t="s">
        <v>13</v>
      </c>
      <c r="I1503" t="s">
        <v>23</v>
      </c>
    </row>
    <row r="1504" spans="1:9" ht="15" customHeight="1">
      <c r="A1504" t="s">
        <v>4841</v>
      </c>
      <c r="B1504" t="s">
        <v>4842</v>
      </c>
      <c r="C1504" t="s">
        <v>4843</v>
      </c>
      <c r="D1504" t="s">
        <v>4844</v>
      </c>
      <c r="E1504" t="s">
        <v>4845</v>
      </c>
      <c r="F1504" t="s">
        <v>12</v>
      </c>
      <c r="G1504">
        <v>3</v>
      </c>
      <c r="H1504" t="s">
        <v>13</v>
      </c>
      <c r="I1504" t="s">
        <v>23</v>
      </c>
    </row>
    <row r="1505" spans="1:9" ht="15" customHeight="1">
      <c r="A1505" t="s">
        <v>4846</v>
      </c>
      <c r="B1505" t="s">
        <v>4079</v>
      </c>
      <c r="C1505" t="s">
        <v>4847</v>
      </c>
      <c r="D1505" t="s">
        <v>4848</v>
      </c>
      <c r="E1505" t="s">
        <v>4849</v>
      </c>
      <c r="F1505" t="s">
        <v>36</v>
      </c>
      <c r="G1505">
        <v>3</v>
      </c>
      <c r="H1505" t="s">
        <v>27</v>
      </c>
      <c r="I1505" t="s">
        <v>32</v>
      </c>
    </row>
    <row r="1506" spans="1:9" ht="15" customHeight="1">
      <c r="A1506" t="s">
        <v>4850</v>
      </c>
      <c r="B1506" t="s">
        <v>3642</v>
      </c>
      <c r="C1506" t="s">
        <v>4851</v>
      </c>
      <c r="D1506" t="s">
        <v>4852</v>
      </c>
      <c r="E1506" t="s">
        <v>4853</v>
      </c>
      <c r="F1506" t="s">
        <v>12</v>
      </c>
      <c r="G1506">
        <v>2</v>
      </c>
      <c r="H1506" t="s">
        <v>13</v>
      </c>
      <c r="I1506" t="s">
        <v>14</v>
      </c>
    </row>
    <row r="1507" spans="1:9" ht="15" customHeight="1">
      <c r="A1507" t="s">
        <v>4854</v>
      </c>
      <c r="B1507" t="s">
        <v>4425</v>
      </c>
      <c r="C1507" t="s">
        <v>4855</v>
      </c>
      <c r="D1507" t="s">
        <v>4856</v>
      </c>
      <c r="E1507" t="s">
        <v>4857</v>
      </c>
      <c r="F1507" t="s">
        <v>3282</v>
      </c>
      <c r="G1507">
        <v>2</v>
      </c>
      <c r="H1507" t="s">
        <v>13</v>
      </c>
      <c r="I1507" t="s">
        <v>28</v>
      </c>
    </row>
    <row r="1508" spans="1:9" ht="15" customHeight="1">
      <c r="A1508" t="s">
        <v>4858</v>
      </c>
      <c r="B1508">
        <v>453</v>
      </c>
      <c r="C1508" t="s">
        <v>4859</v>
      </c>
      <c r="D1508" t="s">
        <v>4860</v>
      </c>
      <c r="E1508" t="s">
        <v>4861</v>
      </c>
      <c r="F1508" t="s">
        <v>12</v>
      </c>
      <c r="G1508">
        <v>1</v>
      </c>
      <c r="H1508" t="s">
        <v>13</v>
      </c>
      <c r="I1508" t="s">
        <v>32</v>
      </c>
    </row>
    <row r="1509" spans="1:9" ht="15" customHeight="1">
      <c r="A1509" t="s">
        <v>4862</v>
      </c>
      <c r="B1509" t="s">
        <v>3432</v>
      </c>
      <c r="C1509" t="s">
        <v>4863</v>
      </c>
      <c r="D1509" t="s">
        <v>4864</v>
      </c>
      <c r="E1509" t="s">
        <v>4865</v>
      </c>
      <c r="F1509" t="s">
        <v>12</v>
      </c>
      <c r="G1509">
        <v>1</v>
      </c>
      <c r="H1509" t="s">
        <v>13</v>
      </c>
      <c r="I1509" t="s">
        <v>28</v>
      </c>
    </row>
    <row r="1510" spans="1:9" ht="15" customHeight="1">
      <c r="A1510" t="s">
        <v>4866</v>
      </c>
      <c r="B1510">
        <v>131</v>
      </c>
      <c r="C1510" t="s">
        <v>4867</v>
      </c>
      <c r="D1510" t="s">
        <v>4868</v>
      </c>
      <c r="E1510" t="s">
        <v>4869</v>
      </c>
      <c r="F1510" t="s">
        <v>3282</v>
      </c>
      <c r="G1510">
        <v>2</v>
      </c>
      <c r="H1510" t="s">
        <v>13</v>
      </c>
      <c r="I1510" t="s">
        <v>32</v>
      </c>
    </row>
    <row r="1511" spans="1:9" ht="15" customHeight="1">
      <c r="A1511" t="s">
        <v>4870</v>
      </c>
      <c r="B1511">
        <v>103</v>
      </c>
      <c r="C1511" t="s">
        <v>4871</v>
      </c>
      <c r="D1511" t="s">
        <v>4872</v>
      </c>
      <c r="E1511" t="s">
        <v>4873</v>
      </c>
      <c r="F1511" t="s">
        <v>3282</v>
      </c>
      <c r="G1511">
        <v>2</v>
      </c>
      <c r="H1511" t="s">
        <v>13</v>
      </c>
      <c r="I1511" t="s">
        <v>14</v>
      </c>
    </row>
    <row r="1512" spans="1:9" ht="15" customHeight="1">
      <c r="A1512" t="s">
        <v>4874</v>
      </c>
      <c r="B1512">
        <v>131</v>
      </c>
      <c r="C1512" t="s">
        <v>4875</v>
      </c>
      <c r="D1512" t="s">
        <v>4876</v>
      </c>
      <c r="E1512" t="s">
        <v>4877</v>
      </c>
      <c r="F1512" t="s">
        <v>12</v>
      </c>
      <c r="G1512">
        <v>2</v>
      </c>
      <c r="H1512" t="s">
        <v>13</v>
      </c>
      <c r="I1512" t="s">
        <v>28</v>
      </c>
    </row>
    <row r="1513" spans="1:9" ht="15" customHeight="1">
      <c r="A1513" t="s">
        <v>4878</v>
      </c>
      <c r="B1513">
        <v>161</v>
      </c>
      <c r="C1513" t="s">
        <v>4879</v>
      </c>
      <c r="D1513" t="s">
        <v>4880</v>
      </c>
      <c r="E1513" t="s">
        <v>4881</v>
      </c>
      <c r="F1513" t="s">
        <v>12</v>
      </c>
      <c r="G1513">
        <v>3</v>
      </c>
      <c r="H1513" t="s">
        <v>13</v>
      </c>
      <c r="I1513" t="s">
        <v>28</v>
      </c>
    </row>
    <row r="1514" spans="1:9" ht="15" customHeight="1">
      <c r="A1514" t="s">
        <v>4882</v>
      </c>
      <c r="B1514">
        <v>440</v>
      </c>
      <c r="C1514" t="s">
        <v>4883</v>
      </c>
      <c r="D1514" t="s">
        <v>4884</v>
      </c>
      <c r="E1514" t="s">
        <v>4885</v>
      </c>
      <c r="F1514" t="s">
        <v>3282</v>
      </c>
      <c r="G1514">
        <v>3</v>
      </c>
      <c r="H1514" t="s">
        <v>13</v>
      </c>
      <c r="I1514" t="s">
        <v>14</v>
      </c>
    </row>
    <row r="1515" spans="1:9" ht="15" customHeight="1">
      <c r="A1515" t="s">
        <v>4886</v>
      </c>
      <c r="B1515" t="s">
        <v>4364</v>
      </c>
      <c r="C1515" t="s">
        <v>4887</v>
      </c>
      <c r="D1515" t="s">
        <v>4888</v>
      </c>
      <c r="E1515" t="s">
        <v>4889</v>
      </c>
      <c r="F1515" t="s">
        <v>12</v>
      </c>
      <c r="G1515">
        <v>3</v>
      </c>
      <c r="H1515" t="s">
        <v>27</v>
      </c>
      <c r="I1515" t="s">
        <v>109</v>
      </c>
    </row>
    <row r="1516" spans="1:9" ht="15" customHeight="1">
      <c r="A1516" t="s">
        <v>4890</v>
      </c>
      <c r="B1516" t="s">
        <v>4299</v>
      </c>
      <c r="C1516" t="s">
        <v>4891</v>
      </c>
      <c r="D1516" t="s">
        <v>4892</v>
      </c>
      <c r="E1516" t="s">
        <v>4893</v>
      </c>
      <c r="F1516" t="s">
        <v>3282</v>
      </c>
      <c r="G1516">
        <v>2</v>
      </c>
      <c r="H1516" t="s">
        <v>13</v>
      </c>
      <c r="I1516" t="s">
        <v>23</v>
      </c>
    </row>
    <row r="1517" spans="1:9" ht="15" customHeight="1">
      <c r="A1517" t="s">
        <v>4894</v>
      </c>
      <c r="B1517" t="s">
        <v>4591</v>
      </c>
      <c r="C1517" t="s">
        <v>4895</v>
      </c>
      <c r="D1517" t="s">
        <v>4896</v>
      </c>
      <c r="E1517" t="s">
        <v>4897</v>
      </c>
      <c r="F1517" t="s">
        <v>3282</v>
      </c>
      <c r="G1517">
        <v>3</v>
      </c>
      <c r="H1517" t="s">
        <v>13</v>
      </c>
      <c r="I1517" t="s">
        <v>14</v>
      </c>
    </row>
    <row r="1518" spans="1:9" ht="15" customHeight="1">
      <c r="A1518" t="s">
        <v>4898</v>
      </c>
      <c r="B1518">
        <v>104</v>
      </c>
      <c r="C1518" t="s">
        <v>4899</v>
      </c>
      <c r="D1518" t="s">
        <v>4900</v>
      </c>
      <c r="E1518" t="s">
        <v>4901</v>
      </c>
      <c r="F1518" t="s">
        <v>12</v>
      </c>
      <c r="G1518">
        <v>3</v>
      </c>
      <c r="H1518">
        <v>0</v>
      </c>
      <c r="I1518" t="s">
        <v>109</v>
      </c>
    </row>
    <row r="1519" spans="1:9" ht="15" customHeight="1">
      <c r="A1519" t="s">
        <v>4902</v>
      </c>
      <c r="B1519">
        <v>522</v>
      </c>
      <c r="C1519" t="s">
        <v>4903</v>
      </c>
      <c r="D1519" t="s">
        <v>4904</v>
      </c>
      <c r="E1519" t="s">
        <v>4905</v>
      </c>
      <c r="F1519" t="s">
        <v>12</v>
      </c>
      <c r="G1519">
        <v>3</v>
      </c>
      <c r="H1519">
        <v>0</v>
      </c>
      <c r="I1519" t="s">
        <v>109</v>
      </c>
    </row>
    <row r="1520" spans="1:9" ht="15" customHeight="1">
      <c r="A1520" t="s">
        <v>4906</v>
      </c>
      <c r="B1520">
        <v>911</v>
      </c>
      <c r="C1520" t="s">
        <v>4907</v>
      </c>
      <c r="D1520" t="s">
        <v>4908</v>
      </c>
      <c r="E1520" t="s">
        <v>4909</v>
      </c>
      <c r="F1520" t="s">
        <v>12</v>
      </c>
      <c r="G1520">
        <v>3</v>
      </c>
      <c r="H1520" t="s">
        <v>13</v>
      </c>
      <c r="I1520" t="s">
        <v>28</v>
      </c>
    </row>
    <row r="1521" spans="1:9" ht="15" customHeight="1">
      <c r="A1521" t="s">
        <v>4910</v>
      </c>
      <c r="B1521" t="s">
        <v>4118</v>
      </c>
      <c r="C1521" t="s">
        <v>4911</v>
      </c>
      <c r="D1521" t="s">
        <v>4912</v>
      </c>
      <c r="E1521" t="s">
        <v>4913</v>
      </c>
      <c r="F1521" t="s">
        <v>3282</v>
      </c>
      <c r="G1521">
        <v>2</v>
      </c>
      <c r="H1521" t="s">
        <v>13</v>
      </c>
      <c r="I1521" t="s">
        <v>14</v>
      </c>
    </row>
    <row r="1522" spans="1:9" ht="15" customHeight="1">
      <c r="A1522" t="s">
        <v>4914</v>
      </c>
      <c r="B1522" t="s">
        <v>3388</v>
      </c>
      <c r="C1522" t="s">
        <v>4915</v>
      </c>
      <c r="D1522" t="s">
        <v>4916</v>
      </c>
      <c r="E1522" t="s">
        <v>4917</v>
      </c>
      <c r="F1522" t="s">
        <v>12</v>
      </c>
      <c r="G1522">
        <v>2</v>
      </c>
      <c r="H1522" t="s">
        <v>13</v>
      </c>
      <c r="I1522" t="s">
        <v>23</v>
      </c>
    </row>
    <row r="1523" spans="1:9" ht="15" customHeight="1">
      <c r="A1523" t="s">
        <v>4918</v>
      </c>
      <c r="B1523">
        <v>781</v>
      </c>
      <c r="C1523" t="s">
        <v>4919</v>
      </c>
      <c r="D1523" t="s">
        <v>4920</v>
      </c>
      <c r="E1523" t="s">
        <v>4921</v>
      </c>
      <c r="F1523" t="s">
        <v>12</v>
      </c>
      <c r="G1523">
        <v>3</v>
      </c>
      <c r="H1523" t="s">
        <v>13</v>
      </c>
      <c r="I1523" t="s">
        <v>14</v>
      </c>
    </row>
    <row r="1524" spans="1:9" ht="15" customHeight="1">
      <c r="A1524" t="s">
        <v>4922</v>
      </c>
      <c r="B1524" t="s">
        <v>3393</v>
      </c>
      <c r="C1524" t="s">
        <v>4923</v>
      </c>
      <c r="D1524" t="s">
        <v>4924</v>
      </c>
      <c r="E1524" t="s">
        <v>4925</v>
      </c>
      <c r="F1524" t="s">
        <v>12</v>
      </c>
      <c r="G1524">
        <v>3</v>
      </c>
      <c r="H1524" t="s">
        <v>22</v>
      </c>
      <c r="I1524" t="s">
        <v>23</v>
      </c>
    </row>
    <row r="1525" spans="1:9" ht="15" customHeight="1">
      <c r="A1525" t="s">
        <v>4926</v>
      </c>
      <c r="B1525" t="s">
        <v>3432</v>
      </c>
      <c r="C1525" t="s">
        <v>4927</v>
      </c>
      <c r="D1525" t="s">
        <v>4928</v>
      </c>
      <c r="E1525" t="s">
        <v>4929</v>
      </c>
      <c r="F1525" t="s">
        <v>36</v>
      </c>
      <c r="G1525">
        <v>3</v>
      </c>
      <c r="H1525" t="s">
        <v>27</v>
      </c>
      <c r="I1525" t="s">
        <v>32</v>
      </c>
    </row>
    <row r="1526" spans="1:9" ht="15" customHeight="1">
      <c r="A1526" t="s">
        <v>4930</v>
      </c>
      <c r="B1526" t="s">
        <v>4817</v>
      </c>
      <c r="C1526" t="s">
        <v>4931</v>
      </c>
      <c r="D1526" t="s">
        <v>4932</v>
      </c>
      <c r="E1526" t="s">
        <v>4933</v>
      </c>
      <c r="F1526" t="s">
        <v>36</v>
      </c>
      <c r="G1526">
        <v>3</v>
      </c>
      <c r="H1526" t="s">
        <v>27</v>
      </c>
      <c r="I1526" t="s">
        <v>32</v>
      </c>
    </row>
    <row r="1527" spans="1:9" ht="15" customHeight="1">
      <c r="A1527" t="s">
        <v>4934</v>
      </c>
      <c r="B1527" t="s">
        <v>4935</v>
      </c>
      <c r="C1527" t="s">
        <v>4936</v>
      </c>
      <c r="D1527" t="s">
        <v>4937</v>
      </c>
      <c r="E1527" t="s">
        <v>4938</v>
      </c>
      <c r="F1527" t="s">
        <v>12</v>
      </c>
      <c r="G1527">
        <v>1</v>
      </c>
      <c r="H1527" t="s">
        <v>13</v>
      </c>
      <c r="I1527" t="s">
        <v>32</v>
      </c>
    </row>
    <row r="1528" spans="1:9" ht="15" customHeight="1">
      <c r="A1528" t="s">
        <v>4939</v>
      </c>
      <c r="B1528">
        <v>400</v>
      </c>
      <c r="C1528" t="s">
        <v>4940</v>
      </c>
      <c r="D1528" t="s">
        <v>4941</v>
      </c>
      <c r="E1528" t="s">
        <v>4942</v>
      </c>
      <c r="F1528" t="s">
        <v>3282</v>
      </c>
      <c r="G1528">
        <v>3</v>
      </c>
      <c r="H1528" t="s">
        <v>13</v>
      </c>
      <c r="I1528" t="s">
        <v>32</v>
      </c>
    </row>
    <row r="1529" spans="1:9" ht="15" customHeight="1">
      <c r="A1529" t="s">
        <v>4943</v>
      </c>
      <c r="B1529">
        <v>234</v>
      </c>
      <c r="C1529" t="s">
        <v>4944</v>
      </c>
      <c r="D1529" t="s">
        <v>4945</v>
      </c>
      <c r="E1529" t="s">
        <v>4946</v>
      </c>
      <c r="F1529" t="s">
        <v>12</v>
      </c>
      <c r="G1529">
        <v>3</v>
      </c>
      <c r="H1529">
        <v>0</v>
      </c>
      <c r="I1529" t="s">
        <v>109</v>
      </c>
    </row>
    <row r="1530" spans="1:9" ht="15" customHeight="1">
      <c r="A1530" t="s">
        <v>4947</v>
      </c>
      <c r="B1530" t="s">
        <v>3378</v>
      </c>
      <c r="C1530" t="s">
        <v>4948</v>
      </c>
      <c r="D1530" t="s">
        <v>4949</v>
      </c>
      <c r="E1530" t="s">
        <v>4950</v>
      </c>
      <c r="F1530" t="s">
        <v>12</v>
      </c>
      <c r="G1530">
        <v>3</v>
      </c>
      <c r="H1530" t="s">
        <v>13</v>
      </c>
      <c r="I1530" t="s">
        <v>109</v>
      </c>
    </row>
    <row r="1531" spans="1:9" ht="15" customHeight="1">
      <c r="A1531" t="s">
        <v>4951</v>
      </c>
      <c r="B1531">
        <v>606</v>
      </c>
      <c r="C1531" t="s">
        <v>4952</v>
      </c>
      <c r="D1531" t="s">
        <v>4953</v>
      </c>
      <c r="E1531" t="s">
        <v>4954</v>
      </c>
      <c r="F1531" t="s">
        <v>3282</v>
      </c>
      <c r="G1531">
        <v>1</v>
      </c>
      <c r="H1531" t="s">
        <v>27</v>
      </c>
      <c r="I1531" t="s">
        <v>125</v>
      </c>
    </row>
    <row r="1532" spans="1:9" ht="15" customHeight="1">
      <c r="A1532" t="s">
        <v>4955</v>
      </c>
      <c r="B1532" t="s">
        <v>4383</v>
      </c>
      <c r="C1532" t="s">
        <v>4956</v>
      </c>
      <c r="D1532" t="s">
        <v>4957</v>
      </c>
      <c r="E1532" t="s">
        <v>4958</v>
      </c>
      <c r="F1532" t="s">
        <v>36</v>
      </c>
      <c r="G1532">
        <v>3</v>
      </c>
      <c r="H1532" t="s">
        <v>13</v>
      </c>
      <c r="I1532" t="s">
        <v>32</v>
      </c>
    </row>
    <row r="1533" spans="1:9" ht="15" customHeight="1">
      <c r="A1533" t="s">
        <v>4959</v>
      </c>
      <c r="B1533">
        <v>307</v>
      </c>
      <c r="C1533" t="s">
        <v>4960</v>
      </c>
      <c r="D1533" t="s">
        <v>4961</v>
      </c>
      <c r="E1533" t="s">
        <v>4962</v>
      </c>
      <c r="F1533" t="s">
        <v>12</v>
      </c>
      <c r="G1533">
        <v>3</v>
      </c>
      <c r="H1533">
        <v>0</v>
      </c>
      <c r="I1533" t="s">
        <v>109</v>
      </c>
    </row>
    <row r="1534" spans="1:9" ht="15" customHeight="1">
      <c r="A1534" t="s">
        <v>4963</v>
      </c>
      <c r="B1534" t="s">
        <v>3652</v>
      </c>
      <c r="C1534" t="s">
        <v>4964</v>
      </c>
      <c r="D1534" t="s">
        <v>4965</v>
      </c>
      <c r="E1534" t="s">
        <v>4966</v>
      </c>
      <c r="F1534" t="s">
        <v>12</v>
      </c>
      <c r="G1534">
        <v>3</v>
      </c>
      <c r="H1534" t="s">
        <v>13</v>
      </c>
      <c r="I1534" t="s">
        <v>109</v>
      </c>
    </row>
    <row r="1535" spans="1:9" ht="15" customHeight="1">
      <c r="A1535" t="s">
        <v>4967</v>
      </c>
      <c r="B1535">
        <v>582</v>
      </c>
      <c r="C1535" t="s">
        <v>4968</v>
      </c>
      <c r="D1535" t="s">
        <v>4969</v>
      </c>
      <c r="E1535" t="s">
        <v>4970</v>
      </c>
      <c r="F1535" t="s">
        <v>12</v>
      </c>
      <c r="G1535">
        <v>1</v>
      </c>
      <c r="H1535" t="s">
        <v>27</v>
      </c>
      <c r="I1535" t="s">
        <v>125</v>
      </c>
    </row>
    <row r="1536" spans="1:9" ht="15" customHeight="1">
      <c r="A1536" t="s">
        <v>4971</v>
      </c>
      <c r="B1536" t="s">
        <v>3773</v>
      </c>
      <c r="C1536" t="s">
        <v>4972</v>
      </c>
      <c r="D1536" t="s">
        <v>4973</v>
      </c>
      <c r="E1536" t="s">
        <v>4974</v>
      </c>
      <c r="F1536" t="s">
        <v>3282</v>
      </c>
      <c r="G1536">
        <v>3</v>
      </c>
      <c r="H1536" t="s">
        <v>13</v>
      </c>
      <c r="I1536" t="s">
        <v>23</v>
      </c>
    </row>
    <row r="1537" spans="1:9" ht="15" customHeight="1">
      <c r="A1537" t="s">
        <v>4975</v>
      </c>
      <c r="B1537">
        <v>296</v>
      </c>
      <c r="C1537" t="s">
        <v>4976</v>
      </c>
      <c r="D1537" t="s">
        <v>4977</v>
      </c>
      <c r="E1537" t="s">
        <v>4978</v>
      </c>
      <c r="F1537" t="s">
        <v>12</v>
      </c>
      <c r="G1537">
        <v>3</v>
      </c>
      <c r="H1537">
        <v>0</v>
      </c>
      <c r="I1537" t="s">
        <v>109</v>
      </c>
    </row>
    <row r="1538" spans="1:9" ht="15" customHeight="1">
      <c r="A1538" t="s">
        <v>4979</v>
      </c>
      <c r="B1538">
        <v>191</v>
      </c>
      <c r="C1538" t="s">
        <v>4980</v>
      </c>
      <c r="D1538" t="s">
        <v>4981</v>
      </c>
      <c r="E1538" t="s">
        <v>4982</v>
      </c>
      <c r="F1538" t="s">
        <v>12</v>
      </c>
      <c r="G1538">
        <v>3</v>
      </c>
      <c r="H1538" t="s">
        <v>13</v>
      </c>
      <c r="I1538" t="s">
        <v>125</v>
      </c>
    </row>
    <row r="1539" spans="1:9" ht="15" customHeight="1">
      <c r="A1539" t="s">
        <v>4983</v>
      </c>
      <c r="B1539" t="s">
        <v>3536</v>
      </c>
      <c r="C1539" t="s">
        <v>4984</v>
      </c>
      <c r="D1539" t="s">
        <v>4985</v>
      </c>
      <c r="E1539" t="s">
        <v>4986</v>
      </c>
      <c r="F1539" t="s">
        <v>36</v>
      </c>
      <c r="G1539">
        <v>3</v>
      </c>
      <c r="H1539" t="s">
        <v>27</v>
      </c>
      <c r="I1539" t="s">
        <v>32</v>
      </c>
    </row>
    <row r="1540" spans="1:9" ht="15" customHeight="1">
      <c r="A1540" t="s">
        <v>4987</v>
      </c>
      <c r="B1540" t="s">
        <v>3407</v>
      </c>
      <c r="C1540" t="s">
        <v>4988</v>
      </c>
      <c r="D1540" t="s">
        <v>4989</v>
      </c>
      <c r="E1540" t="s">
        <v>4990</v>
      </c>
      <c r="F1540" t="s">
        <v>36</v>
      </c>
      <c r="G1540">
        <v>3</v>
      </c>
      <c r="H1540" t="s">
        <v>27</v>
      </c>
      <c r="I1540" t="s">
        <v>32</v>
      </c>
    </row>
    <row r="1541" spans="1:9" ht="15" customHeight="1">
      <c r="A1541" t="s">
        <v>4991</v>
      </c>
      <c r="B1541" t="s">
        <v>3432</v>
      </c>
      <c r="C1541" t="s">
        <v>4992</v>
      </c>
      <c r="D1541" t="s">
        <v>4993</v>
      </c>
      <c r="E1541" t="s">
        <v>4994</v>
      </c>
      <c r="F1541" t="s">
        <v>3282</v>
      </c>
      <c r="G1541">
        <v>1</v>
      </c>
      <c r="H1541" t="s">
        <v>13</v>
      </c>
      <c r="I1541" t="s">
        <v>28</v>
      </c>
    </row>
    <row r="1542" spans="1:9" ht="15" customHeight="1">
      <c r="A1542" t="s">
        <v>4995</v>
      </c>
      <c r="B1542">
        <v>311</v>
      </c>
      <c r="C1542" t="s">
        <v>4996</v>
      </c>
      <c r="D1542" t="s">
        <v>4997</v>
      </c>
      <c r="E1542" t="s">
        <v>4998</v>
      </c>
      <c r="F1542" t="s">
        <v>12</v>
      </c>
      <c r="G1542">
        <v>1</v>
      </c>
      <c r="H1542" t="s">
        <v>13</v>
      </c>
      <c r="I1542" t="s">
        <v>28</v>
      </c>
    </row>
    <row r="1543" spans="1:9" ht="15" customHeight="1">
      <c r="A1543" t="s">
        <v>4999</v>
      </c>
      <c r="B1543">
        <v>715</v>
      </c>
      <c r="C1543" t="s">
        <v>5000</v>
      </c>
      <c r="D1543" t="s">
        <v>5001</v>
      </c>
      <c r="E1543" t="s">
        <v>5002</v>
      </c>
      <c r="F1543" t="s">
        <v>12</v>
      </c>
      <c r="G1543">
        <v>1</v>
      </c>
      <c r="H1543" t="s">
        <v>13</v>
      </c>
      <c r="I1543" t="s">
        <v>23</v>
      </c>
    </row>
    <row r="1544" spans="1:9" ht="15" customHeight="1">
      <c r="A1544" t="s">
        <v>5003</v>
      </c>
      <c r="B1544" t="s">
        <v>4047</v>
      </c>
      <c r="C1544" t="s">
        <v>5004</v>
      </c>
      <c r="D1544" t="s">
        <v>5005</v>
      </c>
      <c r="E1544" t="s">
        <v>5006</v>
      </c>
      <c r="F1544" t="s">
        <v>12</v>
      </c>
      <c r="G1544">
        <v>1</v>
      </c>
      <c r="H1544" t="s">
        <v>27</v>
      </c>
      <c r="I1544" t="s">
        <v>125</v>
      </c>
    </row>
    <row r="1545" spans="1:9" ht="15" customHeight="1">
      <c r="A1545" t="s">
        <v>5007</v>
      </c>
      <c r="B1545" t="s">
        <v>5008</v>
      </c>
      <c r="C1545" t="s">
        <v>5009</v>
      </c>
      <c r="D1545" t="s">
        <v>5010</v>
      </c>
      <c r="E1545" t="s">
        <v>5011</v>
      </c>
      <c r="F1545" t="s">
        <v>36</v>
      </c>
      <c r="G1545">
        <v>3</v>
      </c>
      <c r="H1545" t="s">
        <v>27</v>
      </c>
      <c r="I1545" t="s">
        <v>32</v>
      </c>
    </row>
    <row r="1546" spans="1:9" ht="15" customHeight="1">
      <c r="A1546" t="s">
        <v>5012</v>
      </c>
      <c r="B1546" t="s">
        <v>3559</v>
      </c>
      <c r="C1546" t="s">
        <v>5013</v>
      </c>
      <c r="D1546" t="s">
        <v>5014</v>
      </c>
      <c r="E1546" t="s">
        <v>5015</v>
      </c>
      <c r="F1546" t="s">
        <v>36</v>
      </c>
      <c r="G1546">
        <v>3</v>
      </c>
      <c r="H1546" t="s">
        <v>13</v>
      </c>
      <c r="I1546" t="s">
        <v>14</v>
      </c>
    </row>
    <row r="1547" spans="1:9" ht="15" customHeight="1">
      <c r="A1547" t="s">
        <v>5016</v>
      </c>
      <c r="B1547">
        <v>760</v>
      </c>
      <c r="C1547" t="s">
        <v>5017</v>
      </c>
      <c r="D1547" t="s">
        <v>5018</v>
      </c>
      <c r="E1547" t="s">
        <v>5019</v>
      </c>
      <c r="F1547" t="s">
        <v>12</v>
      </c>
      <c r="G1547">
        <v>3</v>
      </c>
      <c r="H1547" t="s">
        <v>27</v>
      </c>
      <c r="I1547" t="s">
        <v>28</v>
      </c>
    </row>
    <row r="1548" spans="1:9" ht="15" customHeight="1">
      <c r="A1548" t="s">
        <v>5020</v>
      </c>
      <c r="B1548" t="s">
        <v>4935</v>
      </c>
      <c r="C1548" t="s">
        <v>5021</v>
      </c>
      <c r="D1548" t="s">
        <v>5022</v>
      </c>
      <c r="E1548" t="s">
        <v>5023</v>
      </c>
      <c r="F1548" t="s">
        <v>12</v>
      </c>
      <c r="G1548">
        <v>1</v>
      </c>
      <c r="H1548" t="s">
        <v>27</v>
      </c>
      <c r="I1548" t="s">
        <v>28</v>
      </c>
    </row>
    <row r="1549" spans="1:9" ht="15" customHeight="1">
      <c r="A1549" t="s">
        <v>5024</v>
      </c>
      <c r="B1549" t="s">
        <v>3768</v>
      </c>
      <c r="C1549" t="s">
        <v>5025</v>
      </c>
      <c r="D1549" t="s">
        <v>5026</v>
      </c>
      <c r="E1549" t="s">
        <v>5027</v>
      </c>
      <c r="F1549" t="s">
        <v>3282</v>
      </c>
      <c r="G1549">
        <v>2</v>
      </c>
      <c r="H1549" t="s">
        <v>13</v>
      </c>
      <c r="I1549" t="s">
        <v>14</v>
      </c>
    </row>
    <row r="1550" spans="1:9" ht="15" customHeight="1">
      <c r="A1550" t="s">
        <v>5028</v>
      </c>
      <c r="B1550">
        <v>586</v>
      </c>
      <c r="C1550" t="s">
        <v>5029</v>
      </c>
      <c r="D1550" t="s">
        <v>5030</v>
      </c>
      <c r="E1550" t="s">
        <v>5031</v>
      </c>
      <c r="F1550" t="s">
        <v>36</v>
      </c>
      <c r="G1550">
        <v>1</v>
      </c>
      <c r="H1550" t="s">
        <v>13</v>
      </c>
      <c r="I1550" t="s">
        <v>14</v>
      </c>
    </row>
    <row r="1551" spans="1:9" ht="15" customHeight="1">
      <c r="A1551" t="s">
        <v>5032</v>
      </c>
      <c r="B1551" t="s">
        <v>5033</v>
      </c>
      <c r="C1551" t="s">
        <v>5034</v>
      </c>
      <c r="D1551" t="s">
        <v>5035</v>
      </c>
      <c r="E1551" t="s">
        <v>5036</v>
      </c>
      <c r="F1551" t="s">
        <v>36</v>
      </c>
      <c r="G1551">
        <v>3</v>
      </c>
      <c r="H1551" t="s">
        <v>27</v>
      </c>
      <c r="I1551" t="s">
        <v>32</v>
      </c>
    </row>
    <row r="1552" spans="1:9" ht="15" customHeight="1">
      <c r="A1552" t="s">
        <v>5037</v>
      </c>
      <c r="B1552" t="s">
        <v>3559</v>
      </c>
      <c r="C1552" t="s">
        <v>5038</v>
      </c>
      <c r="D1552" t="s">
        <v>5039</v>
      </c>
      <c r="E1552" t="s">
        <v>5040</v>
      </c>
      <c r="F1552" t="s">
        <v>36</v>
      </c>
      <c r="G1552">
        <v>3</v>
      </c>
      <c r="H1552" t="s">
        <v>27</v>
      </c>
      <c r="I1552" t="s">
        <v>32</v>
      </c>
    </row>
    <row r="1553" spans="1:9" ht="15" customHeight="1">
      <c r="A1553" t="s">
        <v>5041</v>
      </c>
      <c r="B1553" t="s">
        <v>3987</v>
      </c>
      <c r="C1553" t="s">
        <v>5042</v>
      </c>
      <c r="D1553" t="s">
        <v>5043</v>
      </c>
      <c r="E1553" t="s">
        <v>5044</v>
      </c>
      <c r="F1553" t="s">
        <v>12</v>
      </c>
      <c r="G1553">
        <v>3</v>
      </c>
      <c r="H1553" t="s">
        <v>13</v>
      </c>
      <c r="I1553" t="s">
        <v>14</v>
      </c>
    </row>
    <row r="1554" spans="1:9" ht="15" customHeight="1">
      <c r="A1554" t="s">
        <v>5045</v>
      </c>
      <c r="B1554" t="s">
        <v>3987</v>
      </c>
      <c r="C1554" t="s">
        <v>5046</v>
      </c>
      <c r="D1554" t="s">
        <v>5047</v>
      </c>
      <c r="E1554" t="s">
        <v>5048</v>
      </c>
      <c r="F1554" t="s">
        <v>36</v>
      </c>
      <c r="G1554">
        <v>1</v>
      </c>
      <c r="H1554" t="s">
        <v>13</v>
      </c>
      <c r="I1554" t="s">
        <v>32</v>
      </c>
    </row>
    <row r="1555" spans="1:9" ht="15" customHeight="1">
      <c r="A1555" t="s">
        <v>5049</v>
      </c>
      <c r="B1555">
        <v>931</v>
      </c>
      <c r="C1555" t="s">
        <v>5050</v>
      </c>
      <c r="D1555" t="s">
        <v>5051</v>
      </c>
      <c r="E1555" t="s">
        <v>5052</v>
      </c>
      <c r="F1555" t="s">
        <v>36</v>
      </c>
      <c r="G1555">
        <v>2</v>
      </c>
      <c r="H1555" t="s">
        <v>13</v>
      </c>
      <c r="I1555" t="s">
        <v>28</v>
      </c>
    </row>
    <row r="1556" spans="1:9" ht="15" customHeight="1">
      <c r="A1556" t="s">
        <v>5053</v>
      </c>
      <c r="B1556">
        <v>441</v>
      </c>
      <c r="C1556" t="s">
        <v>5054</v>
      </c>
      <c r="D1556" t="s">
        <v>5055</v>
      </c>
      <c r="E1556" t="s">
        <v>5056</v>
      </c>
      <c r="F1556" t="s">
        <v>12</v>
      </c>
      <c r="G1556">
        <v>3</v>
      </c>
      <c r="H1556">
        <v>0</v>
      </c>
      <c r="I1556" t="s">
        <v>109</v>
      </c>
    </row>
    <row r="1557" spans="1:9" ht="15" customHeight="1">
      <c r="A1557" t="s">
        <v>5057</v>
      </c>
      <c r="B1557" t="s">
        <v>3987</v>
      </c>
      <c r="C1557" t="s">
        <v>5058</v>
      </c>
      <c r="D1557" t="s">
        <v>5059</v>
      </c>
      <c r="E1557" t="s">
        <v>5060</v>
      </c>
      <c r="F1557" t="s">
        <v>12</v>
      </c>
      <c r="G1557">
        <v>3</v>
      </c>
      <c r="H1557" t="s">
        <v>27</v>
      </c>
      <c r="I1557" t="s">
        <v>28</v>
      </c>
    </row>
    <row r="1558" spans="1:9" ht="15" customHeight="1">
      <c r="A1558" t="s">
        <v>5061</v>
      </c>
      <c r="B1558" t="s">
        <v>3393</v>
      </c>
      <c r="C1558" t="s">
        <v>5062</v>
      </c>
      <c r="D1558" t="s">
        <v>5063</v>
      </c>
      <c r="E1558" t="s">
        <v>5064</v>
      </c>
      <c r="F1558" t="s">
        <v>36</v>
      </c>
      <c r="G1558">
        <v>1</v>
      </c>
      <c r="H1558" t="s">
        <v>27</v>
      </c>
      <c r="I1558" t="s">
        <v>32</v>
      </c>
    </row>
    <row r="1559" spans="1:9" ht="15" customHeight="1">
      <c r="A1559" t="s">
        <v>5065</v>
      </c>
      <c r="B1559" t="s">
        <v>3441</v>
      </c>
      <c r="C1559" t="s">
        <v>5066</v>
      </c>
      <c r="D1559" t="s">
        <v>5067</v>
      </c>
      <c r="E1559" t="s">
        <v>5068</v>
      </c>
      <c r="F1559" t="s">
        <v>3282</v>
      </c>
      <c r="G1559">
        <v>2</v>
      </c>
      <c r="H1559" t="s">
        <v>13</v>
      </c>
      <c r="I1559" t="s">
        <v>14</v>
      </c>
    </row>
    <row r="1560" spans="1:9" ht="15" customHeight="1">
      <c r="A1560" t="s">
        <v>5069</v>
      </c>
      <c r="B1560" t="s">
        <v>3819</v>
      </c>
      <c r="C1560" t="s">
        <v>5070</v>
      </c>
      <c r="D1560" t="s">
        <v>5071</v>
      </c>
      <c r="E1560" t="s">
        <v>5072</v>
      </c>
      <c r="F1560" t="s">
        <v>12</v>
      </c>
      <c r="G1560">
        <v>3</v>
      </c>
      <c r="H1560" t="s">
        <v>27</v>
      </c>
      <c r="I1560" t="s">
        <v>28</v>
      </c>
    </row>
    <row r="1561" spans="1:9" ht="15" customHeight="1">
      <c r="A1561" t="s">
        <v>5073</v>
      </c>
      <c r="B1561" t="s">
        <v>4383</v>
      </c>
      <c r="C1561" t="s">
        <v>5074</v>
      </c>
      <c r="D1561" t="s">
        <v>5075</v>
      </c>
      <c r="E1561" t="s">
        <v>5076</v>
      </c>
      <c r="F1561" t="s">
        <v>3282</v>
      </c>
      <c r="G1561">
        <v>3</v>
      </c>
      <c r="H1561" t="s">
        <v>13</v>
      </c>
      <c r="I1561" t="s">
        <v>14</v>
      </c>
    </row>
    <row r="1562" spans="1:9" ht="15" customHeight="1">
      <c r="A1562" t="s">
        <v>5077</v>
      </c>
      <c r="B1562" t="s">
        <v>3987</v>
      </c>
      <c r="C1562" t="s">
        <v>5078</v>
      </c>
      <c r="D1562" t="s">
        <v>5079</v>
      </c>
      <c r="E1562" t="s">
        <v>5080</v>
      </c>
      <c r="F1562" t="s">
        <v>3282</v>
      </c>
      <c r="G1562">
        <v>3</v>
      </c>
      <c r="H1562" t="s">
        <v>13</v>
      </c>
      <c r="I1562" t="s">
        <v>32</v>
      </c>
    </row>
    <row r="1563" spans="1:9" ht="15" customHeight="1">
      <c r="A1563" t="s">
        <v>5081</v>
      </c>
      <c r="B1563">
        <v>750</v>
      </c>
      <c r="C1563" t="s">
        <v>5082</v>
      </c>
      <c r="D1563" t="s">
        <v>5083</v>
      </c>
      <c r="E1563" t="s">
        <v>5084</v>
      </c>
      <c r="F1563" t="s">
        <v>36</v>
      </c>
      <c r="G1563">
        <v>3</v>
      </c>
      <c r="H1563" t="s">
        <v>27</v>
      </c>
      <c r="I1563" t="s">
        <v>28</v>
      </c>
    </row>
    <row r="1564" spans="1:9" ht="15" customHeight="1">
      <c r="A1564" t="s">
        <v>5085</v>
      </c>
      <c r="B1564" t="s">
        <v>4383</v>
      </c>
      <c r="C1564" t="s">
        <v>5086</v>
      </c>
      <c r="D1564" t="s">
        <v>5087</v>
      </c>
      <c r="E1564" t="s">
        <v>5088</v>
      </c>
      <c r="F1564" t="s">
        <v>36</v>
      </c>
      <c r="G1564">
        <v>1</v>
      </c>
      <c r="H1564" t="s">
        <v>27</v>
      </c>
      <c r="I1564" t="s">
        <v>28</v>
      </c>
    </row>
    <row r="1565" spans="1:9" ht="15" customHeight="1">
      <c r="A1565" t="s">
        <v>5089</v>
      </c>
      <c r="B1565">
        <v>675</v>
      </c>
      <c r="C1565" t="s">
        <v>5090</v>
      </c>
      <c r="D1565" t="s">
        <v>5091</v>
      </c>
      <c r="E1565" t="s">
        <v>5092</v>
      </c>
      <c r="F1565" t="s">
        <v>12</v>
      </c>
      <c r="G1565">
        <v>3</v>
      </c>
      <c r="H1565" t="s">
        <v>13</v>
      </c>
      <c r="I1565" t="s">
        <v>32</v>
      </c>
    </row>
    <row r="1566" spans="1:9" ht="15" customHeight="1">
      <c r="A1566" t="s">
        <v>5093</v>
      </c>
      <c r="B1566" t="s">
        <v>3778</v>
      </c>
      <c r="C1566" t="s">
        <v>5094</v>
      </c>
      <c r="D1566" t="s">
        <v>5095</v>
      </c>
      <c r="E1566" t="s">
        <v>5096</v>
      </c>
      <c r="F1566" t="s">
        <v>36</v>
      </c>
      <c r="G1566">
        <v>3</v>
      </c>
      <c r="H1566" t="s">
        <v>27</v>
      </c>
      <c r="I1566" t="s">
        <v>32</v>
      </c>
    </row>
    <row r="1567" spans="1:9" ht="15" customHeight="1">
      <c r="A1567" t="s">
        <v>5097</v>
      </c>
      <c r="B1567" t="s">
        <v>4842</v>
      </c>
      <c r="C1567" t="s">
        <v>5098</v>
      </c>
      <c r="D1567" t="s">
        <v>5099</v>
      </c>
      <c r="E1567" t="s">
        <v>5100</v>
      </c>
      <c r="F1567" t="s">
        <v>36</v>
      </c>
      <c r="G1567">
        <v>3</v>
      </c>
      <c r="H1567" t="s">
        <v>27</v>
      </c>
      <c r="I1567" t="s">
        <v>32</v>
      </c>
    </row>
    <row r="1568" spans="1:9" ht="15" customHeight="1">
      <c r="A1568" t="s">
        <v>5101</v>
      </c>
      <c r="B1568" t="s">
        <v>4079</v>
      </c>
      <c r="C1568" t="s">
        <v>5102</v>
      </c>
      <c r="D1568" t="s">
        <v>5103</v>
      </c>
      <c r="E1568" t="s">
        <v>5104</v>
      </c>
      <c r="F1568" t="s">
        <v>12</v>
      </c>
      <c r="G1568">
        <v>1</v>
      </c>
      <c r="H1568" t="s">
        <v>27</v>
      </c>
      <c r="I1568" t="s">
        <v>28</v>
      </c>
    </row>
    <row r="1569" spans="1:9" ht="15" customHeight="1">
      <c r="A1569" t="s">
        <v>5105</v>
      </c>
      <c r="B1569" t="s">
        <v>5106</v>
      </c>
      <c r="C1569" t="s">
        <v>5107</v>
      </c>
      <c r="D1569" t="s">
        <v>5108</v>
      </c>
      <c r="E1569" t="s">
        <v>5109</v>
      </c>
      <c r="F1569" t="s">
        <v>36</v>
      </c>
      <c r="G1569">
        <v>3</v>
      </c>
      <c r="H1569" t="s">
        <v>27</v>
      </c>
      <c r="I1569" t="s">
        <v>28</v>
      </c>
    </row>
    <row r="1570" spans="1:9" ht="15" customHeight="1">
      <c r="A1570" t="s">
        <v>5110</v>
      </c>
      <c r="B1570" t="s">
        <v>4425</v>
      </c>
      <c r="C1570" t="s">
        <v>5111</v>
      </c>
      <c r="D1570" t="s">
        <v>5112</v>
      </c>
      <c r="E1570" t="s">
        <v>5113</v>
      </c>
      <c r="F1570" t="s">
        <v>36</v>
      </c>
      <c r="G1570">
        <v>3</v>
      </c>
      <c r="H1570" t="s">
        <v>27</v>
      </c>
      <c r="I1570" t="s">
        <v>32</v>
      </c>
    </row>
    <row r="1571" spans="1:9" ht="15" customHeight="1">
      <c r="A1571" t="s">
        <v>5114</v>
      </c>
      <c r="B1571">
        <v>73</v>
      </c>
      <c r="C1571" t="s">
        <v>5115</v>
      </c>
      <c r="D1571" t="s">
        <v>5116</v>
      </c>
      <c r="E1571" t="s">
        <v>5117</v>
      </c>
      <c r="F1571" t="s">
        <v>12</v>
      </c>
      <c r="G1571">
        <v>3</v>
      </c>
      <c r="H1571">
        <v>0</v>
      </c>
      <c r="I1571" t="s">
        <v>109</v>
      </c>
    </row>
    <row r="1572" spans="1:9" ht="15" customHeight="1">
      <c r="A1572" t="s">
        <v>5118</v>
      </c>
      <c r="B1572">
        <v>563</v>
      </c>
      <c r="C1572" t="s">
        <v>5119</v>
      </c>
      <c r="D1572" t="s">
        <v>5120</v>
      </c>
      <c r="E1572" t="s">
        <v>5121</v>
      </c>
      <c r="F1572" t="s">
        <v>3282</v>
      </c>
      <c r="G1572">
        <v>3</v>
      </c>
      <c r="H1572" t="s">
        <v>27</v>
      </c>
      <c r="I1572" t="s">
        <v>32</v>
      </c>
    </row>
    <row r="1573" spans="1:9" ht="15" customHeight="1">
      <c r="A1573" t="s">
        <v>5122</v>
      </c>
      <c r="B1573">
        <v>88</v>
      </c>
      <c r="C1573" t="s">
        <v>5123</v>
      </c>
      <c r="D1573" t="s">
        <v>5124</v>
      </c>
      <c r="E1573" t="s">
        <v>5125</v>
      </c>
      <c r="F1573" t="s">
        <v>3282</v>
      </c>
      <c r="G1573">
        <v>3</v>
      </c>
      <c r="H1573" t="s">
        <v>13</v>
      </c>
      <c r="I1573" t="s">
        <v>32</v>
      </c>
    </row>
    <row r="1574" spans="1:9" ht="15" customHeight="1">
      <c r="A1574" t="s">
        <v>5126</v>
      </c>
      <c r="B1574">
        <v>155</v>
      </c>
      <c r="C1574" t="s">
        <v>5127</v>
      </c>
      <c r="D1574" t="s">
        <v>5128</v>
      </c>
      <c r="E1574" t="s">
        <v>5129</v>
      </c>
      <c r="F1574" t="s">
        <v>12</v>
      </c>
      <c r="G1574">
        <v>3</v>
      </c>
      <c r="H1574" t="s">
        <v>13</v>
      </c>
      <c r="I1574" t="s">
        <v>28</v>
      </c>
    </row>
    <row r="1575" spans="1:9" ht="15" customHeight="1">
      <c r="A1575" t="s">
        <v>5130</v>
      </c>
      <c r="B1575" t="s">
        <v>5008</v>
      </c>
      <c r="C1575" t="s">
        <v>5131</v>
      </c>
      <c r="D1575" t="s">
        <v>5132</v>
      </c>
      <c r="E1575" t="s">
        <v>5133</v>
      </c>
      <c r="F1575" t="s">
        <v>12</v>
      </c>
      <c r="G1575">
        <v>3</v>
      </c>
      <c r="H1575" t="s">
        <v>27</v>
      </c>
      <c r="I1575" t="s">
        <v>23</v>
      </c>
    </row>
    <row r="1576" spans="1:9" ht="15" customHeight="1">
      <c r="A1576" t="s">
        <v>5134</v>
      </c>
      <c r="B1576" t="s">
        <v>3407</v>
      </c>
      <c r="C1576" t="s">
        <v>5135</v>
      </c>
      <c r="D1576" t="s">
        <v>5136</v>
      </c>
      <c r="E1576" t="s">
        <v>5137</v>
      </c>
      <c r="F1576" t="s">
        <v>12</v>
      </c>
      <c r="G1576">
        <v>3</v>
      </c>
      <c r="H1576" t="s">
        <v>27</v>
      </c>
      <c r="I1576" t="s">
        <v>28</v>
      </c>
    </row>
    <row r="1577" spans="1:9" ht="15" customHeight="1">
      <c r="A1577" t="s">
        <v>5138</v>
      </c>
      <c r="B1577" t="s">
        <v>3463</v>
      </c>
      <c r="C1577" t="s">
        <v>5139</v>
      </c>
      <c r="D1577" t="s">
        <v>5140</v>
      </c>
      <c r="E1577" t="s">
        <v>5141</v>
      </c>
      <c r="F1577" t="s">
        <v>36</v>
      </c>
      <c r="G1577">
        <v>1</v>
      </c>
      <c r="H1577" t="s">
        <v>27</v>
      </c>
      <c r="I1577" t="s">
        <v>32</v>
      </c>
    </row>
    <row r="1578" spans="1:9" ht="15" customHeight="1">
      <c r="A1578" t="s">
        <v>5142</v>
      </c>
      <c r="B1578" t="s">
        <v>4118</v>
      </c>
      <c r="C1578" t="s">
        <v>5143</v>
      </c>
      <c r="D1578" t="s">
        <v>5144</v>
      </c>
      <c r="E1578" t="s">
        <v>5145</v>
      </c>
      <c r="F1578" t="s">
        <v>36</v>
      </c>
      <c r="G1578">
        <v>1</v>
      </c>
      <c r="H1578" t="s">
        <v>27</v>
      </c>
      <c r="I1578" t="s">
        <v>28</v>
      </c>
    </row>
    <row r="1579" spans="1:9" ht="15" customHeight="1">
      <c r="A1579" t="s">
        <v>5146</v>
      </c>
      <c r="B1579">
        <v>371</v>
      </c>
      <c r="C1579" t="s">
        <v>5147</v>
      </c>
      <c r="D1579" t="s">
        <v>5148</v>
      </c>
      <c r="E1579" t="s">
        <v>5149</v>
      </c>
      <c r="F1579" t="s">
        <v>12</v>
      </c>
      <c r="G1579">
        <v>3</v>
      </c>
      <c r="H1579">
        <v>0</v>
      </c>
      <c r="I1579" t="s">
        <v>109</v>
      </c>
    </row>
    <row r="1580" spans="1:9" ht="15" customHeight="1">
      <c r="A1580" t="s">
        <v>5150</v>
      </c>
      <c r="B1580" t="s">
        <v>3373</v>
      </c>
      <c r="C1580" t="s">
        <v>5151</v>
      </c>
      <c r="D1580" t="s">
        <v>5152</v>
      </c>
      <c r="E1580" t="s">
        <v>5153</v>
      </c>
      <c r="F1580" t="s">
        <v>12</v>
      </c>
      <c r="G1580">
        <v>2</v>
      </c>
      <c r="H1580" t="s">
        <v>13</v>
      </c>
      <c r="I1580" t="s">
        <v>14</v>
      </c>
    </row>
    <row r="1581" spans="1:9" ht="15" customHeight="1">
      <c r="A1581" t="s">
        <v>5154</v>
      </c>
      <c r="B1581" t="s">
        <v>4935</v>
      </c>
      <c r="C1581" t="s">
        <v>5155</v>
      </c>
      <c r="D1581" t="s">
        <v>5156</v>
      </c>
      <c r="E1581" t="s">
        <v>5157</v>
      </c>
      <c r="F1581" t="s">
        <v>3282</v>
      </c>
      <c r="G1581">
        <v>3</v>
      </c>
      <c r="H1581" t="s">
        <v>13</v>
      </c>
      <c r="I1581" t="s">
        <v>32</v>
      </c>
    </row>
    <row r="1582" spans="1:9" ht="15" customHeight="1">
      <c r="A1582" t="s">
        <v>5158</v>
      </c>
      <c r="B1582" t="s">
        <v>3819</v>
      </c>
      <c r="C1582" t="s">
        <v>5159</v>
      </c>
      <c r="D1582" t="s">
        <v>5160</v>
      </c>
      <c r="E1582" t="s">
        <v>5161</v>
      </c>
      <c r="F1582" t="s">
        <v>36</v>
      </c>
      <c r="G1582">
        <v>3</v>
      </c>
      <c r="H1582" t="s">
        <v>27</v>
      </c>
      <c r="I1582" t="s">
        <v>32</v>
      </c>
    </row>
    <row r="1583" spans="1:9" ht="15" customHeight="1">
      <c r="A1583" t="s">
        <v>5162</v>
      </c>
      <c r="B1583" t="s">
        <v>3759</v>
      </c>
      <c r="C1583" t="s">
        <v>5163</v>
      </c>
      <c r="D1583" t="s">
        <v>5164</v>
      </c>
      <c r="E1583" t="s">
        <v>5165</v>
      </c>
      <c r="F1583" t="s">
        <v>12</v>
      </c>
      <c r="G1583">
        <v>1</v>
      </c>
      <c r="H1583" t="s">
        <v>13</v>
      </c>
      <c r="I1583" t="s">
        <v>32</v>
      </c>
    </row>
    <row r="1584" spans="1:9" ht="15" customHeight="1">
      <c r="A1584" t="s">
        <v>5166</v>
      </c>
      <c r="B1584">
        <v>241</v>
      </c>
      <c r="C1584" t="s">
        <v>5167</v>
      </c>
      <c r="D1584" t="s">
        <v>5168</v>
      </c>
      <c r="E1584" t="s">
        <v>5169</v>
      </c>
      <c r="F1584" t="s">
        <v>3282</v>
      </c>
      <c r="G1584">
        <v>3</v>
      </c>
      <c r="H1584" t="s">
        <v>13</v>
      </c>
      <c r="I1584" t="s">
        <v>28</v>
      </c>
    </row>
    <row r="1585" spans="1:9" ht="15" customHeight="1">
      <c r="A1585" t="s">
        <v>5170</v>
      </c>
      <c r="B1585">
        <v>548</v>
      </c>
      <c r="C1585" t="s">
        <v>5171</v>
      </c>
      <c r="D1585" t="s">
        <v>5172</v>
      </c>
      <c r="E1585" t="s">
        <v>5173</v>
      </c>
      <c r="F1585" t="s">
        <v>36</v>
      </c>
      <c r="G1585">
        <v>3</v>
      </c>
      <c r="H1585" t="s">
        <v>13</v>
      </c>
      <c r="I1585" t="s">
        <v>28</v>
      </c>
    </row>
    <row r="1586" spans="1:9" ht="15" customHeight="1">
      <c r="A1586" t="s">
        <v>5174</v>
      </c>
      <c r="B1586">
        <v>609</v>
      </c>
      <c r="C1586" t="s">
        <v>5175</v>
      </c>
      <c r="D1586" t="s">
        <v>5176</v>
      </c>
      <c r="E1586" t="s">
        <v>5177</v>
      </c>
      <c r="F1586" t="s">
        <v>12</v>
      </c>
      <c r="G1586">
        <v>1</v>
      </c>
      <c r="H1586" t="s">
        <v>27</v>
      </c>
      <c r="I1586" t="s">
        <v>28</v>
      </c>
    </row>
    <row r="1587" spans="1:9" ht="15" customHeight="1">
      <c r="A1587" t="s">
        <v>5178</v>
      </c>
      <c r="B1587" t="s">
        <v>3412</v>
      </c>
      <c r="C1587" t="s">
        <v>5179</v>
      </c>
      <c r="D1587" t="s">
        <v>5180</v>
      </c>
      <c r="E1587" t="s">
        <v>5181</v>
      </c>
      <c r="F1587" t="s">
        <v>36</v>
      </c>
      <c r="G1587">
        <v>3</v>
      </c>
      <c r="H1587" t="s">
        <v>27</v>
      </c>
      <c r="I1587" t="s">
        <v>32</v>
      </c>
    </row>
    <row r="1588" spans="1:9" ht="15" customHeight="1">
      <c r="A1588" t="s">
        <v>5182</v>
      </c>
      <c r="B1588" t="s">
        <v>3432</v>
      </c>
      <c r="C1588" t="s">
        <v>5183</v>
      </c>
      <c r="D1588" t="s">
        <v>5184</v>
      </c>
      <c r="E1588" t="s">
        <v>5185</v>
      </c>
      <c r="F1588" t="s">
        <v>36</v>
      </c>
      <c r="G1588">
        <v>3</v>
      </c>
      <c r="H1588" t="s">
        <v>27</v>
      </c>
      <c r="I1588" t="s">
        <v>28</v>
      </c>
    </row>
    <row r="1589" spans="1:9" ht="15" customHeight="1">
      <c r="A1589" t="s">
        <v>5186</v>
      </c>
      <c r="B1589" t="s">
        <v>5187</v>
      </c>
      <c r="C1589" t="s">
        <v>5188</v>
      </c>
      <c r="D1589" t="s">
        <v>5189</v>
      </c>
      <c r="E1589" t="s">
        <v>5190</v>
      </c>
      <c r="F1589" t="s">
        <v>3282</v>
      </c>
      <c r="G1589">
        <v>2</v>
      </c>
      <c r="H1589" t="s">
        <v>13</v>
      </c>
      <c r="I1589" t="s">
        <v>14</v>
      </c>
    </row>
    <row r="1590" spans="1:9" ht="15" customHeight="1">
      <c r="A1590" t="s">
        <v>5191</v>
      </c>
      <c r="B1590" t="s">
        <v>3388</v>
      </c>
      <c r="C1590" t="s">
        <v>5192</v>
      </c>
      <c r="D1590" t="s">
        <v>5193</v>
      </c>
      <c r="E1590" t="s">
        <v>5194</v>
      </c>
      <c r="F1590" t="s">
        <v>12</v>
      </c>
      <c r="G1590">
        <v>2</v>
      </c>
      <c r="H1590" t="s">
        <v>27</v>
      </c>
      <c r="I1590" t="s">
        <v>28</v>
      </c>
    </row>
    <row r="1591" spans="1:9" ht="15" customHeight="1">
      <c r="A1591" t="s">
        <v>5195</v>
      </c>
      <c r="B1591">
        <v>575</v>
      </c>
      <c r="C1591" t="s">
        <v>5196</v>
      </c>
      <c r="D1591" t="s">
        <v>5197</v>
      </c>
      <c r="E1591" t="s">
        <v>5198</v>
      </c>
      <c r="F1591" t="s">
        <v>36</v>
      </c>
      <c r="G1591">
        <v>3</v>
      </c>
      <c r="H1591" t="s">
        <v>27</v>
      </c>
      <c r="I1591" t="s">
        <v>32</v>
      </c>
    </row>
    <row r="1592" spans="1:9" ht="15" customHeight="1">
      <c r="A1592" t="s">
        <v>5199</v>
      </c>
      <c r="B1592">
        <v>964</v>
      </c>
      <c r="C1592" t="s">
        <v>5200</v>
      </c>
      <c r="D1592" t="s">
        <v>5201</v>
      </c>
      <c r="E1592" t="s">
        <v>5202</v>
      </c>
      <c r="F1592" t="s">
        <v>12</v>
      </c>
      <c r="G1592">
        <v>3</v>
      </c>
      <c r="H1592" t="s">
        <v>27</v>
      </c>
      <c r="I1592" t="s">
        <v>28</v>
      </c>
    </row>
    <row r="1593" spans="1:9" ht="15" customHeight="1">
      <c r="A1593" t="s">
        <v>5203</v>
      </c>
      <c r="B1593" t="s">
        <v>3363</v>
      </c>
      <c r="C1593" t="s">
        <v>5204</v>
      </c>
      <c r="D1593" t="s">
        <v>5205</v>
      </c>
      <c r="E1593" t="s">
        <v>5206</v>
      </c>
      <c r="F1593" t="s">
        <v>12</v>
      </c>
      <c r="G1593">
        <v>3</v>
      </c>
      <c r="H1593" t="s">
        <v>27</v>
      </c>
      <c r="I1593" t="s">
        <v>28</v>
      </c>
    </row>
    <row r="1594" spans="1:9" ht="15" customHeight="1">
      <c r="A1594" t="s">
        <v>5207</v>
      </c>
      <c r="B1594" t="s">
        <v>4759</v>
      </c>
      <c r="C1594" t="s">
        <v>5208</v>
      </c>
      <c r="D1594" t="s">
        <v>5209</v>
      </c>
      <c r="E1594" t="s">
        <v>5210</v>
      </c>
      <c r="F1594" t="s">
        <v>36</v>
      </c>
      <c r="G1594">
        <v>3</v>
      </c>
      <c r="H1594" t="s">
        <v>27</v>
      </c>
      <c r="I1594" t="s">
        <v>32</v>
      </c>
    </row>
    <row r="1595" spans="1:9" ht="15" customHeight="1">
      <c r="A1595" t="s">
        <v>5211</v>
      </c>
      <c r="B1595" t="s">
        <v>4935</v>
      </c>
      <c r="C1595" t="s">
        <v>5212</v>
      </c>
      <c r="D1595" t="s">
        <v>5213</v>
      </c>
      <c r="E1595" t="s">
        <v>5214</v>
      </c>
      <c r="F1595" t="s">
        <v>12</v>
      </c>
      <c r="G1595">
        <v>3</v>
      </c>
      <c r="H1595" t="s">
        <v>13</v>
      </c>
      <c r="I1595" t="s">
        <v>28</v>
      </c>
    </row>
    <row r="1596" spans="1:9" ht="15" customHeight="1">
      <c r="A1596" t="s">
        <v>5215</v>
      </c>
      <c r="B1596" t="s">
        <v>3773</v>
      </c>
      <c r="C1596" t="s">
        <v>5216</v>
      </c>
      <c r="D1596" t="s">
        <v>5217</v>
      </c>
      <c r="E1596" t="s">
        <v>5218</v>
      </c>
      <c r="F1596" t="s">
        <v>36</v>
      </c>
      <c r="G1596">
        <v>3</v>
      </c>
      <c r="H1596" t="s">
        <v>27</v>
      </c>
      <c r="I1596" t="s">
        <v>32</v>
      </c>
    </row>
    <row r="1597" spans="1:9" ht="15" customHeight="1">
      <c r="A1597" t="s">
        <v>5219</v>
      </c>
      <c r="B1597">
        <v>400</v>
      </c>
      <c r="C1597" t="s">
        <v>5220</v>
      </c>
      <c r="D1597" t="s">
        <v>5221</v>
      </c>
      <c r="E1597" t="s">
        <v>5222</v>
      </c>
      <c r="F1597" t="s">
        <v>3282</v>
      </c>
      <c r="G1597">
        <v>3</v>
      </c>
      <c r="H1597" t="s">
        <v>13</v>
      </c>
      <c r="I1597" t="s">
        <v>125</v>
      </c>
    </row>
    <row r="1598" spans="1:9" ht="15" customHeight="1">
      <c r="A1598" t="s">
        <v>5223</v>
      </c>
      <c r="B1598" t="s">
        <v>3554</v>
      </c>
      <c r="C1598" t="s">
        <v>5224</v>
      </c>
      <c r="D1598" t="s">
        <v>5225</v>
      </c>
      <c r="E1598" t="s">
        <v>5226</v>
      </c>
      <c r="F1598" t="s">
        <v>12</v>
      </c>
      <c r="G1598">
        <v>3</v>
      </c>
      <c r="H1598" t="s">
        <v>27</v>
      </c>
      <c r="I1598" t="s">
        <v>28</v>
      </c>
    </row>
    <row r="1599" spans="1:9" ht="15" customHeight="1">
      <c r="A1599" t="s">
        <v>5227</v>
      </c>
      <c r="B1599" t="s">
        <v>3373</v>
      </c>
      <c r="C1599" t="s">
        <v>5228</v>
      </c>
      <c r="D1599" t="s">
        <v>5229</v>
      </c>
      <c r="E1599" t="s">
        <v>5230</v>
      </c>
      <c r="F1599" t="s">
        <v>12</v>
      </c>
      <c r="G1599">
        <v>2</v>
      </c>
      <c r="H1599" t="s">
        <v>13</v>
      </c>
      <c r="I1599" t="s">
        <v>14</v>
      </c>
    </row>
    <row r="1600" spans="1:9" ht="15" customHeight="1">
      <c r="A1600" t="s">
        <v>5231</v>
      </c>
      <c r="B1600" t="s">
        <v>4689</v>
      </c>
      <c r="C1600" t="s">
        <v>5232</v>
      </c>
      <c r="D1600" t="s">
        <v>5233</v>
      </c>
      <c r="E1600" t="s">
        <v>5234</v>
      </c>
      <c r="F1600" t="s">
        <v>36</v>
      </c>
      <c r="G1600">
        <v>3</v>
      </c>
      <c r="H1600" t="s">
        <v>27</v>
      </c>
      <c r="I1600" t="s">
        <v>32</v>
      </c>
    </row>
    <row r="1601" spans="1:9" ht="15" customHeight="1">
      <c r="A1601" t="s">
        <v>5235</v>
      </c>
      <c r="B1601" t="s">
        <v>4383</v>
      </c>
      <c r="C1601" t="s">
        <v>5236</v>
      </c>
      <c r="D1601" t="s">
        <v>5237</v>
      </c>
      <c r="E1601" t="s">
        <v>5238</v>
      </c>
      <c r="F1601" t="s">
        <v>12</v>
      </c>
      <c r="G1601">
        <v>3</v>
      </c>
      <c r="H1601">
        <v>0</v>
      </c>
      <c r="I1601" t="s">
        <v>109</v>
      </c>
    </row>
    <row r="1602" spans="1:9" ht="15" customHeight="1">
      <c r="A1602" t="s">
        <v>5239</v>
      </c>
      <c r="B1602" t="s">
        <v>3628</v>
      </c>
      <c r="C1602" t="s">
        <v>5240</v>
      </c>
      <c r="D1602" t="s">
        <v>5241</v>
      </c>
      <c r="E1602" t="s">
        <v>5242</v>
      </c>
      <c r="F1602" t="s">
        <v>3282</v>
      </c>
      <c r="G1602">
        <v>2</v>
      </c>
      <c r="H1602" t="s">
        <v>27</v>
      </c>
      <c r="I1602" t="s">
        <v>28</v>
      </c>
    </row>
    <row r="1603" spans="1:9" ht="15" customHeight="1">
      <c r="A1603" t="s">
        <v>5243</v>
      </c>
      <c r="B1603" t="s">
        <v>3582</v>
      </c>
      <c r="C1603" t="s">
        <v>5244</v>
      </c>
      <c r="D1603" t="s">
        <v>5245</v>
      </c>
      <c r="E1603" t="s">
        <v>5246</v>
      </c>
      <c r="F1603" t="s">
        <v>36</v>
      </c>
      <c r="G1603">
        <v>3</v>
      </c>
      <c r="H1603" t="s">
        <v>13</v>
      </c>
      <c r="I1603" t="s">
        <v>32</v>
      </c>
    </row>
    <row r="1604" spans="1:9" ht="15" customHeight="1">
      <c r="A1604" t="s">
        <v>5247</v>
      </c>
      <c r="B1604">
        <v>423</v>
      </c>
      <c r="C1604" t="s">
        <v>5248</v>
      </c>
      <c r="D1604" t="s">
        <v>5249</v>
      </c>
      <c r="E1604" t="s">
        <v>5250</v>
      </c>
      <c r="F1604" t="s">
        <v>3282</v>
      </c>
      <c r="G1604">
        <v>3</v>
      </c>
      <c r="H1604" t="s">
        <v>27</v>
      </c>
      <c r="I1604" t="s">
        <v>125</v>
      </c>
    </row>
    <row r="1605" spans="1:9" ht="15" customHeight="1">
      <c r="A1605" t="s">
        <v>5251</v>
      </c>
      <c r="B1605" t="s">
        <v>4759</v>
      </c>
      <c r="C1605" t="s">
        <v>5252</v>
      </c>
      <c r="D1605" t="s">
        <v>5253</v>
      </c>
      <c r="E1605" t="s">
        <v>5254</v>
      </c>
      <c r="F1605" t="s">
        <v>3282</v>
      </c>
      <c r="G1605">
        <v>3</v>
      </c>
      <c r="H1605" t="s">
        <v>13</v>
      </c>
      <c r="I1605" t="s">
        <v>28</v>
      </c>
    </row>
    <row r="1606" spans="1:9" ht="15" customHeight="1">
      <c r="A1606" t="s">
        <v>5255</v>
      </c>
      <c r="B1606">
        <v>148</v>
      </c>
      <c r="C1606" t="s">
        <v>5256</v>
      </c>
      <c r="D1606" t="s">
        <v>5257</v>
      </c>
      <c r="E1606" t="s">
        <v>5258</v>
      </c>
      <c r="F1606" t="s">
        <v>3282</v>
      </c>
      <c r="G1606">
        <v>3</v>
      </c>
      <c r="H1606" t="s">
        <v>13</v>
      </c>
      <c r="I1606" t="s">
        <v>109</v>
      </c>
    </row>
    <row r="1607" spans="1:9" ht="15" customHeight="1">
      <c r="A1607" t="s">
        <v>5259</v>
      </c>
      <c r="B1607">
        <v>400</v>
      </c>
      <c r="C1607" t="s">
        <v>5260</v>
      </c>
      <c r="D1607" t="s">
        <v>5261</v>
      </c>
      <c r="E1607" t="s">
        <v>5262</v>
      </c>
      <c r="F1607" t="s">
        <v>3282</v>
      </c>
      <c r="G1607">
        <v>3</v>
      </c>
      <c r="H1607" t="s">
        <v>27</v>
      </c>
      <c r="I1607" t="s">
        <v>125</v>
      </c>
    </row>
    <row r="1608" spans="1:9" ht="15" customHeight="1">
      <c r="A1608" t="s">
        <v>5263</v>
      </c>
      <c r="B1608" t="s">
        <v>3623</v>
      </c>
      <c r="C1608" t="s">
        <v>5264</v>
      </c>
      <c r="D1608" t="s">
        <v>5265</v>
      </c>
      <c r="E1608" t="s">
        <v>5266</v>
      </c>
      <c r="F1608" t="s">
        <v>12</v>
      </c>
      <c r="G1608">
        <v>2</v>
      </c>
      <c r="H1608" t="s">
        <v>27</v>
      </c>
      <c r="I1608" t="s">
        <v>28</v>
      </c>
    </row>
    <row r="1609" spans="1:9" ht="15" customHeight="1">
      <c r="A1609" t="s">
        <v>5267</v>
      </c>
      <c r="B1609">
        <v>170</v>
      </c>
      <c r="C1609" t="s">
        <v>5268</v>
      </c>
      <c r="D1609" t="s">
        <v>5269</v>
      </c>
      <c r="E1609" t="s">
        <v>5270</v>
      </c>
      <c r="F1609" t="s">
        <v>3282</v>
      </c>
      <c r="G1609">
        <v>3</v>
      </c>
      <c r="H1609" t="s">
        <v>27</v>
      </c>
      <c r="I1609" t="s">
        <v>125</v>
      </c>
    </row>
    <row r="1610" spans="1:9" ht="15" customHeight="1">
      <c r="A1610" t="s">
        <v>5271</v>
      </c>
      <c r="B1610">
        <v>364</v>
      </c>
      <c r="C1610" t="s">
        <v>5272</v>
      </c>
      <c r="D1610" t="s">
        <v>5273</v>
      </c>
      <c r="E1610" t="s">
        <v>5274</v>
      </c>
      <c r="F1610" t="s">
        <v>36</v>
      </c>
      <c r="G1610">
        <v>3</v>
      </c>
      <c r="H1610" t="s">
        <v>27</v>
      </c>
      <c r="I1610" t="s">
        <v>32</v>
      </c>
    </row>
    <row r="1611" spans="1:9" ht="15" customHeight="1">
      <c r="A1611" t="s">
        <v>5275</v>
      </c>
      <c r="B1611">
        <v>732</v>
      </c>
      <c r="C1611" t="s">
        <v>5276</v>
      </c>
      <c r="D1611" t="s">
        <v>5277</v>
      </c>
      <c r="E1611" t="s">
        <v>5278</v>
      </c>
      <c r="F1611" t="s">
        <v>36</v>
      </c>
      <c r="G1611">
        <v>3</v>
      </c>
      <c r="H1611" t="s">
        <v>13</v>
      </c>
      <c r="I1611" t="s">
        <v>32</v>
      </c>
    </row>
    <row r="1612" spans="1:9" ht="15" customHeight="1">
      <c r="A1612" t="s">
        <v>5279</v>
      </c>
      <c r="B1612" t="s">
        <v>4842</v>
      </c>
      <c r="C1612" t="s">
        <v>5280</v>
      </c>
      <c r="D1612" t="s">
        <v>5281</v>
      </c>
      <c r="E1612" t="s">
        <v>5282</v>
      </c>
      <c r="F1612" t="s">
        <v>36</v>
      </c>
      <c r="G1612">
        <v>3</v>
      </c>
      <c r="H1612" t="s">
        <v>27</v>
      </c>
      <c r="I1612" t="s">
        <v>32</v>
      </c>
    </row>
    <row r="1613" spans="1:9" ht="15" customHeight="1">
      <c r="A1613" t="s">
        <v>5283</v>
      </c>
      <c r="B1613" t="s">
        <v>3642</v>
      </c>
      <c r="C1613" t="s">
        <v>5284</v>
      </c>
      <c r="D1613" t="s">
        <v>5285</v>
      </c>
      <c r="E1613" t="s">
        <v>5286</v>
      </c>
      <c r="F1613" t="s">
        <v>12</v>
      </c>
      <c r="G1613">
        <v>2</v>
      </c>
      <c r="H1613" t="s">
        <v>27</v>
      </c>
      <c r="I1613" t="s">
        <v>28</v>
      </c>
    </row>
    <row r="1614" spans="1:9" ht="15" customHeight="1">
      <c r="A1614" t="s">
        <v>5287</v>
      </c>
      <c r="B1614" t="s">
        <v>5288</v>
      </c>
      <c r="C1614" t="s">
        <v>5289</v>
      </c>
      <c r="D1614" t="s">
        <v>5290</v>
      </c>
      <c r="E1614" t="s">
        <v>5291</v>
      </c>
      <c r="F1614" t="s">
        <v>12</v>
      </c>
      <c r="G1614">
        <v>3</v>
      </c>
      <c r="H1614" t="s">
        <v>13</v>
      </c>
      <c r="I1614" t="s">
        <v>28</v>
      </c>
    </row>
    <row r="1615" spans="1:9" ht="15" customHeight="1">
      <c r="A1615" t="s">
        <v>5292</v>
      </c>
      <c r="B1615" t="s">
        <v>4842</v>
      </c>
      <c r="C1615" t="s">
        <v>5293</v>
      </c>
      <c r="D1615" t="s">
        <v>5294</v>
      </c>
      <c r="E1615" t="s">
        <v>5295</v>
      </c>
      <c r="F1615" t="s">
        <v>36</v>
      </c>
      <c r="G1615">
        <v>1</v>
      </c>
      <c r="H1615" t="s">
        <v>27</v>
      </c>
      <c r="I1615" t="s">
        <v>32</v>
      </c>
    </row>
    <row r="1616" spans="1:9" ht="15" customHeight="1">
      <c r="A1616" t="s">
        <v>5296</v>
      </c>
      <c r="B1616" t="s">
        <v>3687</v>
      </c>
      <c r="C1616" t="s">
        <v>5297</v>
      </c>
      <c r="D1616" t="s">
        <v>5298</v>
      </c>
      <c r="E1616" t="s">
        <v>5299</v>
      </c>
      <c r="F1616" t="s">
        <v>36</v>
      </c>
      <c r="G1616">
        <v>1</v>
      </c>
      <c r="H1616" t="s">
        <v>27</v>
      </c>
      <c r="I1616" t="s">
        <v>32</v>
      </c>
    </row>
    <row r="1617" spans="1:9" ht="15" customHeight="1">
      <c r="A1617" t="s">
        <v>5300</v>
      </c>
      <c r="B1617">
        <v>574</v>
      </c>
      <c r="C1617" t="s">
        <v>5301</v>
      </c>
      <c r="D1617" t="s">
        <v>5302</v>
      </c>
      <c r="E1617" t="s">
        <v>5303</v>
      </c>
      <c r="F1617" t="s">
        <v>36</v>
      </c>
      <c r="G1617">
        <v>3</v>
      </c>
      <c r="H1617" t="s">
        <v>27</v>
      </c>
      <c r="I1617" t="s">
        <v>32</v>
      </c>
    </row>
    <row r="1618" spans="1:9" ht="15" customHeight="1">
      <c r="A1618" t="s">
        <v>5304</v>
      </c>
      <c r="B1618">
        <v>795</v>
      </c>
      <c r="C1618" t="s">
        <v>5305</v>
      </c>
      <c r="D1618" t="s">
        <v>5306</v>
      </c>
      <c r="E1618" t="s">
        <v>5307</v>
      </c>
      <c r="F1618" t="s">
        <v>36</v>
      </c>
      <c r="G1618">
        <v>3</v>
      </c>
      <c r="H1618" t="s">
        <v>27</v>
      </c>
      <c r="I1618" t="s">
        <v>32</v>
      </c>
    </row>
    <row r="1619" spans="1:9" ht="15" customHeight="1">
      <c r="A1619" t="s">
        <v>5308</v>
      </c>
      <c r="B1619">
        <v>278</v>
      </c>
      <c r="C1619" t="s">
        <v>5309</v>
      </c>
      <c r="D1619" t="s">
        <v>5310</v>
      </c>
      <c r="E1619" t="s">
        <v>5311</v>
      </c>
      <c r="F1619" t="s">
        <v>36</v>
      </c>
      <c r="G1619">
        <v>3</v>
      </c>
      <c r="H1619" t="s">
        <v>27</v>
      </c>
      <c r="I1619" t="s">
        <v>32</v>
      </c>
    </row>
    <row r="1620" spans="1:9" ht="15" customHeight="1">
      <c r="A1620" t="s">
        <v>5312</v>
      </c>
      <c r="B1620">
        <v>912</v>
      </c>
      <c r="C1620" t="s">
        <v>5313</v>
      </c>
      <c r="D1620" t="s">
        <v>5314</v>
      </c>
      <c r="E1620" t="s">
        <v>5315</v>
      </c>
      <c r="F1620" t="s">
        <v>36</v>
      </c>
      <c r="G1620">
        <v>3</v>
      </c>
      <c r="H1620" t="s">
        <v>27</v>
      </c>
      <c r="I1620" t="s">
        <v>32</v>
      </c>
    </row>
    <row r="1621" spans="1:9" ht="15" customHeight="1">
      <c r="A1621" t="s">
        <v>5316</v>
      </c>
      <c r="B1621">
        <v>315</v>
      </c>
      <c r="C1621" t="s">
        <v>5317</v>
      </c>
      <c r="D1621" t="s">
        <v>5318</v>
      </c>
      <c r="E1621" t="s">
        <v>5319</v>
      </c>
      <c r="F1621" t="s">
        <v>36</v>
      </c>
      <c r="G1621">
        <v>3</v>
      </c>
      <c r="H1621" t="s">
        <v>27</v>
      </c>
      <c r="I1621" t="s">
        <v>32</v>
      </c>
    </row>
    <row r="1622" spans="1:9" ht="15" customHeight="1">
      <c r="A1622" t="s">
        <v>5320</v>
      </c>
      <c r="B1622">
        <v>833</v>
      </c>
      <c r="C1622" t="s">
        <v>5321</v>
      </c>
      <c r="D1622" t="s">
        <v>5322</v>
      </c>
      <c r="E1622" t="s">
        <v>5323</v>
      </c>
      <c r="F1622" t="s">
        <v>36</v>
      </c>
      <c r="G1622">
        <v>3</v>
      </c>
      <c r="H1622" t="s">
        <v>27</v>
      </c>
      <c r="I1622" t="s">
        <v>32</v>
      </c>
    </row>
    <row r="1623" spans="1:9" ht="15" customHeight="1">
      <c r="A1623" t="s">
        <v>5324</v>
      </c>
      <c r="B1623">
        <v>33</v>
      </c>
      <c r="C1623" t="s">
        <v>5325</v>
      </c>
      <c r="D1623" t="s">
        <v>5326</v>
      </c>
      <c r="E1623" t="s">
        <v>5327</v>
      </c>
      <c r="F1623" t="s">
        <v>36</v>
      </c>
      <c r="G1623">
        <v>3</v>
      </c>
      <c r="H1623" t="s">
        <v>27</v>
      </c>
      <c r="I1623" t="s">
        <v>32</v>
      </c>
    </row>
    <row r="1624" spans="1:9" ht="15" customHeight="1">
      <c r="A1624" t="s">
        <v>5328</v>
      </c>
      <c r="B1624" t="s">
        <v>3417</v>
      </c>
      <c r="C1624" t="s">
        <v>5329</v>
      </c>
      <c r="D1624" t="s">
        <v>5330</v>
      </c>
      <c r="E1624" t="s">
        <v>5331</v>
      </c>
      <c r="F1624" t="s">
        <v>36</v>
      </c>
      <c r="G1624">
        <v>3</v>
      </c>
      <c r="H1624" t="s">
        <v>27</v>
      </c>
      <c r="I1624" t="s">
        <v>32</v>
      </c>
    </row>
    <row r="1625" spans="1:9" ht="15" customHeight="1">
      <c r="A1625" t="s">
        <v>5332</v>
      </c>
      <c r="B1625" t="s">
        <v>5333</v>
      </c>
      <c r="C1625" t="s">
        <v>5334</v>
      </c>
      <c r="D1625" t="s">
        <v>5335</v>
      </c>
      <c r="E1625" t="s">
        <v>5336</v>
      </c>
      <c r="F1625" t="s">
        <v>12</v>
      </c>
      <c r="G1625">
        <v>3</v>
      </c>
      <c r="H1625" t="s">
        <v>27</v>
      </c>
      <c r="I1625" t="s">
        <v>125</v>
      </c>
    </row>
    <row r="1626" spans="1:9" ht="15" customHeight="1">
      <c r="A1626" t="s">
        <v>5337</v>
      </c>
      <c r="B1626" t="s">
        <v>3652</v>
      </c>
      <c r="C1626" t="s">
        <v>5338</v>
      </c>
      <c r="D1626" t="s">
        <v>5339</v>
      </c>
      <c r="E1626" t="s">
        <v>5340</v>
      </c>
      <c r="F1626" t="s">
        <v>36</v>
      </c>
      <c r="G1626">
        <v>3</v>
      </c>
      <c r="H1626" t="s">
        <v>27</v>
      </c>
      <c r="I1626" t="s">
        <v>32</v>
      </c>
    </row>
    <row r="1627" spans="1:9" ht="15" customHeight="1">
      <c r="A1627" t="s">
        <v>5341</v>
      </c>
      <c r="B1627">
        <v>463</v>
      </c>
      <c r="C1627" t="s">
        <v>5342</v>
      </c>
      <c r="D1627" t="s">
        <v>5343</v>
      </c>
      <c r="E1627" t="s">
        <v>5344</v>
      </c>
      <c r="F1627" t="s">
        <v>36</v>
      </c>
      <c r="G1627">
        <v>3</v>
      </c>
      <c r="H1627" t="s">
        <v>27</v>
      </c>
      <c r="I1627" t="s">
        <v>32</v>
      </c>
    </row>
    <row r="1628" spans="1:9" ht="15" customHeight="1">
      <c r="A1628" t="s">
        <v>5345</v>
      </c>
      <c r="B1628" t="s">
        <v>3393</v>
      </c>
      <c r="C1628" t="s">
        <v>5346</v>
      </c>
      <c r="D1628" t="s">
        <v>5347</v>
      </c>
      <c r="E1628" t="s">
        <v>5348</v>
      </c>
      <c r="F1628" t="s">
        <v>36</v>
      </c>
      <c r="G1628">
        <v>3</v>
      </c>
      <c r="H1628" t="s">
        <v>27</v>
      </c>
      <c r="I1628" t="s">
        <v>32</v>
      </c>
    </row>
    <row r="1629" spans="1:9" ht="15" customHeight="1">
      <c r="A1629" t="s">
        <v>5349</v>
      </c>
      <c r="B1629">
        <v>383</v>
      </c>
      <c r="C1629" t="s">
        <v>5350</v>
      </c>
      <c r="D1629" t="s">
        <v>5351</v>
      </c>
      <c r="E1629" t="s">
        <v>5352</v>
      </c>
      <c r="F1629" t="s">
        <v>12</v>
      </c>
      <c r="G1629">
        <v>3</v>
      </c>
      <c r="H1629" t="s">
        <v>13</v>
      </c>
      <c r="I1629" t="s">
        <v>109</v>
      </c>
    </row>
    <row r="1630" spans="1:9" ht="15" customHeight="1">
      <c r="A1630" t="s">
        <v>5353</v>
      </c>
      <c r="B1630">
        <v>324</v>
      </c>
      <c r="C1630" t="s">
        <v>5354</v>
      </c>
      <c r="D1630" t="s">
        <v>5355</v>
      </c>
      <c r="E1630" t="s">
        <v>5356</v>
      </c>
      <c r="F1630" t="s">
        <v>12</v>
      </c>
      <c r="G1630">
        <v>3</v>
      </c>
      <c r="H1630" t="s">
        <v>27</v>
      </c>
      <c r="I1630" t="s">
        <v>32</v>
      </c>
    </row>
    <row r="1631" spans="1:9" ht="15" customHeight="1">
      <c r="A1631" t="s">
        <v>5357</v>
      </c>
      <c r="B1631">
        <v>615</v>
      </c>
      <c r="C1631" t="s">
        <v>5358</v>
      </c>
      <c r="D1631" t="s">
        <v>5359</v>
      </c>
      <c r="E1631" t="s">
        <v>5360</v>
      </c>
      <c r="F1631" t="s">
        <v>12</v>
      </c>
      <c r="G1631">
        <v>3</v>
      </c>
      <c r="H1631" t="s">
        <v>13</v>
      </c>
      <c r="I1631" t="s">
        <v>14</v>
      </c>
    </row>
    <row r="1632" spans="1:9" ht="15" customHeight="1">
      <c r="A1632" t="s">
        <v>5361</v>
      </c>
      <c r="B1632" t="s">
        <v>3463</v>
      </c>
      <c r="C1632" t="s">
        <v>5362</v>
      </c>
      <c r="D1632" t="s">
        <v>5363</v>
      </c>
      <c r="E1632" t="s">
        <v>5364</v>
      </c>
      <c r="F1632" t="s">
        <v>36</v>
      </c>
      <c r="G1632">
        <v>3</v>
      </c>
      <c r="H1632" t="s">
        <v>27</v>
      </c>
      <c r="I1632" t="s">
        <v>32</v>
      </c>
    </row>
    <row r="1633" spans="1:9" ht="15" customHeight="1">
      <c r="A1633" t="s">
        <v>5365</v>
      </c>
      <c r="B1633" t="s">
        <v>3773</v>
      </c>
      <c r="C1633" t="s">
        <v>5366</v>
      </c>
      <c r="D1633" t="s">
        <v>5367</v>
      </c>
      <c r="E1633" t="s">
        <v>5368</v>
      </c>
      <c r="F1633" t="s">
        <v>3282</v>
      </c>
      <c r="G1633">
        <v>3</v>
      </c>
      <c r="H1633" t="s">
        <v>27</v>
      </c>
      <c r="I1633" t="s">
        <v>28</v>
      </c>
    </row>
    <row r="1634" spans="1:9" ht="15" customHeight="1">
      <c r="A1634" t="s">
        <v>5369</v>
      </c>
      <c r="B1634" t="s">
        <v>3759</v>
      </c>
      <c r="C1634" t="s">
        <v>5370</v>
      </c>
      <c r="D1634" t="s">
        <v>5371</v>
      </c>
      <c r="E1634" t="s">
        <v>5372</v>
      </c>
      <c r="F1634" t="s">
        <v>36</v>
      </c>
      <c r="G1634">
        <v>3</v>
      </c>
      <c r="H1634" t="s">
        <v>27</v>
      </c>
      <c r="I1634" t="s">
        <v>32</v>
      </c>
    </row>
    <row r="1635" spans="1:9" ht="15" customHeight="1">
      <c r="A1635" t="s">
        <v>5373</v>
      </c>
      <c r="B1635" t="s">
        <v>4759</v>
      </c>
      <c r="C1635" t="s">
        <v>5374</v>
      </c>
      <c r="D1635" t="s">
        <v>5375</v>
      </c>
      <c r="E1635" t="s">
        <v>5376</v>
      </c>
      <c r="F1635" t="s">
        <v>36</v>
      </c>
      <c r="G1635">
        <v>3</v>
      </c>
      <c r="H1635" t="s">
        <v>27</v>
      </c>
      <c r="I1635" t="s">
        <v>32</v>
      </c>
    </row>
    <row r="1636" spans="1:9" ht="15" customHeight="1">
      <c r="A1636" t="s">
        <v>5377</v>
      </c>
      <c r="B1636">
        <v>792</v>
      </c>
      <c r="C1636" t="s">
        <v>5378</v>
      </c>
      <c r="D1636" t="s">
        <v>5379</v>
      </c>
      <c r="E1636" t="s">
        <v>5380</v>
      </c>
      <c r="F1636" t="s">
        <v>36</v>
      </c>
      <c r="G1636">
        <v>2</v>
      </c>
      <c r="H1636" t="s">
        <v>13</v>
      </c>
      <c r="I1636" t="s">
        <v>28</v>
      </c>
    </row>
    <row r="1637" spans="1:9" ht="15" customHeight="1">
      <c r="A1637" t="s">
        <v>5381</v>
      </c>
      <c r="B1637">
        <v>379</v>
      </c>
      <c r="C1637" t="s">
        <v>5382</v>
      </c>
      <c r="D1637" t="s">
        <v>5383</v>
      </c>
      <c r="E1637" t="s">
        <v>5384</v>
      </c>
      <c r="F1637" t="s">
        <v>36</v>
      </c>
      <c r="G1637">
        <v>3</v>
      </c>
      <c r="H1637" t="s">
        <v>27</v>
      </c>
      <c r="I1637" t="s">
        <v>32</v>
      </c>
    </row>
    <row r="1638" spans="1:9" ht="15" customHeight="1">
      <c r="A1638" t="s">
        <v>5385</v>
      </c>
      <c r="B1638" t="s">
        <v>4935</v>
      </c>
      <c r="C1638" t="s">
        <v>5386</v>
      </c>
      <c r="D1638" t="s">
        <v>5387</v>
      </c>
      <c r="E1638" t="s">
        <v>5388</v>
      </c>
      <c r="F1638" t="s">
        <v>36</v>
      </c>
      <c r="G1638">
        <v>3</v>
      </c>
      <c r="H1638" t="s">
        <v>27</v>
      </c>
      <c r="I1638" t="s">
        <v>32</v>
      </c>
    </row>
    <row r="1639" spans="1:9" ht="15" customHeight="1">
      <c r="A1639" t="s">
        <v>5389</v>
      </c>
      <c r="B1639" t="s">
        <v>4842</v>
      </c>
      <c r="C1639" t="s">
        <v>5390</v>
      </c>
      <c r="D1639" t="s">
        <v>5391</v>
      </c>
      <c r="E1639" t="s">
        <v>5392</v>
      </c>
      <c r="F1639" t="s">
        <v>3282</v>
      </c>
      <c r="G1639">
        <v>2</v>
      </c>
      <c r="H1639" t="s">
        <v>13</v>
      </c>
      <c r="I1639" t="s">
        <v>14</v>
      </c>
    </row>
    <row r="1640" spans="1:9" ht="15" customHeight="1">
      <c r="A1640" t="s">
        <v>5393</v>
      </c>
      <c r="B1640">
        <v>584</v>
      </c>
      <c r="C1640" t="s">
        <v>5394</v>
      </c>
      <c r="D1640" t="s">
        <v>5395</v>
      </c>
      <c r="E1640" t="s">
        <v>5396</v>
      </c>
      <c r="F1640" t="s">
        <v>12</v>
      </c>
      <c r="G1640">
        <v>1</v>
      </c>
      <c r="H1640" t="s">
        <v>27</v>
      </c>
      <c r="I1640" t="s">
        <v>28</v>
      </c>
    </row>
    <row r="1641" spans="1:9" ht="15" customHeight="1">
      <c r="A1641" t="s">
        <v>5397</v>
      </c>
      <c r="B1641" t="s">
        <v>3554</v>
      </c>
      <c r="C1641" t="s">
        <v>5398</v>
      </c>
      <c r="D1641" t="s">
        <v>5399</v>
      </c>
      <c r="E1641" t="s">
        <v>5400</v>
      </c>
      <c r="F1641" t="s">
        <v>36</v>
      </c>
      <c r="G1641">
        <v>3</v>
      </c>
      <c r="H1641" t="s">
        <v>27</v>
      </c>
      <c r="I1641" t="s">
        <v>32</v>
      </c>
    </row>
    <row r="1642" spans="1:9" ht="15" customHeight="1">
      <c r="A1642" t="s">
        <v>5401</v>
      </c>
      <c r="B1642" t="s">
        <v>3778</v>
      </c>
      <c r="C1642" t="s">
        <v>5402</v>
      </c>
      <c r="D1642" t="s">
        <v>5403</v>
      </c>
      <c r="E1642" t="s">
        <v>5404</v>
      </c>
      <c r="F1642" t="s">
        <v>12</v>
      </c>
      <c r="G1642">
        <v>3</v>
      </c>
      <c r="H1642" t="s">
        <v>22</v>
      </c>
      <c r="I1642" t="s">
        <v>23</v>
      </c>
    </row>
    <row r="1643" spans="1:9" ht="15" customHeight="1">
      <c r="A1643" t="s">
        <v>5405</v>
      </c>
      <c r="B1643" t="s">
        <v>3623</v>
      </c>
      <c r="C1643" t="s">
        <v>5406</v>
      </c>
      <c r="D1643" t="s">
        <v>5407</v>
      </c>
      <c r="E1643" t="s">
        <v>5408</v>
      </c>
      <c r="F1643" t="s">
        <v>12</v>
      </c>
      <c r="G1643">
        <v>2</v>
      </c>
      <c r="H1643" t="s">
        <v>22</v>
      </c>
      <c r="I1643" t="s">
        <v>14</v>
      </c>
    </row>
    <row r="1644" spans="1:9" ht="15" customHeight="1">
      <c r="A1644" t="s">
        <v>5409</v>
      </c>
      <c r="B1644" t="s">
        <v>3502</v>
      </c>
      <c r="C1644" t="s">
        <v>5410</v>
      </c>
      <c r="D1644" t="s">
        <v>5411</v>
      </c>
      <c r="E1644" t="s">
        <v>5412</v>
      </c>
      <c r="F1644" t="s">
        <v>12</v>
      </c>
      <c r="G1644">
        <v>3</v>
      </c>
      <c r="H1644" t="s">
        <v>13</v>
      </c>
      <c r="I1644" t="s">
        <v>28</v>
      </c>
    </row>
    <row r="1645" spans="1:9" ht="15" customHeight="1">
      <c r="A1645" t="s">
        <v>5413</v>
      </c>
      <c r="B1645" t="s">
        <v>4169</v>
      </c>
      <c r="C1645" t="s">
        <v>5414</v>
      </c>
      <c r="D1645" t="s">
        <v>5415</v>
      </c>
      <c r="E1645" t="s">
        <v>5416</v>
      </c>
      <c r="F1645" t="s">
        <v>12</v>
      </c>
      <c r="G1645">
        <v>3</v>
      </c>
      <c r="H1645" t="s">
        <v>13</v>
      </c>
      <c r="I1645" t="s">
        <v>28</v>
      </c>
    </row>
    <row r="1646" spans="1:9" ht="15" customHeight="1">
      <c r="A1646" t="s">
        <v>5417</v>
      </c>
      <c r="B1646" t="s">
        <v>3373</v>
      </c>
      <c r="C1646" t="s">
        <v>5418</v>
      </c>
      <c r="D1646" t="s">
        <v>5419</v>
      </c>
      <c r="E1646" t="s">
        <v>5420</v>
      </c>
      <c r="F1646" t="s">
        <v>12</v>
      </c>
      <c r="G1646">
        <v>3</v>
      </c>
      <c r="H1646" t="s">
        <v>13</v>
      </c>
      <c r="I1646" t="s">
        <v>14</v>
      </c>
    </row>
    <row r="1647" spans="1:9" ht="15" customHeight="1">
      <c r="A1647" t="s">
        <v>5421</v>
      </c>
      <c r="B1647">
        <v>342</v>
      </c>
      <c r="C1647" t="s">
        <v>5422</v>
      </c>
      <c r="D1647" t="s">
        <v>5423</v>
      </c>
      <c r="E1647" t="s">
        <v>5424</v>
      </c>
      <c r="F1647" t="s">
        <v>36</v>
      </c>
      <c r="G1647">
        <v>3</v>
      </c>
      <c r="H1647" t="s">
        <v>13</v>
      </c>
      <c r="I1647" t="s">
        <v>32</v>
      </c>
    </row>
    <row r="1648" spans="1:9" ht="15" customHeight="1">
      <c r="A1648" t="s">
        <v>5425</v>
      </c>
      <c r="B1648" t="s">
        <v>3507</v>
      </c>
      <c r="C1648" t="s">
        <v>5426</v>
      </c>
      <c r="D1648" t="s">
        <v>5427</v>
      </c>
      <c r="E1648" t="s">
        <v>5428</v>
      </c>
      <c r="F1648" t="s">
        <v>36</v>
      </c>
      <c r="G1648">
        <v>3</v>
      </c>
      <c r="H1648" t="s">
        <v>27</v>
      </c>
      <c r="I1648" t="s">
        <v>32</v>
      </c>
    </row>
    <row r="1649" spans="1:9" ht="15" customHeight="1">
      <c r="A1649" t="s">
        <v>5429</v>
      </c>
      <c r="B1649" t="s">
        <v>4591</v>
      </c>
      <c r="C1649" t="s">
        <v>5430</v>
      </c>
      <c r="D1649" t="s">
        <v>5431</v>
      </c>
      <c r="E1649" t="s">
        <v>5432</v>
      </c>
      <c r="F1649" t="s">
        <v>12</v>
      </c>
      <c r="G1649">
        <v>1</v>
      </c>
      <c r="H1649" t="s">
        <v>27</v>
      </c>
      <c r="I1649" t="s">
        <v>28</v>
      </c>
    </row>
    <row r="1650" spans="1:9" ht="15" customHeight="1">
      <c r="A1650" t="s">
        <v>5433</v>
      </c>
      <c r="B1650">
        <v>874</v>
      </c>
      <c r="C1650" t="s">
        <v>5434</v>
      </c>
      <c r="D1650" t="s">
        <v>5435</v>
      </c>
      <c r="E1650" t="s">
        <v>5436</v>
      </c>
      <c r="F1650" t="s">
        <v>36</v>
      </c>
      <c r="G1650">
        <v>3</v>
      </c>
      <c r="H1650" t="s">
        <v>27</v>
      </c>
      <c r="I1650" t="s">
        <v>32</v>
      </c>
    </row>
    <row r="1651" spans="1:9" ht="15" customHeight="1">
      <c r="A1651" t="s">
        <v>5437</v>
      </c>
      <c r="B1651" t="s">
        <v>5438</v>
      </c>
      <c r="C1651" t="s">
        <v>5439</v>
      </c>
      <c r="D1651" t="s">
        <v>5440</v>
      </c>
      <c r="E1651" t="s">
        <v>5441</v>
      </c>
      <c r="F1651" t="s">
        <v>12</v>
      </c>
      <c r="G1651">
        <v>3</v>
      </c>
      <c r="H1651">
        <v>0</v>
      </c>
      <c r="I1651" t="s">
        <v>109</v>
      </c>
    </row>
    <row r="1652" spans="1:9" ht="15" customHeight="1">
      <c r="A1652" t="s">
        <v>5442</v>
      </c>
      <c r="B1652">
        <v>199</v>
      </c>
      <c r="C1652" t="s">
        <v>5443</v>
      </c>
      <c r="D1652" t="s">
        <v>5444</v>
      </c>
      <c r="E1652" t="s">
        <v>5445</v>
      </c>
      <c r="F1652" t="s">
        <v>12</v>
      </c>
      <c r="G1652">
        <v>3</v>
      </c>
      <c r="H1652" t="s">
        <v>13</v>
      </c>
      <c r="I1652" t="s">
        <v>32</v>
      </c>
    </row>
    <row r="1653" spans="1:9" ht="15" customHeight="1">
      <c r="A1653" t="s">
        <v>5446</v>
      </c>
      <c r="B1653" t="s">
        <v>3778</v>
      </c>
      <c r="C1653" t="s">
        <v>5447</v>
      </c>
      <c r="D1653" t="s">
        <v>5448</v>
      </c>
      <c r="E1653" t="s">
        <v>5449</v>
      </c>
      <c r="F1653" t="s">
        <v>36</v>
      </c>
      <c r="G1653">
        <v>3</v>
      </c>
      <c r="H1653" t="s">
        <v>27</v>
      </c>
      <c r="I1653" t="s">
        <v>32</v>
      </c>
    </row>
    <row r="1654" spans="1:9" ht="15" customHeight="1">
      <c r="A1654" t="s">
        <v>5450</v>
      </c>
      <c r="B1654" t="s">
        <v>3623</v>
      </c>
      <c r="C1654" t="s">
        <v>5451</v>
      </c>
      <c r="D1654" t="s">
        <v>5452</v>
      </c>
      <c r="E1654" t="s">
        <v>5453</v>
      </c>
      <c r="F1654" t="s">
        <v>12</v>
      </c>
      <c r="G1654">
        <v>2</v>
      </c>
      <c r="H1654" t="s">
        <v>13</v>
      </c>
      <c r="I1654" t="s">
        <v>14</v>
      </c>
    </row>
    <row r="1655" spans="1:9" ht="15" customHeight="1">
      <c r="A1655" t="s">
        <v>5454</v>
      </c>
      <c r="B1655" t="s">
        <v>5455</v>
      </c>
      <c r="C1655" t="s">
        <v>5456</v>
      </c>
      <c r="D1655" t="s">
        <v>5457</v>
      </c>
      <c r="E1655" t="s">
        <v>5458</v>
      </c>
      <c r="F1655" t="s">
        <v>12</v>
      </c>
      <c r="G1655">
        <v>3</v>
      </c>
      <c r="H1655" t="s">
        <v>13</v>
      </c>
      <c r="I1655" t="s">
        <v>28</v>
      </c>
    </row>
    <row r="1656" spans="1:9" ht="15" customHeight="1">
      <c r="A1656" t="s">
        <v>5459</v>
      </c>
      <c r="B1656" t="s">
        <v>4383</v>
      </c>
      <c r="C1656" t="s">
        <v>5460</v>
      </c>
      <c r="D1656" t="s">
        <v>5461</v>
      </c>
      <c r="E1656" t="s">
        <v>5462</v>
      </c>
      <c r="F1656" t="s">
        <v>12</v>
      </c>
      <c r="G1656">
        <v>3</v>
      </c>
      <c r="H1656" t="s">
        <v>27</v>
      </c>
      <c r="I1656" t="s">
        <v>28</v>
      </c>
    </row>
    <row r="1657" spans="1:9" ht="15" customHeight="1">
      <c r="A1657" t="s">
        <v>5463</v>
      </c>
      <c r="B1657">
        <v>544</v>
      </c>
      <c r="C1657" t="s">
        <v>5464</v>
      </c>
      <c r="D1657" t="s">
        <v>5465</v>
      </c>
      <c r="E1657" t="s">
        <v>5466</v>
      </c>
      <c r="F1657" t="s">
        <v>12</v>
      </c>
      <c r="G1657">
        <v>2</v>
      </c>
      <c r="H1657" t="s">
        <v>13</v>
      </c>
      <c r="I1657" t="s">
        <v>14</v>
      </c>
    </row>
    <row r="1658" spans="1:9" ht="15" customHeight="1">
      <c r="A1658" t="s">
        <v>5467</v>
      </c>
      <c r="B1658">
        <v>936</v>
      </c>
      <c r="C1658" t="s">
        <v>5468</v>
      </c>
      <c r="D1658" t="s">
        <v>5469</v>
      </c>
      <c r="E1658" t="s">
        <v>5470</v>
      </c>
      <c r="F1658" t="s">
        <v>3282</v>
      </c>
      <c r="G1658">
        <v>3</v>
      </c>
      <c r="H1658" t="s">
        <v>13</v>
      </c>
      <c r="I1658" t="s">
        <v>32</v>
      </c>
    </row>
    <row r="1659" spans="1:9" ht="15" customHeight="1">
      <c r="A1659" t="s">
        <v>5471</v>
      </c>
      <c r="B1659">
        <v>133</v>
      </c>
      <c r="C1659" t="s">
        <v>5472</v>
      </c>
      <c r="D1659" t="s">
        <v>5473</v>
      </c>
      <c r="E1659" t="s">
        <v>5474</v>
      </c>
      <c r="F1659" t="s">
        <v>12</v>
      </c>
      <c r="G1659">
        <v>3</v>
      </c>
      <c r="H1659" t="s">
        <v>13</v>
      </c>
      <c r="I1659" t="s">
        <v>28</v>
      </c>
    </row>
    <row r="1660" spans="1:9" ht="15" customHeight="1">
      <c r="A1660" t="s">
        <v>5475</v>
      </c>
      <c r="B1660" t="s">
        <v>5288</v>
      </c>
      <c r="C1660" t="s">
        <v>5476</v>
      </c>
      <c r="D1660" t="s">
        <v>5477</v>
      </c>
      <c r="E1660" t="s">
        <v>5478</v>
      </c>
      <c r="F1660" t="s">
        <v>12</v>
      </c>
      <c r="G1660">
        <v>3</v>
      </c>
      <c r="H1660" t="s">
        <v>22</v>
      </c>
      <c r="I1660" t="s">
        <v>28</v>
      </c>
    </row>
    <row r="1661" spans="1:9" ht="15" customHeight="1">
      <c r="A1661" t="s">
        <v>5479</v>
      </c>
      <c r="B1661">
        <v>445</v>
      </c>
      <c r="C1661" t="s">
        <v>5480</v>
      </c>
      <c r="D1661" t="s">
        <v>5481</v>
      </c>
      <c r="E1661" t="s">
        <v>5482</v>
      </c>
      <c r="F1661" t="s">
        <v>36</v>
      </c>
      <c r="G1661">
        <v>3</v>
      </c>
      <c r="H1661" t="s">
        <v>27</v>
      </c>
      <c r="I1661" t="s">
        <v>32</v>
      </c>
    </row>
    <row r="1662" spans="1:9" ht="15" customHeight="1">
      <c r="A1662" t="s">
        <v>5483</v>
      </c>
      <c r="B1662">
        <v>673</v>
      </c>
      <c r="C1662" t="s">
        <v>5484</v>
      </c>
      <c r="D1662" t="s">
        <v>5485</v>
      </c>
      <c r="E1662" t="s">
        <v>5486</v>
      </c>
      <c r="F1662" t="s">
        <v>12</v>
      </c>
      <c r="G1662">
        <v>3</v>
      </c>
      <c r="H1662" t="s">
        <v>13</v>
      </c>
      <c r="I1662" t="s">
        <v>28</v>
      </c>
    </row>
    <row r="1663" spans="1:9" ht="15" customHeight="1">
      <c r="A1663" t="s">
        <v>5487</v>
      </c>
      <c r="B1663">
        <v>893</v>
      </c>
      <c r="C1663" t="s">
        <v>5488</v>
      </c>
      <c r="D1663" t="s">
        <v>5489</v>
      </c>
      <c r="E1663" t="s">
        <v>5490</v>
      </c>
      <c r="F1663" t="s">
        <v>12</v>
      </c>
      <c r="G1663">
        <v>3</v>
      </c>
      <c r="H1663" t="s">
        <v>13</v>
      </c>
      <c r="I1663" t="s">
        <v>28</v>
      </c>
    </row>
    <row r="1664" spans="1:9" ht="15" customHeight="1">
      <c r="A1664" t="s">
        <v>5491</v>
      </c>
      <c r="B1664">
        <v>445</v>
      </c>
      <c r="C1664" t="s">
        <v>5492</v>
      </c>
      <c r="D1664" t="s">
        <v>5493</v>
      </c>
      <c r="E1664" t="s">
        <v>5494</v>
      </c>
      <c r="F1664" t="s">
        <v>36</v>
      </c>
      <c r="G1664">
        <v>1</v>
      </c>
      <c r="H1664" t="s">
        <v>27</v>
      </c>
      <c r="I1664" t="s">
        <v>28</v>
      </c>
    </row>
    <row r="1665" spans="1:9" ht="15" customHeight="1">
      <c r="A1665" t="s">
        <v>5495</v>
      </c>
      <c r="B1665">
        <v>136</v>
      </c>
      <c r="C1665" t="s">
        <v>5496</v>
      </c>
      <c r="D1665" t="s">
        <v>5497</v>
      </c>
      <c r="E1665" t="s">
        <v>5498</v>
      </c>
      <c r="F1665" t="s">
        <v>12</v>
      </c>
      <c r="G1665">
        <v>2</v>
      </c>
      <c r="H1665" t="s">
        <v>13</v>
      </c>
      <c r="I1665" t="s">
        <v>14</v>
      </c>
    </row>
    <row r="1666" spans="1:9" ht="15" customHeight="1">
      <c r="A1666" t="s">
        <v>5499</v>
      </c>
      <c r="B1666" t="s">
        <v>3573</v>
      </c>
      <c r="C1666" t="s">
        <v>5500</v>
      </c>
      <c r="D1666" t="s">
        <v>5501</v>
      </c>
      <c r="E1666" t="s">
        <v>5502</v>
      </c>
      <c r="F1666" t="s">
        <v>36</v>
      </c>
      <c r="G1666">
        <v>3</v>
      </c>
      <c r="H1666" t="s">
        <v>27</v>
      </c>
      <c r="I1666" t="s">
        <v>32</v>
      </c>
    </row>
    <row r="1667" spans="1:9" ht="15" customHeight="1">
      <c r="A1667" t="s">
        <v>5503</v>
      </c>
      <c r="B1667">
        <v>80</v>
      </c>
      <c r="C1667" t="s">
        <v>5504</v>
      </c>
      <c r="D1667" t="s">
        <v>5505</v>
      </c>
      <c r="E1667" t="s">
        <v>5506</v>
      </c>
      <c r="F1667" t="s">
        <v>3282</v>
      </c>
      <c r="G1667">
        <v>3</v>
      </c>
      <c r="H1667" t="s">
        <v>27</v>
      </c>
      <c r="I1667" t="s">
        <v>28</v>
      </c>
    </row>
    <row r="1668" spans="1:9" ht="15" customHeight="1">
      <c r="A1668" t="s">
        <v>5507</v>
      </c>
      <c r="B1668">
        <v>117</v>
      </c>
      <c r="C1668" t="s">
        <v>5508</v>
      </c>
      <c r="D1668" t="s">
        <v>5509</v>
      </c>
      <c r="E1668" t="s">
        <v>5510</v>
      </c>
      <c r="F1668" t="s">
        <v>36</v>
      </c>
      <c r="G1668">
        <v>3</v>
      </c>
      <c r="H1668" t="s">
        <v>27</v>
      </c>
      <c r="I1668" t="s">
        <v>32</v>
      </c>
    </row>
    <row r="1669" spans="1:9" ht="15" customHeight="1">
      <c r="A1669" t="s">
        <v>5511</v>
      </c>
      <c r="B1669" t="s">
        <v>3492</v>
      </c>
      <c r="C1669" t="s">
        <v>5512</v>
      </c>
      <c r="D1669" t="s">
        <v>5513</v>
      </c>
      <c r="E1669" t="s">
        <v>5514</v>
      </c>
      <c r="F1669" t="s">
        <v>12</v>
      </c>
      <c r="G1669">
        <v>3</v>
      </c>
      <c r="H1669" t="s">
        <v>13</v>
      </c>
      <c r="I1669" t="s">
        <v>14</v>
      </c>
    </row>
    <row r="1670" spans="1:9" ht="15" customHeight="1">
      <c r="A1670" t="s">
        <v>5515</v>
      </c>
      <c r="B1670" t="s">
        <v>5516</v>
      </c>
      <c r="C1670" t="s">
        <v>5517</v>
      </c>
      <c r="D1670" t="s">
        <v>5518</v>
      </c>
      <c r="E1670" t="s">
        <v>5519</v>
      </c>
      <c r="F1670" t="s">
        <v>3282</v>
      </c>
      <c r="G1670">
        <v>3</v>
      </c>
      <c r="H1670" t="s">
        <v>13</v>
      </c>
      <c r="I1670" t="s">
        <v>32</v>
      </c>
    </row>
    <row r="1671" spans="1:9" ht="15" customHeight="1">
      <c r="A1671" t="s">
        <v>5520</v>
      </c>
      <c r="B1671">
        <v>314</v>
      </c>
      <c r="C1671" t="s">
        <v>5521</v>
      </c>
      <c r="D1671" t="s">
        <v>5522</v>
      </c>
      <c r="E1671" t="s">
        <v>5523</v>
      </c>
      <c r="F1671" t="s">
        <v>3282</v>
      </c>
      <c r="G1671">
        <v>1</v>
      </c>
      <c r="H1671" t="s">
        <v>27</v>
      </c>
      <c r="I1671" t="s">
        <v>23</v>
      </c>
    </row>
    <row r="1672" spans="1:9" ht="15" customHeight="1">
      <c r="A1672" t="s">
        <v>5524</v>
      </c>
      <c r="B1672">
        <v>340</v>
      </c>
      <c r="C1672" t="s">
        <v>5525</v>
      </c>
      <c r="D1672" t="s">
        <v>5526</v>
      </c>
      <c r="E1672" t="s">
        <v>5527</v>
      </c>
      <c r="F1672" t="s">
        <v>3282</v>
      </c>
      <c r="G1672">
        <v>1</v>
      </c>
      <c r="H1672" t="s">
        <v>22</v>
      </c>
      <c r="I1672" t="s">
        <v>28</v>
      </c>
    </row>
    <row r="1673" spans="1:9" ht="15" customHeight="1">
      <c r="A1673" t="s">
        <v>5528</v>
      </c>
      <c r="B1673">
        <v>751</v>
      </c>
      <c r="C1673" t="s">
        <v>5529</v>
      </c>
      <c r="D1673" t="s">
        <v>5530</v>
      </c>
      <c r="E1673" t="s">
        <v>5531</v>
      </c>
      <c r="F1673" t="s">
        <v>3282</v>
      </c>
      <c r="G1673">
        <v>1</v>
      </c>
      <c r="H1673" t="s">
        <v>22</v>
      </c>
      <c r="I1673" t="s">
        <v>23</v>
      </c>
    </row>
    <row r="1674" spans="1:9" ht="15" customHeight="1">
      <c r="A1674" t="s">
        <v>5532</v>
      </c>
      <c r="B1674" t="s">
        <v>4079</v>
      </c>
      <c r="C1674" t="s">
        <v>5533</v>
      </c>
      <c r="D1674" t="s">
        <v>5534</v>
      </c>
      <c r="E1674" t="s">
        <v>5535</v>
      </c>
      <c r="F1674" t="s">
        <v>36</v>
      </c>
      <c r="G1674">
        <v>3</v>
      </c>
      <c r="H1674" t="s">
        <v>13</v>
      </c>
      <c r="I1674" t="s">
        <v>32</v>
      </c>
    </row>
    <row r="1675" spans="1:9" ht="15" customHeight="1">
      <c r="A1675" t="s">
        <v>5536</v>
      </c>
      <c r="B1675">
        <v>56</v>
      </c>
      <c r="C1675" t="s">
        <v>5537</v>
      </c>
      <c r="D1675" t="s">
        <v>5538</v>
      </c>
      <c r="E1675" t="s">
        <v>5539</v>
      </c>
      <c r="F1675" t="s">
        <v>12</v>
      </c>
      <c r="G1675">
        <v>3</v>
      </c>
      <c r="H1675">
        <v>0</v>
      </c>
      <c r="I1675" t="s">
        <v>109</v>
      </c>
    </row>
    <row r="1676" spans="1:9" ht="15" customHeight="1">
      <c r="A1676" t="s">
        <v>5540</v>
      </c>
      <c r="B1676">
        <v>54</v>
      </c>
      <c r="C1676" t="s">
        <v>5541</v>
      </c>
      <c r="D1676" t="s">
        <v>5542</v>
      </c>
      <c r="E1676" t="s">
        <v>5543</v>
      </c>
      <c r="F1676" t="s">
        <v>12</v>
      </c>
      <c r="G1676">
        <v>3</v>
      </c>
      <c r="H1676">
        <v>0</v>
      </c>
      <c r="I1676" t="s">
        <v>109</v>
      </c>
    </row>
    <row r="1677" spans="1:9" ht="15" customHeight="1">
      <c r="A1677" t="s">
        <v>5544</v>
      </c>
      <c r="B1677">
        <v>728</v>
      </c>
      <c r="C1677" t="s">
        <v>5545</v>
      </c>
      <c r="D1677" t="s">
        <v>5546</v>
      </c>
      <c r="E1677" t="s">
        <v>5547</v>
      </c>
      <c r="F1677" t="s">
        <v>3282</v>
      </c>
      <c r="G1677">
        <v>3</v>
      </c>
      <c r="H1677" t="s">
        <v>13</v>
      </c>
      <c r="I1677" t="s">
        <v>32</v>
      </c>
    </row>
    <row r="1678" spans="1:9" ht="15" customHeight="1">
      <c r="A1678" t="s">
        <v>5548</v>
      </c>
      <c r="B1678">
        <v>175</v>
      </c>
      <c r="C1678" t="s">
        <v>5549</v>
      </c>
      <c r="D1678" t="s">
        <v>5550</v>
      </c>
      <c r="E1678" t="s">
        <v>5551</v>
      </c>
      <c r="F1678" t="s">
        <v>12</v>
      </c>
      <c r="G1678">
        <v>3</v>
      </c>
      <c r="H1678" t="s">
        <v>13</v>
      </c>
      <c r="I1678" t="s">
        <v>32</v>
      </c>
    </row>
    <row r="1679" spans="1:9" ht="15" customHeight="1">
      <c r="A1679" t="s">
        <v>5552</v>
      </c>
      <c r="B1679" t="s">
        <v>4491</v>
      </c>
      <c r="C1679" t="s">
        <v>5553</v>
      </c>
      <c r="D1679" t="s">
        <v>5554</v>
      </c>
      <c r="E1679" t="s">
        <v>5555</v>
      </c>
      <c r="F1679" t="s">
        <v>36</v>
      </c>
      <c r="G1679">
        <v>3</v>
      </c>
      <c r="H1679" t="s">
        <v>27</v>
      </c>
      <c r="I1679" t="s">
        <v>32</v>
      </c>
    </row>
    <row r="1680" spans="1:9" ht="15" customHeight="1">
      <c r="A1680" t="s">
        <v>5556</v>
      </c>
      <c r="B1680">
        <v>735</v>
      </c>
      <c r="C1680" t="s">
        <v>5557</v>
      </c>
      <c r="D1680" t="s">
        <v>5558</v>
      </c>
      <c r="E1680" t="s">
        <v>5559</v>
      </c>
      <c r="F1680" t="s">
        <v>36</v>
      </c>
      <c r="G1680">
        <v>3</v>
      </c>
      <c r="H1680" t="s">
        <v>13</v>
      </c>
      <c r="I1680" t="s">
        <v>32</v>
      </c>
    </row>
    <row r="1681" spans="1:9" ht="15" customHeight="1">
      <c r="A1681" t="s">
        <v>5560</v>
      </c>
      <c r="B1681">
        <v>342</v>
      </c>
      <c r="C1681" t="s">
        <v>5561</v>
      </c>
      <c r="D1681" t="s">
        <v>5562</v>
      </c>
      <c r="E1681" t="s">
        <v>5563</v>
      </c>
      <c r="F1681" t="s">
        <v>12</v>
      </c>
      <c r="G1681">
        <v>3</v>
      </c>
      <c r="H1681" t="s">
        <v>27</v>
      </c>
      <c r="I1681" t="s">
        <v>32</v>
      </c>
    </row>
    <row r="1682" spans="1:9" ht="15" customHeight="1">
      <c r="A1682" t="s">
        <v>5564</v>
      </c>
      <c r="B1682">
        <v>798</v>
      </c>
      <c r="C1682" t="s">
        <v>5565</v>
      </c>
      <c r="D1682" t="s">
        <v>5566</v>
      </c>
      <c r="E1682" t="s">
        <v>5567</v>
      </c>
      <c r="F1682" t="s">
        <v>3282</v>
      </c>
      <c r="G1682">
        <v>3</v>
      </c>
      <c r="H1682" t="s">
        <v>27</v>
      </c>
      <c r="I1682" t="s">
        <v>32</v>
      </c>
    </row>
    <row r="1683" spans="1:9" ht="15" customHeight="1">
      <c r="A1683" t="s">
        <v>5568</v>
      </c>
      <c r="B1683">
        <v>876</v>
      </c>
      <c r="C1683" t="s">
        <v>5569</v>
      </c>
      <c r="D1683" t="s">
        <v>5570</v>
      </c>
      <c r="E1683" t="s">
        <v>5571</v>
      </c>
      <c r="F1683" t="s">
        <v>36</v>
      </c>
      <c r="G1683">
        <v>3</v>
      </c>
      <c r="H1683" t="s">
        <v>27</v>
      </c>
      <c r="I1683" t="s">
        <v>32</v>
      </c>
    </row>
    <row r="1684" spans="1:9" ht="15" customHeight="1">
      <c r="A1684" t="s">
        <v>5572</v>
      </c>
      <c r="B1684">
        <v>154</v>
      </c>
      <c r="C1684" t="s">
        <v>5573</v>
      </c>
      <c r="D1684" t="s">
        <v>5574</v>
      </c>
      <c r="E1684" t="s">
        <v>5575</v>
      </c>
      <c r="F1684" t="s">
        <v>12</v>
      </c>
      <c r="G1684">
        <v>3</v>
      </c>
      <c r="H1684" t="s">
        <v>13</v>
      </c>
      <c r="I1684" t="s">
        <v>28</v>
      </c>
    </row>
    <row r="1685" spans="1:9" ht="15" customHeight="1">
      <c r="A1685" t="s">
        <v>5576</v>
      </c>
      <c r="B1685" t="s">
        <v>4689</v>
      </c>
      <c r="C1685" t="s">
        <v>5577</v>
      </c>
      <c r="D1685" t="s">
        <v>5578</v>
      </c>
      <c r="E1685" t="s">
        <v>5579</v>
      </c>
      <c r="F1685" t="s">
        <v>12</v>
      </c>
      <c r="G1685">
        <v>3</v>
      </c>
      <c r="H1685" t="s">
        <v>13</v>
      </c>
      <c r="I1685" t="s">
        <v>28</v>
      </c>
    </row>
    <row r="1686" spans="1:9" ht="15" customHeight="1">
      <c r="A1686" t="s">
        <v>5580</v>
      </c>
      <c r="B1686">
        <v>231</v>
      </c>
      <c r="C1686" t="s">
        <v>5581</v>
      </c>
      <c r="D1686" t="s">
        <v>5582</v>
      </c>
      <c r="E1686" t="s">
        <v>5583</v>
      </c>
      <c r="F1686" t="s">
        <v>12</v>
      </c>
      <c r="G1686">
        <v>3</v>
      </c>
      <c r="H1686" t="s">
        <v>13</v>
      </c>
      <c r="I1686" t="s">
        <v>28</v>
      </c>
    </row>
    <row r="1687" spans="1:9" ht="15" customHeight="1">
      <c r="A1687" t="s">
        <v>5584</v>
      </c>
      <c r="B1687">
        <v>59</v>
      </c>
      <c r="C1687" t="s">
        <v>5585</v>
      </c>
      <c r="D1687" t="s">
        <v>5586</v>
      </c>
      <c r="E1687" t="s">
        <v>5587</v>
      </c>
      <c r="F1687" t="s">
        <v>12</v>
      </c>
      <c r="G1687">
        <v>3</v>
      </c>
      <c r="H1687" t="s">
        <v>13</v>
      </c>
      <c r="I1687" t="s">
        <v>14</v>
      </c>
    </row>
    <row r="1688" spans="1:9" ht="15" customHeight="1">
      <c r="A1688" t="s">
        <v>5588</v>
      </c>
      <c r="B1688">
        <v>560</v>
      </c>
      <c r="C1688" t="s">
        <v>5589</v>
      </c>
      <c r="D1688" t="s">
        <v>5590</v>
      </c>
      <c r="E1688" t="s">
        <v>5591</v>
      </c>
      <c r="F1688" t="s">
        <v>3282</v>
      </c>
      <c r="G1688">
        <v>3</v>
      </c>
      <c r="H1688" t="s">
        <v>13</v>
      </c>
      <c r="I1688" t="s">
        <v>125</v>
      </c>
    </row>
    <row r="1689" spans="1:9" ht="15" customHeight="1">
      <c r="A1689" t="s">
        <v>5592</v>
      </c>
      <c r="B1689">
        <v>607</v>
      </c>
      <c r="C1689" t="s">
        <v>5593</v>
      </c>
      <c r="D1689" t="s">
        <v>5594</v>
      </c>
      <c r="E1689" t="s">
        <v>5595</v>
      </c>
      <c r="F1689" t="s">
        <v>12</v>
      </c>
      <c r="G1689">
        <v>1</v>
      </c>
      <c r="H1689" t="s">
        <v>27</v>
      </c>
      <c r="I1689" t="s">
        <v>28</v>
      </c>
    </row>
    <row r="1690" spans="1:9" ht="15" customHeight="1">
      <c r="A1690" t="s">
        <v>5596</v>
      </c>
      <c r="B1690">
        <v>132</v>
      </c>
      <c r="C1690" t="s">
        <v>5597</v>
      </c>
      <c r="D1690" t="s">
        <v>5598</v>
      </c>
      <c r="E1690" t="s">
        <v>5599</v>
      </c>
      <c r="F1690" t="s">
        <v>12</v>
      </c>
      <c r="G1690">
        <v>3</v>
      </c>
      <c r="H1690" t="s">
        <v>13</v>
      </c>
      <c r="I1690" t="s">
        <v>14</v>
      </c>
    </row>
    <row r="1691" spans="1:9" ht="15" customHeight="1">
      <c r="A1691" t="s">
        <v>5600</v>
      </c>
      <c r="B1691" t="s">
        <v>4378</v>
      </c>
      <c r="C1691" t="s">
        <v>5601</v>
      </c>
      <c r="D1691" t="s">
        <v>5602</v>
      </c>
      <c r="E1691" t="s">
        <v>5603</v>
      </c>
      <c r="F1691" t="s">
        <v>3282</v>
      </c>
      <c r="G1691">
        <v>2</v>
      </c>
      <c r="H1691" t="s">
        <v>13</v>
      </c>
      <c r="I1691" t="s">
        <v>14</v>
      </c>
    </row>
    <row r="1692" spans="1:9" ht="15" customHeight="1">
      <c r="A1692" t="s">
        <v>5604</v>
      </c>
      <c r="B1692">
        <v>131</v>
      </c>
      <c r="C1692" t="s">
        <v>5605</v>
      </c>
      <c r="D1692" t="s">
        <v>5606</v>
      </c>
      <c r="E1692" t="s">
        <v>5607</v>
      </c>
      <c r="F1692" t="s">
        <v>12</v>
      </c>
      <c r="G1692">
        <v>1</v>
      </c>
      <c r="H1692" t="s">
        <v>13</v>
      </c>
      <c r="I1692" t="s">
        <v>14</v>
      </c>
    </row>
    <row r="1693" spans="1:9" ht="15" customHeight="1">
      <c r="A1693" t="s">
        <v>5608</v>
      </c>
      <c r="B1693">
        <v>268</v>
      </c>
      <c r="C1693" t="s">
        <v>5609</v>
      </c>
      <c r="D1693" t="s">
        <v>5610</v>
      </c>
      <c r="E1693" t="s">
        <v>5611</v>
      </c>
      <c r="F1693" t="s">
        <v>36</v>
      </c>
      <c r="G1693">
        <v>3</v>
      </c>
      <c r="H1693" t="s">
        <v>13</v>
      </c>
      <c r="I1693" t="s">
        <v>32</v>
      </c>
    </row>
    <row r="1694" spans="1:9" ht="15" customHeight="1">
      <c r="A1694" t="s">
        <v>5612</v>
      </c>
      <c r="B1694">
        <v>208</v>
      </c>
      <c r="C1694" t="s">
        <v>5613</v>
      </c>
      <c r="D1694" t="s">
        <v>5614</v>
      </c>
      <c r="E1694" t="s">
        <v>5615</v>
      </c>
      <c r="F1694" t="s">
        <v>12</v>
      </c>
      <c r="G1694">
        <v>2</v>
      </c>
      <c r="H1694" t="s">
        <v>27</v>
      </c>
      <c r="I1694" t="s">
        <v>28</v>
      </c>
    </row>
    <row r="1695" spans="1:9" ht="15" customHeight="1">
      <c r="A1695" t="s">
        <v>5616</v>
      </c>
      <c r="B1695">
        <v>409</v>
      </c>
      <c r="C1695" t="s">
        <v>5617</v>
      </c>
      <c r="D1695" t="s">
        <v>5618</v>
      </c>
      <c r="E1695" t="s">
        <v>5619</v>
      </c>
      <c r="F1695" t="s">
        <v>12</v>
      </c>
      <c r="G1695">
        <v>3</v>
      </c>
      <c r="H1695" t="s">
        <v>13</v>
      </c>
      <c r="I1695" t="s">
        <v>32</v>
      </c>
    </row>
    <row r="1696" spans="1:9" ht="15" customHeight="1">
      <c r="A1696" t="s">
        <v>5620</v>
      </c>
      <c r="B1696">
        <v>583</v>
      </c>
      <c r="C1696" t="s">
        <v>5621</v>
      </c>
      <c r="D1696" t="s">
        <v>5622</v>
      </c>
      <c r="E1696" t="s">
        <v>5623</v>
      </c>
      <c r="F1696" t="s">
        <v>3282</v>
      </c>
      <c r="G1696">
        <v>1</v>
      </c>
      <c r="H1696" t="s">
        <v>13</v>
      </c>
      <c r="I1696" t="s">
        <v>32</v>
      </c>
    </row>
    <row r="1697" spans="1:9" ht="15" customHeight="1">
      <c r="A1697" t="s">
        <v>5624</v>
      </c>
      <c r="B1697">
        <v>217</v>
      </c>
      <c r="C1697" t="s">
        <v>5625</v>
      </c>
      <c r="D1697" t="s">
        <v>5626</v>
      </c>
      <c r="E1697" t="s">
        <v>5627</v>
      </c>
      <c r="F1697" t="s">
        <v>12</v>
      </c>
      <c r="G1697">
        <v>1</v>
      </c>
      <c r="H1697" t="s">
        <v>13</v>
      </c>
      <c r="I1697" t="s">
        <v>125</v>
      </c>
    </row>
    <row r="1698" spans="1:9" ht="15" customHeight="1">
      <c r="A1698" t="s">
        <v>5628</v>
      </c>
      <c r="B1698">
        <v>282</v>
      </c>
      <c r="C1698" t="s">
        <v>5629</v>
      </c>
      <c r="D1698" t="s">
        <v>5626</v>
      </c>
      <c r="E1698" t="s">
        <v>5630</v>
      </c>
      <c r="F1698" t="s">
        <v>12</v>
      </c>
      <c r="G1698">
        <v>3</v>
      </c>
      <c r="H1698" t="s">
        <v>27</v>
      </c>
      <c r="I1698" t="s">
        <v>125</v>
      </c>
    </row>
    <row r="1699" spans="1:9" ht="15" customHeight="1">
      <c r="A1699" t="s">
        <v>5631</v>
      </c>
      <c r="B1699">
        <v>156</v>
      </c>
      <c r="C1699" t="s">
        <v>5632</v>
      </c>
      <c r="D1699" t="s">
        <v>5618</v>
      </c>
      <c r="E1699" t="s">
        <v>5633</v>
      </c>
      <c r="F1699" t="s">
        <v>12</v>
      </c>
      <c r="G1699">
        <v>3</v>
      </c>
      <c r="H1699" t="s">
        <v>27</v>
      </c>
      <c r="I1699" t="s">
        <v>32</v>
      </c>
    </row>
    <row r="1700" spans="1:9" ht="15" customHeight="1">
      <c r="A1700" t="s">
        <v>5634</v>
      </c>
      <c r="B1700">
        <v>68</v>
      </c>
      <c r="C1700" t="s">
        <v>5635</v>
      </c>
      <c r="D1700" t="s">
        <v>5618</v>
      </c>
      <c r="E1700" t="s">
        <v>5636</v>
      </c>
      <c r="F1700" t="s">
        <v>3282</v>
      </c>
      <c r="G1700">
        <v>3</v>
      </c>
      <c r="H1700" t="s">
        <v>13</v>
      </c>
      <c r="I1700" t="s">
        <v>125</v>
      </c>
    </row>
    <row r="1701" spans="1:9" ht="15" customHeight="1">
      <c r="A1701" t="s">
        <v>5637</v>
      </c>
      <c r="B1701">
        <v>589</v>
      </c>
      <c r="C1701" t="s">
        <v>5638</v>
      </c>
      <c r="D1701" t="s">
        <v>5639</v>
      </c>
      <c r="E1701" t="s">
        <v>5640</v>
      </c>
      <c r="F1701" t="s">
        <v>12</v>
      </c>
      <c r="G1701">
        <v>3</v>
      </c>
      <c r="H1701" t="s">
        <v>27</v>
      </c>
      <c r="I1701" t="s">
        <v>125</v>
      </c>
    </row>
    <row r="1702" spans="1:9" ht="15" customHeight="1">
      <c r="A1702" t="s">
        <v>5641</v>
      </c>
      <c r="B1702">
        <v>223</v>
      </c>
      <c r="C1702" t="s">
        <v>5642</v>
      </c>
      <c r="D1702" t="s">
        <v>5643</v>
      </c>
      <c r="E1702" t="s">
        <v>5644</v>
      </c>
      <c r="F1702" t="s">
        <v>12</v>
      </c>
      <c r="G1702">
        <v>3</v>
      </c>
      <c r="H1702" t="s">
        <v>27</v>
      </c>
      <c r="I1702" t="s">
        <v>125</v>
      </c>
    </row>
    <row r="1703" spans="1:9" ht="15" customHeight="1">
      <c r="A1703" t="s">
        <v>5645</v>
      </c>
      <c r="B1703">
        <v>182</v>
      </c>
      <c r="C1703" t="s">
        <v>5646</v>
      </c>
      <c r="D1703" t="s">
        <v>5618</v>
      </c>
      <c r="E1703" t="s">
        <v>5647</v>
      </c>
      <c r="F1703" t="s">
        <v>3282</v>
      </c>
      <c r="G1703">
        <v>3</v>
      </c>
      <c r="H1703" t="s">
        <v>13</v>
      </c>
      <c r="I1703" t="s">
        <v>125</v>
      </c>
    </row>
    <row r="1704" spans="1:9" ht="15" customHeight="1">
      <c r="A1704" t="s">
        <v>5648</v>
      </c>
      <c r="B1704">
        <v>87</v>
      </c>
      <c r="C1704" t="s">
        <v>5649</v>
      </c>
      <c r="D1704" t="s">
        <v>5650</v>
      </c>
      <c r="E1704" t="s">
        <v>5651</v>
      </c>
      <c r="F1704" t="s">
        <v>3282</v>
      </c>
      <c r="G1704">
        <v>3</v>
      </c>
      <c r="H1704" t="s">
        <v>13</v>
      </c>
      <c r="I1704" t="s">
        <v>125</v>
      </c>
    </row>
    <row r="1705" spans="1:9" ht="15" customHeight="1">
      <c r="A1705" t="s">
        <v>5652</v>
      </c>
      <c r="B1705">
        <v>718</v>
      </c>
      <c r="C1705" t="s">
        <v>5653</v>
      </c>
      <c r="D1705" t="s">
        <v>5654</v>
      </c>
      <c r="E1705" t="s">
        <v>5655</v>
      </c>
      <c r="F1705" t="s">
        <v>12</v>
      </c>
      <c r="G1705">
        <v>2</v>
      </c>
      <c r="H1705" t="s">
        <v>22</v>
      </c>
      <c r="I1705" t="s">
        <v>23</v>
      </c>
    </row>
    <row r="1706" spans="1:9" ht="15" customHeight="1">
      <c r="A1706" t="s">
        <v>5656</v>
      </c>
      <c r="B1706">
        <v>146</v>
      </c>
      <c r="C1706" t="s">
        <v>5657</v>
      </c>
      <c r="D1706" t="s">
        <v>5658</v>
      </c>
      <c r="E1706" t="s">
        <v>5659</v>
      </c>
      <c r="F1706" t="s">
        <v>12</v>
      </c>
      <c r="G1706">
        <v>3</v>
      </c>
      <c r="H1706" t="s">
        <v>13</v>
      </c>
      <c r="I1706" t="s">
        <v>14</v>
      </c>
    </row>
    <row r="1707" spans="1:9" ht="15" customHeight="1">
      <c r="A1707" t="s">
        <v>5660</v>
      </c>
      <c r="B1707" t="s">
        <v>5288</v>
      </c>
      <c r="C1707" t="s">
        <v>5661</v>
      </c>
      <c r="D1707" t="s">
        <v>5662</v>
      </c>
      <c r="E1707" t="s">
        <v>5663</v>
      </c>
      <c r="F1707" t="s">
        <v>12</v>
      </c>
      <c r="G1707">
        <v>3</v>
      </c>
      <c r="H1707" t="s">
        <v>13</v>
      </c>
      <c r="I1707" t="s">
        <v>14</v>
      </c>
    </row>
    <row r="1708" spans="1:9" ht="15" customHeight="1">
      <c r="A1708" t="s">
        <v>5664</v>
      </c>
      <c r="B1708" t="s">
        <v>3427</v>
      </c>
      <c r="C1708" t="s">
        <v>5665</v>
      </c>
      <c r="D1708" t="s">
        <v>5666</v>
      </c>
      <c r="E1708" t="s">
        <v>5667</v>
      </c>
      <c r="F1708" t="s">
        <v>12</v>
      </c>
      <c r="G1708">
        <v>3</v>
      </c>
      <c r="H1708" t="s">
        <v>22</v>
      </c>
      <c r="I1708" t="s">
        <v>23</v>
      </c>
    </row>
    <row r="1709" spans="1:9" ht="15" customHeight="1">
      <c r="A1709" t="s">
        <v>5668</v>
      </c>
      <c r="B1709">
        <v>434</v>
      </c>
      <c r="C1709" t="s">
        <v>5669</v>
      </c>
      <c r="D1709" t="s">
        <v>5670</v>
      </c>
      <c r="E1709" t="s">
        <v>5671</v>
      </c>
      <c r="F1709" t="s">
        <v>12</v>
      </c>
      <c r="G1709">
        <v>3</v>
      </c>
      <c r="H1709" t="s">
        <v>22</v>
      </c>
      <c r="I1709" t="s">
        <v>23</v>
      </c>
    </row>
    <row r="1710" spans="1:9" ht="15" customHeight="1">
      <c r="A1710" t="s">
        <v>5672</v>
      </c>
      <c r="B1710">
        <v>274</v>
      </c>
      <c r="C1710" t="s">
        <v>5673</v>
      </c>
      <c r="D1710" t="s">
        <v>5674</v>
      </c>
      <c r="E1710" t="s">
        <v>5675</v>
      </c>
      <c r="F1710" t="s">
        <v>36</v>
      </c>
      <c r="G1710">
        <v>1</v>
      </c>
      <c r="H1710" t="s">
        <v>27</v>
      </c>
      <c r="I1710" t="s">
        <v>32</v>
      </c>
    </row>
    <row r="1711" spans="1:9" ht="15" customHeight="1">
      <c r="A1711" t="s">
        <v>5676</v>
      </c>
      <c r="B1711" t="s">
        <v>3492</v>
      </c>
      <c r="C1711" t="s">
        <v>5677</v>
      </c>
      <c r="D1711" t="s">
        <v>5678</v>
      </c>
      <c r="E1711" t="s">
        <v>5679</v>
      </c>
      <c r="F1711" t="s">
        <v>12</v>
      </c>
      <c r="G1711">
        <v>3</v>
      </c>
      <c r="H1711" t="s">
        <v>13</v>
      </c>
      <c r="I1711" t="s">
        <v>14</v>
      </c>
    </row>
    <row r="1712" spans="1:9" ht="15" customHeight="1">
      <c r="A1712" t="s">
        <v>5680</v>
      </c>
      <c r="B1712">
        <v>131</v>
      </c>
      <c r="C1712" t="s">
        <v>5681</v>
      </c>
      <c r="D1712" t="s">
        <v>5682</v>
      </c>
      <c r="E1712" t="s">
        <v>5683</v>
      </c>
      <c r="F1712" t="s">
        <v>3282</v>
      </c>
      <c r="G1712">
        <v>2</v>
      </c>
      <c r="H1712" t="s">
        <v>13</v>
      </c>
      <c r="I1712" t="s">
        <v>28</v>
      </c>
    </row>
    <row r="1713" spans="1:9" ht="15" customHeight="1">
      <c r="A1713" t="s">
        <v>5684</v>
      </c>
      <c r="B1713">
        <v>108</v>
      </c>
      <c r="C1713" t="s">
        <v>5685</v>
      </c>
      <c r="D1713" t="s">
        <v>5686</v>
      </c>
      <c r="E1713" t="s">
        <v>5687</v>
      </c>
      <c r="F1713" t="s">
        <v>3282</v>
      </c>
      <c r="G1713">
        <v>3</v>
      </c>
      <c r="H1713" t="s">
        <v>13</v>
      </c>
      <c r="I1713" t="s">
        <v>28</v>
      </c>
    </row>
    <row r="1714" spans="1:9" ht="15" customHeight="1">
      <c r="A1714" t="s">
        <v>5688</v>
      </c>
      <c r="B1714">
        <v>252</v>
      </c>
      <c r="C1714" t="s">
        <v>5689</v>
      </c>
      <c r="D1714" t="s">
        <v>5678</v>
      </c>
      <c r="E1714" t="s">
        <v>5690</v>
      </c>
      <c r="F1714" t="s">
        <v>3282</v>
      </c>
      <c r="G1714">
        <v>2</v>
      </c>
      <c r="H1714" t="s">
        <v>13</v>
      </c>
      <c r="I1714" t="s">
        <v>32</v>
      </c>
    </row>
    <row r="1715" spans="1:9" ht="15" customHeight="1">
      <c r="A1715" t="s">
        <v>5691</v>
      </c>
      <c r="B1715">
        <v>129</v>
      </c>
      <c r="C1715" t="s">
        <v>5692</v>
      </c>
      <c r="D1715" t="s">
        <v>5678</v>
      </c>
      <c r="E1715" t="s">
        <v>5693</v>
      </c>
      <c r="F1715" t="s">
        <v>12</v>
      </c>
      <c r="G1715">
        <v>1</v>
      </c>
      <c r="H1715" t="s">
        <v>13</v>
      </c>
      <c r="I1715" t="s">
        <v>32</v>
      </c>
    </row>
    <row r="1716" spans="1:9" ht="15" customHeight="1">
      <c r="A1716" t="s">
        <v>5694</v>
      </c>
      <c r="B1716">
        <v>169</v>
      </c>
      <c r="C1716" t="s">
        <v>5695</v>
      </c>
      <c r="D1716" t="s">
        <v>5696</v>
      </c>
      <c r="E1716" t="s">
        <v>5697</v>
      </c>
      <c r="F1716" t="s">
        <v>12</v>
      </c>
      <c r="G1716">
        <v>2</v>
      </c>
      <c r="H1716" t="s">
        <v>27</v>
      </c>
      <c r="I1716" t="s">
        <v>28</v>
      </c>
    </row>
    <row r="1717" spans="1:9" ht="15" customHeight="1">
      <c r="A1717" t="s">
        <v>5698</v>
      </c>
      <c r="B1717">
        <v>104</v>
      </c>
      <c r="C1717" t="s">
        <v>5699</v>
      </c>
      <c r="D1717" t="s">
        <v>5678</v>
      </c>
      <c r="E1717" t="s">
        <v>5700</v>
      </c>
      <c r="F1717" t="s">
        <v>3282</v>
      </c>
      <c r="G1717">
        <v>3</v>
      </c>
      <c r="H1717" t="s">
        <v>13</v>
      </c>
      <c r="I1717" t="s">
        <v>32</v>
      </c>
    </row>
    <row r="1718" spans="1:9" ht="15" customHeight="1">
      <c r="A1718" t="s">
        <v>5701</v>
      </c>
      <c r="B1718">
        <v>253</v>
      </c>
      <c r="C1718" t="s">
        <v>5702</v>
      </c>
      <c r="D1718" t="s">
        <v>5678</v>
      </c>
      <c r="E1718" t="s">
        <v>5703</v>
      </c>
      <c r="F1718" t="s">
        <v>12</v>
      </c>
      <c r="G1718">
        <v>3</v>
      </c>
      <c r="H1718" t="s">
        <v>13</v>
      </c>
      <c r="I1718" t="s">
        <v>14</v>
      </c>
    </row>
    <row r="1719" spans="1:9" ht="15" customHeight="1">
      <c r="A1719" t="s">
        <v>5704</v>
      </c>
      <c r="B1719">
        <v>59</v>
      </c>
      <c r="C1719" t="s">
        <v>5705</v>
      </c>
      <c r="D1719" t="s">
        <v>5706</v>
      </c>
      <c r="E1719" t="s">
        <v>5707</v>
      </c>
      <c r="F1719" t="s">
        <v>12</v>
      </c>
      <c r="G1719">
        <v>3</v>
      </c>
      <c r="H1719" t="s">
        <v>13</v>
      </c>
      <c r="I1719" t="s">
        <v>23</v>
      </c>
    </row>
    <row r="1720" spans="1:9" ht="15" customHeight="1">
      <c r="A1720" t="s">
        <v>5708</v>
      </c>
      <c r="B1720" t="s">
        <v>3427</v>
      </c>
      <c r="C1720" t="s">
        <v>5709</v>
      </c>
      <c r="D1720" t="s">
        <v>5710</v>
      </c>
      <c r="E1720" t="s">
        <v>5711</v>
      </c>
      <c r="F1720" t="s">
        <v>12</v>
      </c>
      <c r="G1720">
        <v>3</v>
      </c>
      <c r="H1720" t="s">
        <v>22</v>
      </c>
      <c r="I1720" t="s">
        <v>23</v>
      </c>
    </row>
    <row r="1721" spans="1:9" ht="15" customHeight="1">
      <c r="A1721" t="s">
        <v>5712</v>
      </c>
      <c r="B1721">
        <v>488</v>
      </c>
      <c r="C1721" t="s">
        <v>5713</v>
      </c>
      <c r="D1721" t="s">
        <v>5714</v>
      </c>
      <c r="E1721" t="s">
        <v>5715</v>
      </c>
      <c r="F1721" t="s">
        <v>12</v>
      </c>
      <c r="G1721">
        <v>3</v>
      </c>
      <c r="H1721" t="s">
        <v>13</v>
      </c>
      <c r="I1721" t="s">
        <v>109</v>
      </c>
    </row>
    <row r="1722" spans="1:9" ht="15" customHeight="1">
      <c r="A1722" t="s">
        <v>5716</v>
      </c>
      <c r="B1722">
        <v>287</v>
      </c>
      <c r="C1722" t="s">
        <v>5717</v>
      </c>
      <c r="D1722" t="s">
        <v>5718</v>
      </c>
      <c r="E1722" t="s">
        <v>5719</v>
      </c>
      <c r="F1722" t="s">
        <v>3282</v>
      </c>
      <c r="G1722">
        <v>1</v>
      </c>
      <c r="H1722" t="s">
        <v>13</v>
      </c>
      <c r="I1722" t="s">
        <v>32</v>
      </c>
    </row>
    <row r="1723" spans="1:9" ht="15" customHeight="1">
      <c r="A1723" t="s">
        <v>5720</v>
      </c>
      <c r="B1723">
        <v>734</v>
      </c>
      <c r="C1723" t="s">
        <v>5721</v>
      </c>
      <c r="D1723" t="s">
        <v>5722</v>
      </c>
      <c r="E1723" t="s">
        <v>5723</v>
      </c>
      <c r="F1723" t="s">
        <v>3282</v>
      </c>
      <c r="G1723">
        <v>3</v>
      </c>
      <c r="H1723" t="s">
        <v>13</v>
      </c>
      <c r="I1723" t="s">
        <v>14</v>
      </c>
    </row>
    <row r="1724" spans="1:9" ht="15" customHeight="1">
      <c r="A1724" t="s">
        <v>5724</v>
      </c>
      <c r="B1724">
        <v>583</v>
      </c>
      <c r="C1724" t="s">
        <v>5725</v>
      </c>
      <c r="D1724" t="s">
        <v>5726</v>
      </c>
      <c r="E1724" t="s">
        <v>5727</v>
      </c>
      <c r="F1724" t="s">
        <v>12</v>
      </c>
      <c r="G1724">
        <v>3</v>
      </c>
      <c r="H1724" t="s">
        <v>13</v>
      </c>
      <c r="I1724" t="s">
        <v>28</v>
      </c>
    </row>
    <row r="1725" spans="1:9" ht="15" customHeight="1">
      <c r="A1725" t="s">
        <v>5728</v>
      </c>
      <c r="B1725">
        <v>530</v>
      </c>
      <c r="C1725" t="s">
        <v>5729</v>
      </c>
      <c r="D1725" t="s">
        <v>5730</v>
      </c>
      <c r="E1725" t="s">
        <v>5731</v>
      </c>
      <c r="F1725" t="s">
        <v>12</v>
      </c>
      <c r="G1725">
        <v>1</v>
      </c>
      <c r="H1725" t="s">
        <v>22</v>
      </c>
      <c r="I1725" t="s">
        <v>28</v>
      </c>
    </row>
    <row r="1726" spans="1:9" ht="15" customHeight="1">
      <c r="A1726" t="s">
        <v>5732</v>
      </c>
      <c r="B1726">
        <v>141</v>
      </c>
      <c r="C1726" t="s">
        <v>5733</v>
      </c>
      <c r="D1726" t="s">
        <v>5734</v>
      </c>
      <c r="E1726" t="s">
        <v>5735</v>
      </c>
      <c r="F1726" t="s">
        <v>12</v>
      </c>
      <c r="G1726">
        <v>3</v>
      </c>
      <c r="H1726" t="s">
        <v>22</v>
      </c>
      <c r="I1726" t="s">
        <v>28</v>
      </c>
    </row>
    <row r="1727" spans="1:9" ht="15" customHeight="1">
      <c r="A1727" t="s">
        <v>5736</v>
      </c>
      <c r="B1727">
        <v>208</v>
      </c>
      <c r="C1727" t="s">
        <v>5737</v>
      </c>
      <c r="D1727" t="s">
        <v>5738</v>
      </c>
      <c r="E1727" t="s">
        <v>5739</v>
      </c>
      <c r="F1727" t="s">
        <v>3282</v>
      </c>
      <c r="G1727">
        <v>3</v>
      </c>
      <c r="H1727" t="s">
        <v>13</v>
      </c>
      <c r="I1727" t="s">
        <v>32</v>
      </c>
    </row>
    <row r="1728" spans="1:9" ht="15" customHeight="1">
      <c r="A1728" t="s">
        <v>5740</v>
      </c>
      <c r="B1728">
        <v>38</v>
      </c>
      <c r="C1728" t="s">
        <v>5741</v>
      </c>
      <c r="D1728" t="s">
        <v>5742</v>
      </c>
      <c r="E1728" t="s">
        <v>5743</v>
      </c>
      <c r="F1728" t="s">
        <v>12</v>
      </c>
      <c r="G1728">
        <v>3</v>
      </c>
      <c r="H1728">
        <v>0</v>
      </c>
      <c r="I1728" t="s">
        <v>28</v>
      </c>
    </row>
    <row r="1729" spans="1:9" ht="15" customHeight="1">
      <c r="A1729" t="s">
        <v>5744</v>
      </c>
      <c r="B1729">
        <v>208</v>
      </c>
      <c r="C1729" t="s">
        <v>5745</v>
      </c>
      <c r="D1729" t="s">
        <v>5746</v>
      </c>
      <c r="E1729" t="s">
        <v>5747</v>
      </c>
      <c r="F1729" t="s">
        <v>36</v>
      </c>
      <c r="G1729">
        <v>3</v>
      </c>
      <c r="H1729" t="s">
        <v>13</v>
      </c>
      <c r="I1729" t="s">
        <v>32</v>
      </c>
    </row>
    <row r="1730" spans="1:9" ht="15" customHeight="1">
      <c r="A1730" t="s">
        <v>5748</v>
      </c>
      <c r="B1730">
        <v>197</v>
      </c>
      <c r="C1730" t="s">
        <v>5749</v>
      </c>
      <c r="D1730" t="s">
        <v>5750</v>
      </c>
      <c r="E1730" t="s">
        <v>5751</v>
      </c>
      <c r="F1730" t="s">
        <v>3282</v>
      </c>
      <c r="G1730">
        <v>3</v>
      </c>
      <c r="H1730" t="s">
        <v>13</v>
      </c>
      <c r="I1730" t="s">
        <v>32</v>
      </c>
    </row>
    <row r="1731" spans="1:9" ht="15" customHeight="1">
      <c r="A1731" t="s">
        <v>5752</v>
      </c>
      <c r="B1731" t="s">
        <v>5288</v>
      </c>
      <c r="C1731" t="s">
        <v>5753</v>
      </c>
      <c r="D1731" t="s">
        <v>5754</v>
      </c>
      <c r="E1731" t="s">
        <v>5755</v>
      </c>
      <c r="F1731" t="s">
        <v>36</v>
      </c>
      <c r="G1731">
        <v>3</v>
      </c>
      <c r="H1731" t="s">
        <v>13</v>
      </c>
      <c r="I1731" t="s">
        <v>28</v>
      </c>
    </row>
  </sheetData>
  <conditionalFormatting sqref="A1:A1048576">
    <cfRule type="containsText" dxfId="0" priority="1" operator="containsText" text="pav">
      <formula>NOT(ISERROR(SEARCH("pav",A1)))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Final_data_for_recipe_suggestio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Siddhesh Balasaheb Jadhav</cp:lastModifiedBy>
  <dcterms:created xsi:type="dcterms:W3CDTF">2020-10-09T16:20:25Z</dcterms:created>
  <dcterms:modified xsi:type="dcterms:W3CDTF">2020-10-22T07:58:19Z</dcterms:modified>
</cp:coreProperties>
</file>