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<sst xmlns="http://schemas.openxmlformats.org/spreadsheetml/2006/main" count="21" uniqueCount="3">
  <si>
    <t>TimeParetoSet</t>
  </si>
  <si>
    <t>AllParetoSet</t>
  </si>
  <si>
    <t>AllSolution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</si>
</sst>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Итоговое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Лист1!$A$2:$A$366</c:f>
              <c:numCache>
                <c:formatCode>General</c:formatCode>
                <c:ptCount val="365"/>
                <c:pt idx="0">
                  <c:v>-2.7182818284590451</c:v>
                </c:pt>
                <c:pt idx="1">
                  <c:v>-2.6331468555104971</c:v>
                </c:pt>
                <c:pt idx="2">
                  <c:v>-2.5549492716049205</c:v>
                </c:pt>
                <c:pt idx="3">
                  <c:v>-2.483322330596168</c:v>
                </c:pt>
                <c:pt idx="4">
                  <c:v>-2.6748234135648161</c:v>
                </c:pt>
                <c:pt idx="5">
                  <c:v>-2.5932043068153967</c:v>
                </c:pt>
                <c:pt idx="6">
                  <c:v>-2.5183365746686106</c:v>
                </c:pt>
                <c:pt idx="7">
                  <c:v>-2.4498639130444833</c:v>
                </c:pt>
                <c:pt idx="8">
                  <c:v>-2.396778424499538</c:v>
                </c:pt>
                <c:pt idx="9">
                  <c:v>-2.328973395029359</c:v>
                </c:pt>
                <c:pt idx="10">
                  <c:v>-1.5618715465673718</c:v>
                </c:pt>
                <c:pt idx="11">
                  <c:v>-2.2650751404348846</c:v>
                </c:pt>
                <c:pt idx="12">
                  <c:v>-1.5718131518062459</c:v>
                </c:pt>
                <c:pt idx="13">
                  <c:v>-1.5823726894401406</c:v>
                </c:pt>
                <c:pt idx="14">
                  <c:v>-2.4322091892538049</c:v>
                </c:pt>
                <c:pt idx="15">
                  <c:v>-2.3623750986280929</c:v>
                </c:pt>
                <c:pt idx="16">
                  <c:v>-2.2965482108595698</c:v>
                </c:pt>
                <c:pt idx="17">
                  <c:v>-1.5667638505305488</c:v>
                </c:pt>
                <c:pt idx="18">
                  <c:v>-2.2345304586957213</c:v>
                </c:pt>
                <c:pt idx="19">
                  <c:v>-1.5770169249337511</c:v>
                </c:pt>
                <c:pt idx="20">
                  <c:v>-1.5878780090343552</c:v>
                </c:pt>
                <c:pt idx="21">
                  <c:v>17.609725754310681</c:v>
                </c:pt>
                <c:pt idx="22">
                  <c:v>17.916233396154986</c:v>
                </c:pt>
                <c:pt idx="23">
                  <c:v>17.30417741698276</c:v>
                </c:pt>
                <c:pt idx="24">
                  <c:v>78.539936431792526</c:v>
                </c:pt>
                <c:pt idx="25">
                  <c:v>92.163493136269167</c:v>
                </c:pt>
                <c:pt idx="26">
                  <c:v>71.358985855534115</c:v>
                </c:pt>
                <c:pt idx="27">
                  <c:v>90.741656246792587</c:v>
                </c:pt>
                <c:pt idx="28">
                  <c:v>73.17001236134881</c:v>
                </c:pt>
                <c:pt idx="29">
                  <c:v>89.271185015187356</c:v>
                </c:pt>
                <c:pt idx="30">
                  <c:v>74.972993470319068</c:v>
                </c:pt>
                <c:pt idx="31">
                  <c:v>87.757136104803081</c:v>
                </c:pt>
                <c:pt idx="32">
                  <c:v>76.764269402974904</c:v>
                </c:pt>
                <c:pt idx="33">
                  <c:v>86.204488407904051</c:v>
                </c:pt>
                <c:pt idx="34">
                  <c:v>70.451530092381418</c:v>
                </c:pt>
                <c:pt idx="35">
                  <c:v>79.420633143419849</c:v>
                </c:pt>
                <c:pt idx="36">
                  <c:v>91.45897209407282</c:v>
                </c:pt>
                <c:pt idx="37">
                  <c:v>72.265285864805335</c:v>
                </c:pt>
                <c:pt idx="38">
                  <c:v>90.012182469948769</c:v>
                </c:pt>
                <c:pt idx="39">
                  <c:v>74.072731478830775</c:v>
                </c:pt>
                <c:pt idx="40">
                  <c:v>88.519294361225022</c:v>
                </c:pt>
                <c:pt idx="41">
                  <c:v>75.870332986022717</c:v>
                </c:pt>
                <c:pt idx="42">
                  <c:v>86.985329894237509</c:v>
                </c:pt>
                <c:pt idx="43">
                  <c:v>77.654307207583059</c:v>
                </c:pt>
                <c:pt idx="44">
                  <c:v>92.854581060219317</c:v>
                </c:pt>
                <c:pt idx="45">
                  <c:v>24.130509382175525</c:v>
                </c:pt>
                <c:pt idx="46">
                  <c:v>23.754825960638765</c:v>
                </c:pt>
                <c:pt idx="47">
                  <c:v>106.59441880296535</c:v>
                </c:pt>
                <c:pt idx="48">
                  <c:v>106.44095670834409</c:v>
                </c:pt>
                <c:pt idx="49">
                  <c:v>106.17924063488987</c:v>
                </c:pt>
                <c:pt idx="50">
                  <c:v>105.81076899110289</c:v>
                </c:pt>
                <c:pt idx="51">
                  <c:v>106.53129387809633</c:v>
                </c:pt>
                <c:pt idx="52">
                  <c:v>106.00823658418109</c:v>
                </c:pt>
                <c:pt idx="53">
                  <c:v>106.63022201880314</c:v>
                </c:pt>
                <c:pt idx="54">
                  <c:v>-2.6322243240907159</c:v>
                </c:pt>
                <c:pt idx="55">
                  <c:v>-2.5532466179724134</c:v>
                </c:pt>
                <c:pt idx="56">
                  <c:v>-2.4808383974612522</c:v>
                </c:pt>
                <c:pt idx="57">
                  <c:v>-2.5918918633356451</c:v>
                </c:pt>
                <c:pt idx="58">
                  <c:v>-2.5162434216253948</c:v>
                </c:pt>
                <c:pt idx="59">
                  <c:v>-2.3259958594244861</c:v>
                </c:pt>
                <c:pt idx="60">
                  <c:v>-2.2632772899202029</c:v>
                </c:pt>
                <c:pt idx="61">
                  <c:v>-2.3587712118244353</c:v>
                </c:pt>
                <c:pt idx="62">
                  <c:v>-2.2941724518129041</c:v>
                </c:pt>
                <c:pt idx="63">
                  <c:v>18.437906843992025</c:v>
                </c:pt>
                <c:pt idx="64">
                  <c:v>19.078251841825427</c:v>
                </c:pt>
                <c:pt idx="65">
                  <c:v>24.911973923344377</c:v>
                </c:pt>
                <c:pt idx="66">
                  <c:v>24.332919671809346</c:v>
                </c:pt>
                <c:pt idx="67">
                  <c:v>18.757657811760826</c:v>
                </c:pt>
                <c:pt idx="68">
                  <c:v>19.399520845990455</c:v>
                </c:pt>
                <c:pt idx="69">
                  <c:v>25.197224010032521</c:v>
                </c:pt>
                <c:pt idx="70">
                  <c:v>24.623784840386744</c:v>
                </c:pt>
                <c:pt idx="71">
                  <c:v>98.982944654600956</c:v>
                </c:pt>
                <c:pt idx="72">
                  <c:v>79.048559021912368</c:v>
                </c:pt>
                <c:pt idx="73">
                  <c:v>92.756570087126931</c:v>
                </c:pt>
                <c:pt idx="74">
                  <c:v>97.876002607031296</c:v>
                </c:pt>
                <c:pt idx="75">
                  <c:v>91.328906348247287</c:v>
                </c:pt>
                <c:pt idx="76">
                  <c:v>96.694960205996338</c:v>
                </c:pt>
                <c:pt idx="77">
                  <c:v>89.85232658561894</c:v>
                </c:pt>
                <c:pt idx="78">
                  <c:v>75.463199348507885</c:v>
                </c:pt>
                <c:pt idx="79">
                  <c:v>95.444694478957175</c:v>
                </c:pt>
                <c:pt idx="80">
                  <c:v>77.263775952466688</c:v>
                </c:pt>
                <c:pt idx="81">
                  <c:v>94.130204842766005</c:v>
                </c:pt>
                <c:pt idx="82">
                  <c:v>98.439035020669593</c:v>
                </c:pt>
                <c:pt idx="83">
                  <c:v>79.933740636475648</c:v>
                </c:pt>
                <c:pt idx="84">
                  <c:v>92.049171743673867</c:v>
                </c:pt>
                <c:pt idx="85">
                  <c:v>97.294442513463636</c:v>
                </c:pt>
                <c:pt idx="86">
                  <c:v>90.596412603622824</c:v>
                </c:pt>
                <c:pt idx="87">
                  <c:v>96.078170155554446</c:v>
                </c:pt>
                <c:pt idx="88">
                  <c:v>76.365211519598901</c:v>
                </c:pt>
                <c:pt idx="89">
                  <c:v>94.795161586817798</c:v>
                </c:pt>
                <c:pt idx="90">
                  <c:v>78.158395623991851</c:v>
                </c:pt>
                <c:pt idx="91">
                  <c:v>93.450461238264083</c:v>
                </c:pt>
                <c:pt idx="92">
                  <c:v>99.507148134357067</c:v>
                </c:pt>
                <c:pt idx="93">
                  <c:v>106.70601949693868</c:v>
                </c:pt>
                <c:pt idx="94">
                  <c:v>106.7495323388643</c:v>
                </c:pt>
                <c:pt idx="95">
                  <c:v>106.74148936382235</c:v>
                </c:pt>
                <c:pt idx="96">
                  <c:v>19.94560166671576</c:v>
                </c:pt>
                <c:pt idx="97">
                  <c:v>20.615304494530562</c:v>
                </c:pt>
                <c:pt idx="98">
                  <c:v>26.614109829414456</c:v>
                </c:pt>
                <c:pt idx="99">
                  <c:v>26.023393685291488</c:v>
                </c:pt>
                <c:pt idx="100">
                  <c:v>19.611713750637218</c:v>
                </c:pt>
                <c:pt idx="101">
                  <c:v>20.280192797503634</c:v>
                </c:pt>
                <c:pt idx="102">
                  <c:v>20.950746617488399</c:v>
                </c:pt>
                <c:pt idx="103">
                  <c:v>26.320420638828683</c:v>
                </c:pt>
                <c:pt idx="104">
                  <c:v>25.723306098138231</c:v>
                </c:pt>
                <c:pt idx="105">
                  <c:v>99.503863049549651</c:v>
                </c:pt>
                <c:pt idx="106">
                  <c:v>98.393451545288386</c:v>
                </c:pt>
                <c:pt idx="107">
                  <c:v>97.208638020906221</c:v>
                </c:pt>
                <c:pt idx="108">
                  <c:v>95.954311172426017</c:v>
                </c:pt>
                <c:pt idx="109">
                  <c:v>101.48279995458735</c:v>
                </c:pt>
                <c:pt idx="110">
                  <c:v>94.63548241446064</c:v>
                </c:pt>
                <c:pt idx="111">
                  <c:v>100.53515010620382</c:v>
                </c:pt>
                <c:pt idx="112">
                  <c:v>98.958257109357191</c:v>
                </c:pt>
                <c:pt idx="113">
                  <c:v>97.810042877953975</c:v>
                </c:pt>
                <c:pt idx="114">
                  <c:v>96.589852916218561</c:v>
                </c:pt>
                <c:pt idx="115">
                  <c:v>101.92391853693341</c:v>
                </c:pt>
                <c:pt idx="116">
                  <c:v>95.302642709381644</c:v>
                </c:pt>
                <c:pt idx="117">
                  <c:v>101.0197023650887</c:v>
                </c:pt>
                <c:pt idx="118">
                  <c:v>93.953468814392934</c:v>
                </c:pt>
                <c:pt idx="119">
                  <c:v>100.02968460031153</c:v>
                </c:pt>
                <c:pt idx="120">
                  <c:v>20.826188877620059</c:v>
                </c:pt>
                <c:pt idx="121">
                  <c:v>21.522576243556131</c:v>
                </c:pt>
                <c:pt idx="122">
                  <c:v>27.762052208946191</c:v>
                </c:pt>
                <c:pt idx="123">
                  <c:v>22.220321181052704</c:v>
                </c:pt>
                <c:pt idx="124">
                  <c:v>27.147957812985762</c:v>
                </c:pt>
                <c:pt idx="125">
                  <c:v>21.17411307353893</c:v>
                </c:pt>
                <c:pt idx="126">
                  <c:v>28.063600966074539</c:v>
                </c:pt>
                <c:pt idx="127">
                  <c:v>21.871380725968283</c:v>
                </c:pt>
                <c:pt idx="128">
                  <c:v>27.456740816744645</c:v>
                </c:pt>
                <c:pt idx="129">
                  <c:v>22.569184722088639</c:v>
                </c:pt>
                <c:pt idx="130">
                  <c:v>99.925580554447663</c:v>
                </c:pt>
                <c:pt idx="131">
                  <c:v>104.21411978085372</c:v>
                </c:pt>
                <c:pt idx="132">
                  <c:v>98.812445566493551</c:v>
                </c:pt>
                <c:pt idx="133">
                  <c:v>103.54038187423897</c:v>
                </c:pt>
                <c:pt idx="134">
                  <c:v>102.77085505296223</c:v>
                </c:pt>
                <c:pt idx="135">
                  <c:v>105.26154873447921</c:v>
                </c:pt>
                <c:pt idx="136">
                  <c:v>101.90918046029577</c:v>
                </c:pt>
                <c:pt idx="137">
                  <c:v>104.78879781514563</c:v>
                </c:pt>
                <c:pt idx="138">
                  <c:v>100.95933270878487</c:v>
                </c:pt>
                <c:pt idx="139">
                  <c:v>99.378644602345858</c:v>
                </c:pt>
                <c:pt idx="140">
                  <c:v>103.88943796280351</c:v>
                </c:pt>
                <c:pt idx="141">
                  <c:v>98.227581135338056</c:v>
                </c:pt>
                <c:pt idx="142">
                  <c:v>103.16737276662207</c:v>
                </c:pt>
                <c:pt idx="143">
                  <c:v>105.45892332277248</c:v>
                </c:pt>
                <c:pt idx="144">
                  <c:v>102.35129518089254</c:v>
                </c:pt>
                <c:pt idx="145">
                  <c:v>105.03807675407215</c:v>
                </c:pt>
                <c:pt idx="146">
                  <c:v>101.44501785007661</c:v>
                </c:pt>
                <c:pt idx="147">
                  <c:v>104.514030315486</c:v>
                </c:pt>
                <c:pt idx="148">
                  <c:v>100.4526675138751</c:v>
                </c:pt>
                <c:pt idx="149">
                  <c:v>22.44370202489921</c:v>
                </c:pt>
                <c:pt idx="150">
                  <c:v>23.168185058484795</c:v>
                </c:pt>
                <c:pt idx="151">
                  <c:v>23.892322918275241</c:v>
                </c:pt>
                <c:pt idx="152">
                  <c:v>22.805875275345095</c:v>
                </c:pt>
                <c:pt idx="153">
                  <c:v>28.606780152029224</c:v>
                </c:pt>
                <c:pt idx="154">
                  <c:v>23.530410464746076</c:v>
                </c:pt>
                <c:pt idx="155">
                  <c:v>106.37404789255216</c:v>
                </c:pt>
                <c:pt idx="156">
                  <c:v>104.54108450988734</c:v>
                </c:pt>
                <c:pt idx="157">
                  <c:v>105.95815039623267</c:v>
                </c:pt>
                <c:pt idx="158">
                  <c:v>105.58958433079229</c:v>
                </c:pt>
                <c:pt idx="159">
                  <c:v>105.11641656894705</c:v>
                </c:pt>
                <c:pt idx="160">
                  <c:v>104.21598806642507</c:v>
                </c:pt>
                <c:pt idx="161">
                  <c:v>106.10257122786673</c:v>
                </c:pt>
                <c:pt idx="162">
                  <c:v>105.78707722123151</c:v>
                </c:pt>
                <c:pt idx="163">
                  <c:v>105.36593382261466</c:v>
                </c:pt>
                <c:pt idx="164">
                  <c:v>104.84135144867237</c:v>
                </c:pt>
                <c:pt idx="165">
                  <c:v>-1.5433533139663111</c:v>
                </c:pt>
                <c:pt idx="166">
                  <c:v>-1.5349224478822863</c:v>
                </c:pt>
                <c:pt idx="167">
                  <c:v>-1.530975022891073</c:v>
                </c:pt>
                <c:pt idx="168">
                  <c:v>-1.539049518496171</c:v>
                </c:pt>
                <c:pt idx="169">
                  <c:v>69.006174097811154</c:v>
                </c:pt>
                <c:pt idx="170">
                  <c:v>70.810783490880908</c:v>
                </c:pt>
                <c:pt idx="171">
                  <c:v>72.610924229029024</c:v>
                </c:pt>
                <c:pt idx="172">
                  <c:v>74.403202527221325</c:v>
                </c:pt>
                <c:pt idx="173">
                  <c:v>87.095879005270945</c:v>
                </c:pt>
                <c:pt idx="174">
                  <c:v>85.550918591420782</c:v>
                </c:pt>
                <c:pt idx="175">
                  <c:v>69.908835344701274</c:v>
                </c:pt>
                <c:pt idx="176">
                  <c:v>71.711618533096171</c:v>
                </c:pt>
                <c:pt idx="177">
                  <c:v>73.508268274016004</c:v>
                </c:pt>
                <c:pt idx="178">
                  <c:v>86.32788147723123</c:v>
                </c:pt>
                <c:pt idx="179">
                  <c:v>68.103183385750455</c:v>
                </c:pt>
                <c:pt idx="180">
                  <c:v>84.765593053507288</c:v>
                </c:pt>
                <c:pt idx="181">
                  <c:v>-2.6327162192396933</c:v>
                </c:pt>
                <c:pt idx="182">
                  <c:v>-2.5541236047552514</c:v>
                </c:pt>
                <c:pt idx="183">
                  <c:v>-2.482101343838099</c:v>
                </c:pt>
                <c:pt idx="184">
                  <c:v>-2.6745901785211013</c:v>
                </c:pt>
                <c:pt idx="185">
                  <c:v>-2.592576192517678</c:v>
                </c:pt>
                <c:pt idx="186">
                  <c:v>-2.5173132829507234</c:v>
                </c:pt>
                <c:pt idx="187">
                  <c:v>-2.448445163155641</c:v>
                </c:pt>
                <c:pt idx="188">
                  <c:v>-2.3946169459516247</c:v>
                </c:pt>
                <c:pt idx="189">
                  <c:v>-2.327445089152457</c:v>
                </c:pt>
                <c:pt idx="190">
                  <c:v>-2.2641310034659812</c:v>
                </c:pt>
                <c:pt idx="191">
                  <c:v>-1.5822520454885971</c:v>
                </c:pt>
                <c:pt idx="192">
                  <c:v>-2.429711832879796</c:v>
                </c:pt>
                <c:pt idx="193">
                  <c:v>-2.3605365121293085</c:v>
                </c:pt>
                <c:pt idx="194">
                  <c:v>-2.2953179373839712</c:v>
                </c:pt>
                <c:pt idx="195">
                  <c:v>-2.2338609040454251</c:v>
                </c:pt>
                <c:pt idx="196">
                  <c:v>18.022276004562844</c:v>
                </c:pt>
                <c:pt idx="197">
                  <c:v>18.649355369431671</c:v>
                </c:pt>
                <c:pt idx="198">
                  <c:v>24.361007732550796</c:v>
                </c:pt>
                <c:pt idx="199">
                  <c:v>18.33540344487194</c:v>
                </c:pt>
                <c:pt idx="200">
                  <c:v>24.078775035549832</c:v>
                </c:pt>
                <c:pt idx="201">
                  <c:v>78.804676221639085</c:v>
                </c:pt>
                <c:pt idx="202">
                  <c:v>92.471406274522707</c:v>
                </c:pt>
                <c:pt idx="203">
                  <c:v>91.046536178287042</c:v>
                </c:pt>
                <c:pt idx="204">
                  <c:v>73.420348965736707</c:v>
                </c:pt>
                <c:pt idx="205">
                  <c:v>89.572885882935054</c:v>
                </c:pt>
                <c:pt idx="206">
                  <c:v>75.228222528570299</c:v>
                </c:pt>
                <c:pt idx="207">
                  <c:v>95.154378956296014</c:v>
                </c:pt>
                <c:pt idx="208">
                  <c:v>88.05551960600269</c:v>
                </c:pt>
                <c:pt idx="209">
                  <c:v>77.024301585555278</c:v>
                </c:pt>
                <c:pt idx="210">
                  <c:v>93.842390243988504</c:v>
                </c:pt>
                <c:pt idx="211">
                  <c:v>79.687688905200602</c:v>
                </c:pt>
                <c:pt idx="212">
                  <c:v>91.765387334803549</c:v>
                </c:pt>
                <c:pt idx="213">
                  <c:v>72.513144594076635</c:v>
                </c:pt>
                <c:pt idx="214">
                  <c:v>90.315490628361871</c:v>
                </c:pt>
                <c:pt idx="215">
                  <c:v>74.32552510138396</c:v>
                </c:pt>
                <c:pt idx="216">
                  <c:v>95.786662538822057</c:v>
                </c:pt>
                <c:pt idx="217">
                  <c:v>88.819353363789034</c:v>
                </c:pt>
                <c:pt idx="218">
                  <c:v>76.127975152375726</c:v>
                </c:pt>
                <c:pt idx="219">
                  <c:v>94.50607735786528</c:v>
                </c:pt>
                <c:pt idx="220">
                  <c:v>77.916705531625695</c:v>
                </c:pt>
                <c:pt idx="221">
                  <c:v>93.163953736445293</c:v>
                </c:pt>
                <c:pt idx="222">
                  <c:v>106.66387789377873</c:v>
                </c:pt>
                <c:pt idx="223">
                  <c:v>106.70774619364008</c:v>
                </c:pt>
                <c:pt idx="224">
                  <c:v>106.60089848108626</c:v>
                </c:pt>
                <c:pt idx="225">
                  <c:v>106.69951969614247</c:v>
                </c:pt>
                <c:pt idx="226">
                  <c:v>-2.4795335331556005</c:v>
                </c:pt>
                <c:pt idx="227">
                  <c:v>-2.5151270321756369</c:v>
                </c:pt>
                <c:pt idx="228">
                  <c:v>-2.2625165859522438</c:v>
                </c:pt>
                <c:pt idx="229">
                  <c:v>19.51030927288264</c:v>
                </c:pt>
                <c:pt idx="230">
                  <c:v>20.166677159511803</c:v>
                </c:pt>
                <c:pt idx="231">
                  <c:v>25.466077938411171</c:v>
                </c:pt>
                <c:pt idx="232">
                  <c:v>24.875065171230428</c:v>
                </c:pt>
                <c:pt idx="233">
                  <c:v>19.183069943535731</c:v>
                </c:pt>
                <c:pt idx="234">
                  <c:v>19.838238015501766</c:v>
                </c:pt>
                <c:pt idx="235">
                  <c:v>25.757219020366836</c:v>
                </c:pt>
                <c:pt idx="236">
                  <c:v>25.171937199468978</c:v>
                </c:pt>
                <c:pt idx="237">
                  <c:v>99.255648776028053</c:v>
                </c:pt>
                <c:pt idx="238">
                  <c:v>79.271248510582311</c:v>
                </c:pt>
                <c:pt idx="239">
                  <c:v>93.018626677574929</c:v>
                </c:pt>
                <c:pt idx="240">
                  <c:v>98.146879543472494</c:v>
                </c:pt>
                <c:pt idx="241">
                  <c:v>91.588411480129551</c:v>
                </c:pt>
                <c:pt idx="242">
                  <c:v>96.96385262258039</c:v>
                </c:pt>
                <c:pt idx="243">
                  <c:v>95.711451134210165</c:v>
                </c:pt>
                <c:pt idx="244">
                  <c:v>94.39468076046424</c:v>
                </c:pt>
                <c:pt idx="245">
                  <c:v>100.28544326386729</c:v>
                </c:pt>
                <c:pt idx="246">
                  <c:v>98.710845589190853</c:v>
                </c:pt>
                <c:pt idx="247">
                  <c:v>80.158450265603733</c:v>
                </c:pt>
                <c:pt idx="248">
                  <c:v>92.309968716116032</c:v>
                </c:pt>
                <c:pt idx="249">
                  <c:v>97.564346480623385</c:v>
                </c:pt>
                <c:pt idx="250">
                  <c:v>96.346013208510115</c:v>
                </c:pt>
                <c:pt idx="251">
                  <c:v>95.06079559841946</c:v>
                </c:pt>
                <c:pt idx="252">
                  <c:v>100.76930698813541</c:v>
                </c:pt>
                <c:pt idx="253">
                  <c:v>78.379042945450578</c:v>
                </c:pt>
                <c:pt idx="254">
                  <c:v>93.713744413515784</c:v>
                </c:pt>
                <c:pt idx="255">
                  <c:v>99.780705003074573</c:v>
                </c:pt>
                <c:pt idx="256">
                  <c:v>106.76389893908478</c:v>
                </c:pt>
                <c:pt idx="257">
                  <c:v>106.75604567704151</c:v>
                </c:pt>
                <c:pt idx="258">
                  <c:v>20.384203360118779</c:v>
                </c:pt>
                <c:pt idx="259">
                  <c:v>21.067245960613434</c:v>
                </c:pt>
                <c:pt idx="260">
                  <c:v>27.186406169784302</c:v>
                </c:pt>
                <c:pt idx="261">
                  <c:v>21.751625770572897</c:v>
                </c:pt>
                <c:pt idx="262">
                  <c:v>26.583995464540209</c:v>
                </c:pt>
                <c:pt idx="263">
                  <c:v>20.725459612950424</c:v>
                </c:pt>
                <c:pt idx="264">
                  <c:v>27.482219198589885</c:v>
                </c:pt>
                <c:pt idx="265">
                  <c:v>21.409368494122688</c:v>
                </c:pt>
                <c:pt idx="266">
                  <c:v>26.886903084779608</c:v>
                </c:pt>
                <c:pt idx="267">
                  <c:v>26.277965911222243</c:v>
                </c:pt>
                <c:pt idx="268">
                  <c:v>99.727270325446796</c:v>
                </c:pt>
                <c:pt idx="269">
                  <c:v>104.01138507321227</c:v>
                </c:pt>
                <c:pt idx="270">
                  <c:v>98.615403077365414</c:v>
                </c:pt>
                <c:pt idx="271">
                  <c:v>97.429002610274168</c:v>
                </c:pt>
                <c:pt idx="272">
                  <c:v>102.56949192295829</c:v>
                </c:pt>
                <c:pt idx="273">
                  <c:v>96.172962675959639</c:v>
                </c:pt>
                <c:pt idx="274">
                  <c:v>101.70870586620224</c:v>
                </c:pt>
                <c:pt idx="275">
                  <c:v>104.58558639406778</c:v>
                </c:pt>
                <c:pt idx="276">
                  <c:v>100.75987705639059</c:v>
                </c:pt>
                <c:pt idx="277">
                  <c:v>99.180953222455884</c:v>
                </c:pt>
                <c:pt idx="278">
                  <c:v>103.68699443342736</c:v>
                </c:pt>
                <c:pt idx="279">
                  <c:v>98.031217026394273</c:v>
                </c:pt>
                <c:pt idx="280">
                  <c:v>102.96561542230103</c:v>
                </c:pt>
                <c:pt idx="281">
                  <c:v>96.809376408502771</c:v>
                </c:pt>
                <c:pt idx="282">
                  <c:v>102.15035978327674</c:v>
                </c:pt>
                <c:pt idx="283">
                  <c:v>95.520391986444821</c:v>
                </c:pt>
                <c:pt idx="284">
                  <c:v>101.24503666528521</c:v>
                </c:pt>
                <c:pt idx="285">
                  <c:v>104.31103953067939</c:v>
                </c:pt>
                <c:pt idx="286">
                  <c:v>100.25376901807132</c:v>
                </c:pt>
                <c:pt idx="287">
                  <c:v>21.981370066699167</c:v>
                </c:pt>
                <c:pt idx="288">
                  <c:v>28.341122394399925</c:v>
                </c:pt>
                <c:pt idx="289">
                  <c:v>22.692482706391353</c:v>
                </c:pt>
                <c:pt idx="290">
                  <c:v>27.715355336696923</c:v>
                </c:pt>
                <c:pt idx="291">
                  <c:v>23.403266481364589</c:v>
                </c:pt>
                <c:pt idx="292">
                  <c:v>21.626227826381221</c:v>
                </c:pt>
                <c:pt idx="293">
                  <c:v>28.648400926201212</c:v>
                </c:pt>
                <c:pt idx="294">
                  <c:v>22.336858099853046</c:v>
                </c:pt>
                <c:pt idx="295">
                  <c:v>28.030008364740393</c:v>
                </c:pt>
                <c:pt idx="296">
                  <c:v>23.048026979050181</c:v>
                </c:pt>
                <c:pt idx="297">
                  <c:v>104.39076562723773</c:v>
                </c:pt>
                <c:pt idx="298">
                  <c:v>103.71652616556581</c:v>
                </c:pt>
                <c:pt idx="299">
                  <c:v>105.80733375097832</c:v>
                </c:pt>
                <c:pt idx="300">
                  <c:v>102.94637599520581</c:v>
                </c:pt>
                <c:pt idx="301">
                  <c:v>105.43882204506957</c:v>
                </c:pt>
                <c:pt idx="302">
                  <c:v>102.08395921152253</c:v>
                </c:pt>
                <c:pt idx="303">
                  <c:v>104.96582077421699</c:v>
                </c:pt>
                <c:pt idx="304">
                  <c:v>101.1332536546517</c:v>
                </c:pt>
                <c:pt idx="305">
                  <c:v>104.06584842886814</c:v>
                </c:pt>
                <c:pt idx="306">
                  <c:v>103.34322042995375</c:v>
                </c:pt>
                <c:pt idx="307">
                  <c:v>105.63627364487741</c:v>
                </c:pt>
                <c:pt idx="308">
                  <c:v>102.52645968725604</c:v>
                </c:pt>
                <c:pt idx="309">
                  <c:v>105.21524086545286</c:v>
                </c:pt>
                <c:pt idx="310">
                  <c:v>101.61938193874599</c:v>
                </c:pt>
                <c:pt idx="311">
                  <c:v>104.69088042644221</c:v>
                </c:pt>
                <c:pt idx="312">
                  <c:v>22.909646408480057</c:v>
                </c:pt>
                <c:pt idx="313">
                  <c:v>23.647502645226361</c:v>
                </c:pt>
                <c:pt idx="314">
                  <c:v>23.278506607716242</c:v>
                </c:pt>
                <c:pt idx="315">
                  <c:v>24.016409627694792</c:v>
                </c:pt>
                <c:pt idx="316">
                  <c:v>106.49775929899815</c:v>
                </c:pt>
                <c:pt idx="317">
                  <c:v>106.3440559833475</c:v>
                </c:pt>
                <c:pt idx="318">
                  <c:v>106.08217908300162</c:v>
                </c:pt>
                <c:pt idx="319">
                  <c:v>105.71362627206032</c:v>
                </c:pt>
                <c:pt idx="320">
                  <c:v>106.43450367790597</c:v>
                </c:pt>
                <c:pt idx="321">
                  <c:v>106.22655711502127</c:v>
                </c:pt>
                <c:pt idx="322">
                  <c:v>105.91112454649013</c:v>
                </c:pt>
                <c:pt idx="323">
                  <c:v>105.48994651367315</c:v>
                </c:pt>
                <c:pt idx="324">
                  <c:v>106.53371343609766</c:v>
                </c:pt>
                <c:pt idx="325">
                  <c:v>-1.5434493819921558</c:v>
                </c:pt>
                <c:pt idx="326">
                  <c:v>-2.3990049416065062</c:v>
                </c:pt>
                <c:pt idx="327">
                  <c:v>-1.5523324676528742</c:v>
                </c:pt>
                <c:pt idx="328">
                  <c:v>-2.3305783116786518</c:v>
                </c:pt>
                <c:pt idx="329">
                  <c:v>-1.5618819255613052</c:v>
                </c:pt>
                <c:pt idx="330">
                  <c:v>-2.2661071427760731</c:v>
                </c:pt>
                <c:pt idx="331">
                  <c:v>-1.5720764265383611</c:v>
                </c:pt>
                <c:pt idx="332">
                  <c:v>-1.5352547875419273</c:v>
                </c:pt>
                <c:pt idx="333">
                  <c:v>-1.5828953981853389</c:v>
                </c:pt>
                <c:pt idx="334">
                  <c:v>-2.4347656737381271</c:v>
                </c:pt>
                <c:pt idx="335">
                  <c:v>-1.5478062647813808</c:v>
                </c:pt>
                <c:pt idx="336">
                  <c:v>-2.3642845505239607</c:v>
                </c:pt>
                <c:pt idx="337">
                  <c:v>-1.5570252512539804</c:v>
                </c:pt>
                <c:pt idx="338">
                  <c:v>-2.2978607610968917</c:v>
                </c:pt>
                <c:pt idx="339">
                  <c:v>-1.5668998488187496</c:v>
                </c:pt>
                <c:pt idx="340">
                  <c:v>-2.2352933918894502</c:v>
                </c:pt>
                <c:pt idx="341">
                  <c:v>-1.5314228117021147</c:v>
                </c:pt>
                <c:pt idx="342">
                  <c:v>-1.577409110562441</c:v>
                </c:pt>
                <c:pt idx="343">
                  <c:v>-1.5392646090935218</c:v>
                </c:pt>
                <c:pt idx="344">
                  <c:v>-1.5885328313333942</c:v>
                </c:pt>
                <c:pt idx="345">
                  <c:v>17.200183333410234</c:v>
                </c:pt>
                <c:pt idx="346">
                  <c:v>16.901227962801496</c:v>
                </c:pt>
                <c:pt idx="347">
                  <c:v>69.284049725930885</c:v>
                </c:pt>
                <c:pt idx="348">
                  <c:v>78.254698225629312</c:v>
                </c:pt>
                <c:pt idx="349">
                  <c:v>71.094343916674774</c:v>
                </c:pt>
                <c:pt idx="350">
                  <c:v>72.900081697860131</c:v>
                </c:pt>
                <c:pt idx="351">
                  <c:v>88.947599824850698</c:v>
                </c:pt>
                <c:pt idx="352">
                  <c:v>74.697862931574434</c:v>
                </c:pt>
                <c:pt idx="353">
                  <c:v>87.437124265338241</c:v>
                </c:pt>
                <c:pt idx="354">
                  <c:v>76.484034140014131</c:v>
                </c:pt>
                <c:pt idx="355">
                  <c:v>85.888189540606206</c:v>
                </c:pt>
                <c:pt idx="356">
                  <c:v>70.18956395857515</c:v>
                </c:pt>
                <c:pt idx="357">
                  <c:v>71.997988838053445</c:v>
                </c:pt>
                <c:pt idx="358">
                  <c:v>89.686865463715876</c:v>
                </c:pt>
                <c:pt idx="359">
                  <c:v>73.800189385579415</c:v>
                </c:pt>
                <c:pt idx="360">
                  <c:v>88.197477895095332</c:v>
                </c:pt>
                <c:pt idx="361">
                  <c:v>75.592637784405269</c:v>
                </c:pt>
                <c:pt idx="362">
                  <c:v>86.667157584714488</c:v>
                </c:pt>
                <c:pt idx="363">
                  <c:v>77.371557323700273</c:v>
                </c:pt>
                <c:pt idx="364">
                  <c:v>85.10082388559448</c:v>
                </c:pt>
              </c:numCache>
            </c:numRef>
          </c:xVal>
          <c:yVal>
            <c:numRef>
              <c:f>Лист1!$B$2:$B$366</c:f>
              <c:numCache>
                <c:formatCode>General</c:formatCode>
                <c:ptCount val="365"/>
                <c:pt idx="0">
                  <c:v>0</c:v>
                </c:pt>
                <c:pt idx="1">
                  <c:v>-7.9252986855221863E-2</c:v>
                </c:pt>
                <c:pt idx="2">
                  <c:v>-0.31576838871368906</c:v>
                </c:pt>
                <c:pt idx="3">
                  <c:v>-0.70583514111748613</c:v>
                </c:pt>
                <c:pt idx="4">
                  <c:v>-1.9832715717283733E-2</c:v>
                </c:pt>
                <c:pt idx="5">
                  <c:v>-0.17802749271311313</c:v>
                </c:pt>
                <c:pt idx="6">
                  <c:v>-0.49193483704846486</c:v>
                </c:pt>
                <c:pt idx="7">
                  <c:v>-0.95662947533980258</c:v>
                </c:pt>
                <c:pt idx="8">
                  <c:v>-1.0792529868552219</c:v>
                </c:pt>
                <c:pt idx="9">
                  <c:v>-1.3157683887136891</c:v>
                </c:pt>
                <c:pt idx="10">
                  <c:v>-2.5858351411174851</c:v>
                </c:pt>
                <c:pt idx="11">
                  <c:v>-1.7058351411174861</c:v>
                </c:pt>
                <c:pt idx="12">
                  <c:v>-2.2357683887136908</c:v>
                </c:pt>
                <c:pt idx="13">
                  <c:v>-2.0392529868552227</c:v>
                </c:pt>
                <c:pt idx="14">
                  <c:v>-1.0198327157172837</c:v>
                </c:pt>
                <c:pt idx="15">
                  <c:v>-1.1780274927131131</c:v>
                </c:pt>
                <c:pt idx="16">
                  <c:v>-1.4919348370484649</c:v>
                </c:pt>
                <c:pt idx="17">
                  <c:v>-2.3919348370484652</c:v>
                </c:pt>
                <c:pt idx="18">
                  <c:v>-1.9566294753398026</c:v>
                </c:pt>
                <c:pt idx="19">
                  <c:v>-2.1180274927131126</c:v>
                </c:pt>
                <c:pt idx="20">
                  <c:v>-1.9998327157172842</c:v>
                </c:pt>
                <c:pt idx="21">
                  <c:v>-5</c:v>
                </c:pt>
                <c:pt idx="22">
                  <c:v>-5.0398327157172833</c:v>
                </c:pt>
                <c:pt idx="23">
                  <c:v>-4.9998327157172842</c:v>
                </c:pt>
                <c:pt idx="24">
                  <c:v>-12.119830056250528</c:v>
                </c:pt>
                <c:pt idx="25">
                  <c:v>-14.51983005625053</c:v>
                </c:pt>
                <c:pt idx="26">
                  <c:v>-10.119252986855221</c:v>
                </c:pt>
                <c:pt idx="27">
                  <c:v>-13.923333199561361</c:v>
                </c:pt>
                <c:pt idx="28">
                  <c:v>-10.395768388713689</c:v>
                </c:pt>
                <c:pt idx="29">
                  <c:v>-13.465835141117488</c:v>
                </c:pt>
                <c:pt idx="30">
                  <c:v>-10.825835141117487</c:v>
                </c:pt>
                <c:pt idx="31">
                  <c:v>-13.155768388713685</c:v>
                </c:pt>
                <c:pt idx="32">
                  <c:v>-11.403333199561366</c:v>
                </c:pt>
                <c:pt idx="33">
                  <c:v>-12.999252986855222</c:v>
                </c:pt>
                <c:pt idx="34">
                  <c:v>-10.039832715717283</c:v>
                </c:pt>
                <c:pt idx="35">
                  <c:v>-12.526967572242111</c:v>
                </c:pt>
                <c:pt idx="36">
                  <c:v>-14.204820744979845</c:v>
                </c:pt>
                <c:pt idx="37">
                  <c:v>-10.238027492713114</c:v>
                </c:pt>
                <c:pt idx="38">
                  <c:v>-13.676629475339805</c:v>
                </c:pt>
                <c:pt idx="39">
                  <c:v>-10.591934837048463</c:v>
                </c:pt>
                <c:pt idx="40">
                  <c:v>-13.29193483704846</c:v>
                </c:pt>
                <c:pt idx="41">
                  <c:v>-11.096629475339803</c:v>
                </c:pt>
                <c:pt idx="42">
                  <c:v>-13.058027492713112</c:v>
                </c:pt>
                <c:pt idx="43">
                  <c:v>-11.744820744979849</c:v>
                </c:pt>
                <c:pt idx="44">
                  <c:v>-14.866967572242109</c:v>
                </c:pt>
                <c:pt idx="45">
                  <c:v>-8.1456651973680092</c:v>
                </c:pt>
                <c:pt idx="46">
                  <c:v>-7.9117648932989848</c:v>
                </c:pt>
                <c:pt idx="47">
                  <c:v>-32.169999999999995</c:v>
                </c:pt>
                <c:pt idx="48">
                  <c:v>-31.433916330464633</c:v>
                </c:pt>
                <c:pt idx="49">
                  <c:v>-30.58366995373742</c:v>
                </c:pt>
                <c:pt idx="50">
                  <c:v>-29.633698006040476</c:v>
                </c:pt>
                <c:pt idx="51">
                  <c:v>-31.81706248400841</c:v>
                </c:pt>
                <c:pt idx="52">
                  <c:v>-30.120182579175257</c:v>
                </c:pt>
                <c:pt idx="53">
                  <c:v>-32.491209311270673</c:v>
                </c:pt>
                <c:pt idx="54">
                  <c:v>-0.15850597371044373</c:v>
                </c:pt>
                <c:pt idx="55">
                  <c:v>-0.39502137556891093</c:v>
                </c:pt>
                <c:pt idx="56">
                  <c:v>-0.78508812797270799</c:v>
                </c:pt>
                <c:pt idx="57">
                  <c:v>-0.257280479568335</c:v>
                </c:pt>
                <c:pt idx="58">
                  <c:v>-0.57118782390368672</c:v>
                </c:pt>
                <c:pt idx="59">
                  <c:v>-1.4350213755689101</c:v>
                </c:pt>
                <c:pt idx="60">
                  <c:v>-1.8250881279727071</c:v>
                </c:pt>
                <c:pt idx="61">
                  <c:v>-1.2972804795683341</c:v>
                </c:pt>
                <c:pt idx="62">
                  <c:v>-1.6111878239036859</c:v>
                </c:pt>
                <c:pt idx="63">
                  <c:v>-5.159252986855221</c:v>
                </c:pt>
                <c:pt idx="64">
                  <c:v>-5.2785059737104421</c:v>
                </c:pt>
                <c:pt idx="65">
                  <c:v>-8.3150213755689073</c:v>
                </c:pt>
                <c:pt idx="66">
                  <c:v>-8.1585059737104437</c:v>
                </c:pt>
                <c:pt idx="67">
                  <c:v>-5.1990857025725044</c:v>
                </c:pt>
                <c:pt idx="68">
                  <c:v>-5.3972804795683347</c:v>
                </c:pt>
                <c:pt idx="69">
                  <c:v>-8.4511878239036804</c:v>
                </c:pt>
                <c:pt idx="70">
                  <c:v>-8.2172804795683341</c:v>
                </c:pt>
                <c:pt idx="71">
                  <c:v>-19.34908304310575</c:v>
                </c:pt>
                <c:pt idx="72">
                  <c:v>-12.319083043105749</c:v>
                </c:pt>
                <c:pt idx="73">
                  <c:v>-14.719083043105751</c:v>
                </c:pt>
                <c:pt idx="74">
                  <c:v>-18.253860071204489</c:v>
                </c:pt>
                <c:pt idx="75">
                  <c:v>-14.122586186416582</c:v>
                </c:pt>
                <c:pt idx="76">
                  <c:v>-17.226585037065256</c:v>
                </c:pt>
                <c:pt idx="77">
                  <c:v>-13.665088127972709</c:v>
                </c:pt>
                <c:pt idx="78">
                  <c:v>-11.025088127972708</c:v>
                </c:pt>
                <c:pt idx="79">
                  <c:v>-16.284613089368317</c:v>
                </c:pt>
                <c:pt idx="80">
                  <c:v>-11.602586186416588</c:v>
                </c:pt>
                <c:pt idx="81">
                  <c:v>-15.443966712641107</c:v>
                </c:pt>
                <c:pt idx="82">
                  <c:v>-18.794107460008448</c:v>
                </c:pt>
                <c:pt idx="83">
                  <c:v>-12.726220559097332</c:v>
                </c:pt>
                <c:pt idx="84">
                  <c:v>-14.404073731835066</c:v>
                </c:pt>
                <c:pt idx="85">
                  <c:v>-17.730616245838068</c:v>
                </c:pt>
                <c:pt idx="86">
                  <c:v>-13.875882462195026</c:v>
                </c:pt>
                <c:pt idx="87">
                  <c:v>-16.743900463930494</c:v>
                </c:pt>
                <c:pt idx="88">
                  <c:v>-11.295882462195024</c:v>
                </c:pt>
                <c:pt idx="89">
                  <c:v>-15.850681927568331</c:v>
                </c:pt>
                <c:pt idx="90">
                  <c:v>-11.94407373183507</c:v>
                </c:pt>
                <c:pt idx="91">
                  <c:v>-15.06622055909733</c:v>
                </c:pt>
                <c:pt idx="92">
                  <c:v>-19.916454115206658</c:v>
                </c:pt>
                <c:pt idx="93">
                  <c:v>-33.094883669535349</c:v>
                </c:pt>
                <c:pt idx="94">
                  <c:v>-33.704180526224512</c:v>
                </c:pt>
                <c:pt idx="95">
                  <c:v>-33.416092980806027</c:v>
                </c:pt>
                <c:pt idx="96">
                  <c:v>-5.5950213755689084</c:v>
                </c:pt>
                <c:pt idx="97">
                  <c:v>-5.8715367774273766</c:v>
                </c:pt>
                <c:pt idx="98">
                  <c:v>-8.9416035298311751</c:v>
                </c:pt>
                <c:pt idx="99">
                  <c:v>-8.6315367774273728</c:v>
                </c:pt>
                <c:pt idx="100">
                  <c:v>-5.5156011044309707</c:v>
                </c:pt>
                <c:pt idx="101">
                  <c:v>-5.7137958814268011</c:v>
                </c:pt>
                <c:pt idx="102">
                  <c:v>-6.0677032257621502</c:v>
                </c:pt>
                <c:pt idx="103">
                  <c:v>-8.7677032257621477</c:v>
                </c:pt>
                <c:pt idx="104">
                  <c:v>-8.5337958814267996</c:v>
                </c:pt>
                <c:pt idx="105">
                  <c:v>-19.705598444964213</c:v>
                </c:pt>
                <c:pt idx="106">
                  <c:v>-18.610375473062952</c:v>
                </c:pt>
                <c:pt idx="107">
                  <c:v>-17.583100438923719</c:v>
                </c:pt>
                <c:pt idx="108">
                  <c:v>-16.64112849122678</c:v>
                </c:pt>
                <c:pt idx="109">
                  <c:v>-22.025463193420542</c:v>
                </c:pt>
                <c:pt idx="110">
                  <c:v>-15.80048211449957</c:v>
                </c:pt>
                <c:pt idx="111">
                  <c:v>-20.850355242856434</c:v>
                </c:pt>
                <c:pt idx="112">
                  <c:v>-19.150622861866911</c:v>
                </c:pt>
                <c:pt idx="113">
                  <c:v>-18.08713164769653</c:v>
                </c:pt>
                <c:pt idx="114">
                  <c:v>-17.100415865788957</c:v>
                </c:pt>
                <c:pt idx="115">
                  <c:v>-22.61826838871367</c:v>
                </c:pt>
                <c:pt idx="116">
                  <c:v>-16.207197329426794</c:v>
                </c:pt>
                <c:pt idx="117">
                  <c:v>-21.435336053070635</c:v>
                </c:pt>
                <c:pt idx="118">
                  <c:v>-15.422735960955793</c:v>
                </c:pt>
                <c:pt idx="119">
                  <c:v>-20.272969517065121</c:v>
                </c:pt>
                <c:pt idx="120">
                  <c:v>-6.0650881279727047</c:v>
                </c:pt>
                <c:pt idx="121">
                  <c:v>-6.3416035298311728</c:v>
                </c:pt>
                <c:pt idx="122">
                  <c:v>-9.4116702822349723</c:v>
                </c:pt>
                <c:pt idx="123">
                  <c:v>-6.7716702822349708</c:v>
                </c:pt>
                <c:pt idx="124">
                  <c:v>-9.1016035298311699</c:v>
                </c:pt>
                <c:pt idx="125">
                  <c:v>-6.1838626338305973</c:v>
                </c:pt>
                <c:pt idx="126">
                  <c:v>-9.6224646164572896</c:v>
                </c:pt>
                <c:pt idx="127">
                  <c:v>-6.5377699781659464</c:v>
                </c:pt>
                <c:pt idx="128">
                  <c:v>-9.237769978165943</c:v>
                </c:pt>
                <c:pt idx="129">
                  <c:v>-7.0424646164572868</c:v>
                </c:pt>
                <c:pt idx="130">
                  <c:v>-20.215665197368018</c:v>
                </c:pt>
                <c:pt idx="131">
                  <c:v>-26.046005084866952</c:v>
                </c:pt>
                <c:pt idx="132">
                  <c:v>-19.120442225466757</c:v>
                </c:pt>
                <c:pt idx="133">
                  <c:v>-24.898048286974728</c:v>
                </c:pt>
                <c:pt idx="134">
                  <c:v>-23.721340336410606</c:v>
                </c:pt>
                <c:pt idx="135">
                  <c:v>-28.179703090907445</c:v>
                </c:pt>
                <c:pt idx="136">
                  <c:v>-22.535529945824347</c:v>
                </c:pt>
                <c:pt idx="137">
                  <c:v>-27.146028056768213</c:v>
                </c:pt>
                <c:pt idx="138">
                  <c:v>-21.360421995260239</c:v>
                </c:pt>
                <c:pt idx="139">
                  <c:v>-19.660689614270716</c:v>
                </c:pt>
                <c:pt idx="140">
                  <c:v>-25.476834012766027</c:v>
                </c:pt>
                <c:pt idx="141">
                  <c:v>-18.597198400100336</c:v>
                </c:pt>
                <c:pt idx="142">
                  <c:v>-24.312067476760529</c:v>
                </c:pt>
                <c:pt idx="143">
                  <c:v>-28.666187664042226</c:v>
                </c:pt>
                <c:pt idx="144">
                  <c:v>-23.128335141117475</c:v>
                </c:pt>
                <c:pt idx="145">
                  <c:v>-27.672271882134638</c:v>
                </c:pt>
                <c:pt idx="146">
                  <c:v>-21.945402805474441</c:v>
                </c:pt>
                <c:pt idx="147">
                  <c:v>-26.603180667964271</c:v>
                </c:pt>
                <c:pt idx="148">
                  <c:v>-20.783036269468926</c:v>
                </c:pt>
                <c:pt idx="149">
                  <c:v>-6.9591015882750549</c:v>
                </c:pt>
                <c:pt idx="150">
                  <c:v>-7.3891683406788529</c:v>
                </c:pt>
                <c:pt idx="151">
                  <c:v>-7.9666663991227322</c:v>
                </c:pt>
                <c:pt idx="152">
                  <c:v>-7.1552680366098285</c:v>
                </c:pt>
                <c:pt idx="153">
                  <c:v>-9.8552680366098251</c:v>
                </c:pt>
                <c:pt idx="154">
                  <c:v>-7.6599626749011689</c:v>
                </c:pt>
                <c:pt idx="155">
                  <c:v>-31.373503143310838</c:v>
                </c:pt>
                <c:pt idx="156">
                  <c:v>-26.703503143310826</c:v>
                </c:pt>
                <c:pt idx="157">
                  <c:v>-29.78717309704826</c:v>
                </c:pt>
                <c:pt idx="158">
                  <c:v>-28.837201149351319</c:v>
                </c:pt>
                <c:pt idx="159">
                  <c:v>-27.803526115212087</c:v>
                </c:pt>
                <c:pt idx="160">
                  <c:v>-26.134332071209901</c:v>
                </c:pt>
                <c:pt idx="161">
                  <c:v>-30.225704258848246</c:v>
                </c:pt>
                <c:pt idx="162">
                  <c:v>-29.323685722486101</c:v>
                </c:pt>
                <c:pt idx="163">
                  <c:v>-28.329769940578512</c:v>
                </c:pt>
                <c:pt idx="164">
                  <c:v>-27.260678726408145</c:v>
                </c:pt>
                <c:pt idx="165">
                  <c:v>-3.7590830431057505</c:v>
                </c:pt>
                <c:pt idx="166">
                  <c:v>-4.5239667126411103</c:v>
                </c:pt>
                <c:pt idx="167">
                  <c:v>-4.9506819275683309</c:v>
                </c:pt>
                <c:pt idx="168">
                  <c:v>-4.1262205590973284</c:v>
                </c:pt>
                <c:pt idx="169">
                  <c:v>-9.9592529868552209</c:v>
                </c:pt>
                <c:pt idx="170">
                  <c:v>-10.078505973710442</c:v>
                </c:pt>
                <c:pt idx="171">
                  <c:v>-10.35502137556891</c:v>
                </c:pt>
                <c:pt idx="172">
                  <c:v>-10.785088127972708</c:v>
                </c:pt>
                <c:pt idx="173">
                  <c:v>-13.115021375568906</c:v>
                </c:pt>
                <c:pt idx="174">
                  <c:v>-12.958505973710443</c:v>
                </c:pt>
                <c:pt idx="175">
                  <c:v>-9.9990857025725042</c:v>
                </c:pt>
                <c:pt idx="176">
                  <c:v>-10.197280479568334</c:v>
                </c:pt>
                <c:pt idx="177">
                  <c:v>-10.551187823903684</c:v>
                </c:pt>
                <c:pt idx="178">
                  <c:v>-13.017280479568333</c:v>
                </c:pt>
                <c:pt idx="179">
                  <c:v>-9.959085702572505</c:v>
                </c:pt>
                <c:pt idx="180">
                  <c:v>-12.939085702572505</c:v>
                </c:pt>
                <c:pt idx="181">
                  <c:v>-9.9085702572505596E-2</c:v>
                </c:pt>
                <c:pt idx="182">
                  <c:v>-0.3356011044309728</c:v>
                </c:pt>
                <c:pt idx="183">
                  <c:v>-0.72566785683476986</c:v>
                </c:pt>
                <c:pt idx="184">
                  <c:v>-3.9665431434567466E-2</c:v>
                </c:pt>
                <c:pt idx="185">
                  <c:v>-0.19786020843039687</c:v>
                </c:pt>
                <c:pt idx="186">
                  <c:v>-0.51176755276574859</c:v>
                </c:pt>
                <c:pt idx="187">
                  <c:v>-0.97646219105708632</c:v>
                </c:pt>
                <c:pt idx="188">
                  <c:v>-1.1190857025725052</c:v>
                </c:pt>
                <c:pt idx="189">
                  <c:v>-1.3556011044309724</c:v>
                </c:pt>
                <c:pt idx="190">
                  <c:v>-1.7456678568347694</c:v>
                </c:pt>
                <c:pt idx="191">
                  <c:v>-2.079085702572506</c:v>
                </c:pt>
                <c:pt idx="192">
                  <c:v>-1.059665431434567</c:v>
                </c:pt>
                <c:pt idx="193">
                  <c:v>-1.2178602084303964</c:v>
                </c:pt>
                <c:pt idx="194">
                  <c:v>-1.5317675527657482</c:v>
                </c:pt>
                <c:pt idx="195">
                  <c:v>-1.9964621910570859</c:v>
                </c:pt>
                <c:pt idx="196">
                  <c:v>-5.0598327157172811</c:v>
                </c:pt>
                <c:pt idx="197">
                  <c:v>-5.1790857025725021</c:v>
                </c:pt>
                <c:pt idx="198">
                  <c:v>-8.2156011044309665</c:v>
                </c:pt>
                <c:pt idx="199">
                  <c:v>-5.0996654314345644</c:v>
                </c:pt>
                <c:pt idx="200">
                  <c:v>-8.1178602084303932</c:v>
                </c:pt>
                <c:pt idx="201">
                  <c:v>-12.199662771967811</c:v>
                </c:pt>
                <c:pt idx="202">
                  <c:v>-14.599662771967813</c:v>
                </c:pt>
                <c:pt idx="203">
                  <c:v>-14.003165915278643</c:v>
                </c:pt>
                <c:pt idx="204">
                  <c:v>-10.475601104430972</c:v>
                </c:pt>
                <c:pt idx="205">
                  <c:v>-13.54566785683477</c:v>
                </c:pt>
                <c:pt idx="206">
                  <c:v>-10.90566785683477</c:v>
                </c:pt>
                <c:pt idx="207">
                  <c:v>-16.165192818230381</c:v>
                </c:pt>
                <c:pt idx="208">
                  <c:v>-13.235601104430968</c:v>
                </c:pt>
                <c:pt idx="209">
                  <c:v>-11.483165915278649</c:v>
                </c:pt>
                <c:pt idx="210">
                  <c:v>-15.324546441503168</c:v>
                </c:pt>
                <c:pt idx="211">
                  <c:v>-12.606800287959393</c:v>
                </c:pt>
                <c:pt idx="212">
                  <c:v>-14.284653460697127</c:v>
                </c:pt>
                <c:pt idx="213">
                  <c:v>-10.317860208430396</c:v>
                </c:pt>
                <c:pt idx="214">
                  <c:v>-13.756462191057087</c:v>
                </c:pt>
                <c:pt idx="215">
                  <c:v>-10.671767552765745</c:v>
                </c:pt>
                <c:pt idx="216">
                  <c:v>-16.624480192792554</c:v>
                </c:pt>
                <c:pt idx="217">
                  <c:v>-13.371767552765743</c:v>
                </c:pt>
                <c:pt idx="218">
                  <c:v>-11.176462191057086</c:v>
                </c:pt>
                <c:pt idx="219">
                  <c:v>-15.731261656430393</c:v>
                </c:pt>
                <c:pt idx="220">
                  <c:v>-11.824653460697132</c:v>
                </c:pt>
                <c:pt idx="221">
                  <c:v>-14.946800287959391</c:v>
                </c:pt>
                <c:pt idx="222">
                  <c:v>-32.617137515991573</c:v>
                </c:pt>
                <c:pt idx="223">
                  <c:v>-33.226434372680735</c:v>
                </c:pt>
                <c:pt idx="224">
                  <c:v>-32.264199999999988</c:v>
                </c:pt>
                <c:pt idx="225">
                  <c:v>-32.938346827262251</c:v>
                </c:pt>
                <c:pt idx="226">
                  <c:v>-0.88386263383059926</c:v>
                </c:pt>
                <c:pt idx="227">
                  <c:v>-0.66996232976157799</c:v>
                </c:pt>
                <c:pt idx="228">
                  <c:v>-1.9438626338305998</c:v>
                </c:pt>
                <c:pt idx="229">
                  <c:v>-5.4172804795683298</c:v>
                </c:pt>
                <c:pt idx="230">
                  <c:v>-5.6937958814267979</c:v>
                </c:pt>
                <c:pt idx="231">
                  <c:v>-8.4537958814267942</c:v>
                </c:pt>
                <c:pt idx="232">
                  <c:v>-8.2972804795683306</c:v>
                </c:pt>
                <c:pt idx="233">
                  <c:v>-5.3378602084303921</c:v>
                </c:pt>
                <c:pt idx="234">
                  <c:v>-5.5360549854262224</c:v>
                </c:pt>
                <c:pt idx="235">
                  <c:v>-8.589962329761569</c:v>
                </c:pt>
                <c:pt idx="236">
                  <c:v>-8.3560549854262209</c:v>
                </c:pt>
                <c:pt idx="237">
                  <c:v>-19.507857548963639</c:v>
                </c:pt>
                <c:pt idx="238">
                  <c:v>-12.477857548963637</c:v>
                </c:pt>
                <c:pt idx="239">
                  <c:v>-14.87785754896364</c:v>
                </c:pt>
                <c:pt idx="240">
                  <c:v>-18.412634577062377</c:v>
                </c:pt>
                <c:pt idx="241">
                  <c:v>-14.28136069227447</c:v>
                </c:pt>
                <c:pt idx="242">
                  <c:v>-17.385359542923144</c:v>
                </c:pt>
                <c:pt idx="243">
                  <c:v>-16.443387595226206</c:v>
                </c:pt>
                <c:pt idx="244">
                  <c:v>-15.602741218498995</c:v>
                </c:pt>
                <c:pt idx="245">
                  <c:v>-20.652614346855859</c:v>
                </c:pt>
                <c:pt idx="246">
                  <c:v>-18.952881965866336</c:v>
                </c:pt>
                <c:pt idx="247">
                  <c:v>-12.88499506495522</c:v>
                </c:pt>
                <c:pt idx="248">
                  <c:v>-14.562848237692954</c:v>
                </c:pt>
                <c:pt idx="249">
                  <c:v>-17.889390751695956</c:v>
                </c:pt>
                <c:pt idx="250">
                  <c:v>-16.902674969788382</c:v>
                </c:pt>
                <c:pt idx="251">
                  <c:v>-16.009456433426219</c:v>
                </c:pt>
                <c:pt idx="252">
                  <c:v>-21.237595157070061</c:v>
                </c:pt>
                <c:pt idx="253">
                  <c:v>-12.102848237692958</c:v>
                </c:pt>
                <c:pt idx="254">
                  <c:v>-15.224995064955218</c:v>
                </c:pt>
                <c:pt idx="255">
                  <c:v>-20.075228621064547</c:v>
                </c:pt>
                <c:pt idx="256">
                  <c:v>-34.210895741151731</c:v>
                </c:pt>
                <c:pt idx="257">
                  <c:v>-33.922808195733253</c:v>
                </c:pt>
                <c:pt idx="258">
                  <c:v>-5.8111878239036772</c:v>
                </c:pt>
                <c:pt idx="259">
                  <c:v>-6.0877032257621453</c:v>
                </c:pt>
                <c:pt idx="260">
                  <c:v>-9.1577699781659447</c:v>
                </c:pt>
                <c:pt idx="261">
                  <c:v>-6.5177699781659433</c:v>
                </c:pt>
                <c:pt idx="262">
                  <c:v>-8.8477032257621424</c:v>
                </c:pt>
                <c:pt idx="263">
                  <c:v>-5.9299623297615698</c:v>
                </c:pt>
                <c:pt idx="264">
                  <c:v>-9.368564312388262</c:v>
                </c:pt>
                <c:pt idx="265">
                  <c:v>-6.2838696740969189</c:v>
                </c:pt>
                <c:pt idx="266">
                  <c:v>-8.9838696740969155</c:v>
                </c:pt>
                <c:pt idx="267">
                  <c:v>-8.7499623297615692</c:v>
                </c:pt>
                <c:pt idx="268">
                  <c:v>-19.941764893298984</c:v>
                </c:pt>
                <c:pt idx="269">
                  <c:v>-25.772104780797918</c:v>
                </c:pt>
                <c:pt idx="270">
                  <c:v>-18.846541921397723</c:v>
                </c:pt>
                <c:pt idx="271">
                  <c:v>-17.81926688725849</c:v>
                </c:pt>
                <c:pt idx="272">
                  <c:v>-23.447440032341571</c:v>
                </c:pt>
                <c:pt idx="273">
                  <c:v>-16.877294939561551</c:v>
                </c:pt>
                <c:pt idx="274">
                  <c:v>-22.261629641755313</c:v>
                </c:pt>
                <c:pt idx="275">
                  <c:v>-26.872127752699178</c:v>
                </c:pt>
                <c:pt idx="276">
                  <c:v>-21.086521691191205</c:v>
                </c:pt>
                <c:pt idx="277">
                  <c:v>-19.386789310201682</c:v>
                </c:pt>
                <c:pt idx="278">
                  <c:v>-25.202933708696992</c:v>
                </c:pt>
                <c:pt idx="279">
                  <c:v>-18.323298096031301</c:v>
                </c:pt>
                <c:pt idx="280">
                  <c:v>-24.038167172691494</c:v>
                </c:pt>
                <c:pt idx="281">
                  <c:v>-17.336582314123728</c:v>
                </c:pt>
                <c:pt idx="282">
                  <c:v>-22.854434837048441</c:v>
                </c:pt>
                <c:pt idx="283">
                  <c:v>-16.443363777761565</c:v>
                </c:pt>
                <c:pt idx="284">
                  <c:v>-21.671502501405406</c:v>
                </c:pt>
                <c:pt idx="285">
                  <c:v>-26.329280363895236</c:v>
                </c:pt>
                <c:pt idx="286">
                  <c:v>-20.509135965399892</c:v>
                </c:pt>
                <c:pt idx="287">
                  <c:v>-6.6323978640534884</c:v>
                </c:pt>
                <c:pt idx="288">
                  <c:v>-9.7024646164572879</c:v>
                </c:pt>
                <c:pt idx="289">
                  <c:v>-7.0624646164572864</c:v>
                </c:pt>
                <c:pt idx="290">
                  <c:v>-9.3923978640534855</c:v>
                </c:pt>
                <c:pt idx="291">
                  <c:v>-7.6399626749011658</c:v>
                </c:pt>
                <c:pt idx="292">
                  <c:v>-6.4746569680529129</c:v>
                </c:pt>
                <c:pt idx="293">
                  <c:v>-9.9132589506796052</c:v>
                </c:pt>
                <c:pt idx="294">
                  <c:v>-6.828564312388262</c:v>
                </c:pt>
                <c:pt idx="295">
                  <c:v>-9.5285643123882586</c:v>
                </c:pt>
                <c:pt idx="296">
                  <c:v>-7.3332589506796024</c:v>
                </c:pt>
                <c:pt idx="297">
                  <c:v>-26.356799419089253</c:v>
                </c:pt>
                <c:pt idx="298">
                  <c:v>-25.208842621197029</c:v>
                </c:pt>
                <c:pt idx="299">
                  <c:v>-29.440469372826687</c:v>
                </c:pt>
                <c:pt idx="300">
                  <c:v>-24.032134670632907</c:v>
                </c:pt>
                <c:pt idx="301">
                  <c:v>-28.490497425129746</c:v>
                </c:pt>
                <c:pt idx="302">
                  <c:v>-22.846324280046648</c:v>
                </c:pt>
                <c:pt idx="303">
                  <c:v>-27.456822390990514</c:v>
                </c:pt>
                <c:pt idx="304">
                  <c:v>-21.67121632948254</c:v>
                </c:pt>
                <c:pt idx="305">
                  <c:v>-25.787628346988328</c:v>
                </c:pt>
                <c:pt idx="306">
                  <c:v>-24.62286181098283</c:v>
                </c:pt>
                <c:pt idx="307">
                  <c:v>-28.976981998264527</c:v>
                </c:pt>
                <c:pt idx="308">
                  <c:v>-23.439129475339776</c:v>
                </c:pt>
                <c:pt idx="309">
                  <c:v>-27.983066216356939</c:v>
                </c:pt>
                <c:pt idx="310">
                  <c:v>-22.256197139696742</c:v>
                </c:pt>
                <c:pt idx="311">
                  <c:v>-26.913975002186572</c:v>
                </c:pt>
                <c:pt idx="312">
                  <c:v>-7.3205891336935283</c:v>
                </c:pt>
                <c:pt idx="313">
                  <c:v>-7.7506558860973263</c:v>
                </c:pt>
                <c:pt idx="314">
                  <c:v>-7.5167555820283019</c:v>
                </c:pt>
                <c:pt idx="315">
                  <c:v>-8.0214502203196432</c:v>
                </c:pt>
                <c:pt idx="316">
                  <c:v>-31.754990688729322</c:v>
                </c:pt>
                <c:pt idx="317">
                  <c:v>-31.018907019193957</c:v>
                </c:pt>
                <c:pt idx="318">
                  <c:v>-30.168660642466744</c:v>
                </c:pt>
                <c:pt idx="319">
                  <c:v>-29.218688694769803</c:v>
                </c:pt>
                <c:pt idx="320">
                  <c:v>-31.402053172737734</c:v>
                </c:pt>
                <c:pt idx="321">
                  <c:v>-30.60719180426673</c:v>
                </c:pt>
                <c:pt idx="322">
                  <c:v>-29.705173267904584</c:v>
                </c:pt>
                <c:pt idx="323">
                  <c:v>-28.711257485996995</c:v>
                </c:pt>
                <c:pt idx="324">
                  <c:v>-32.0762</c:v>
                </c:pt>
                <c:pt idx="325">
                  <c:v>-3.7196627719678119</c:v>
                </c:pt>
                <c:pt idx="326">
                  <c:v>-1.079085702572506</c:v>
                </c:pt>
                <c:pt idx="327">
                  <c:v>-3.0831659152786468</c:v>
                </c:pt>
                <c:pt idx="328">
                  <c:v>-1.3156011044309732</c:v>
                </c:pt>
                <c:pt idx="329">
                  <c:v>-2.5856678568347693</c:v>
                </c:pt>
                <c:pt idx="330">
                  <c:v>-1.7056678568347703</c:v>
                </c:pt>
                <c:pt idx="331">
                  <c:v>-2.2356011044309749</c:v>
                </c:pt>
                <c:pt idx="332">
                  <c:v>-4.4845464415031717</c:v>
                </c:pt>
                <c:pt idx="333">
                  <c:v>-2.0390857025725069</c:v>
                </c:pt>
                <c:pt idx="334">
                  <c:v>-1.0196654314345679</c:v>
                </c:pt>
                <c:pt idx="335">
                  <c:v>-3.3846534606971321</c:v>
                </c:pt>
                <c:pt idx="336">
                  <c:v>-1.1778602084303973</c:v>
                </c:pt>
                <c:pt idx="337">
                  <c:v>-2.8164621910570879</c:v>
                </c:pt>
                <c:pt idx="338">
                  <c:v>-1.491767552765749</c:v>
                </c:pt>
                <c:pt idx="339">
                  <c:v>-2.3917675527657494</c:v>
                </c:pt>
                <c:pt idx="340">
                  <c:v>-1.9564621910570867</c:v>
                </c:pt>
                <c:pt idx="341">
                  <c:v>-4.9112616564303924</c:v>
                </c:pt>
                <c:pt idx="342">
                  <c:v>-2.1178602084303968</c:v>
                </c:pt>
                <c:pt idx="343">
                  <c:v>-4.0868002879593899</c:v>
                </c:pt>
                <c:pt idx="344">
                  <c:v>-1.9996654314345683</c:v>
                </c:pt>
                <c:pt idx="345">
                  <c:v>-4.9798327157172846</c:v>
                </c:pt>
                <c:pt idx="346">
                  <c:v>-4.9796654314345687</c:v>
                </c:pt>
                <c:pt idx="347">
                  <c:v>-9.959832715717285</c:v>
                </c:pt>
                <c:pt idx="348">
                  <c:v>-12.079662771967813</c:v>
                </c:pt>
                <c:pt idx="349">
                  <c:v>-10.079085702572506</c:v>
                </c:pt>
                <c:pt idx="350">
                  <c:v>-10.355601104430974</c:v>
                </c:pt>
                <c:pt idx="351">
                  <c:v>-13.425667856834773</c:v>
                </c:pt>
                <c:pt idx="352">
                  <c:v>-10.785667856834772</c:v>
                </c:pt>
                <c:pt idx="353">
                  <c:v>-13.11560110443097</c:v>
                </c:pt>
                <c:pt idx="354">
                  <c:v>-11.363165915278651</c:v>
                </c:pt>
                <c:pt idx="355">
                  <c:v>-12.959085702572507</c:v>
                </c:pt>
                <c:pt idx="356">
                  <c:v>-9.9996654314345683</c:v>
                </c:pt>
                <c:pt idx="357">
                  <c:v>-10.197860208430399</c:v>
                </c:pt>
                <c:pt idx="358">
                  <c:v>-13.63646219105709</c:v>
                </c:pt>
                <c:pt idx="359">
                  <c:v>-10.551767552765748</c:v>
                </c:pt>
                <c:pt idx="360">
                  <c:v>-13.251767552765745</c:v>
                </c:pt>
                <c:pt idx="361">
                  <c:v>-11.056462191057088</c:v>
                </c:pt>
                <c:pt idx="362">
                  <c:v>-13.017860208430397</c:v>
                </c:pt>
                <c:pt idx="363">
                  <c:v>-11.704653460697134</c:v>
                </c:pt>
                <c:pt idx="364">
                  <c:v>-12.93966543143457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E-4F18-BBBA-C7738C5602F7}"/>
            </c:ext>
          </c:extLst>
        </c:ser>
        <c:ser>
          <c:idx val="1"/>
          <c:order val="1"/>
          <c:tx>
            <c:v>50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Лист1!$Q$2:$Q$28</c:f>
              <c:numCache>
                <c:formatCode>General</c:formatCode>
                <c:ptCount val="27"/>
                <c:pt idx="0">
                  <c:v>-2.5378047875673566</c:v>
                </c:pt>
                <c:pt idx="1">
                  <c:v>103.31198405933951</c:v>
                </c:pt>
                <c:pt idx="2">
                  <c:v>15.461959151798437</c:v>
                </c:pt>
                <c:pt idx="3">
                  <c:v>88.05050940799002</c:v>
                </c:pt>
                <c:pt idx="4">
                  <c:v>-2.4759898107455842</c:v>
                </c:pt>
                <c:pt idx="5">
                  <c:v>-2.3210398362784384</c:v>
                </c:pt>
                <c:pt idx="6">
                  <c:v>106.53815653123084</c:v>
                </c:pt>
                <c:pt idx="7">
                  <c:v>74.219149570030652</c:v>
                </c:pt>
                <c:pt idx="8">
                  <c:v>-29.782156623717846</c:v>
                </c:pt>
                <c:pt idx="9">
                  <c:v>-1.5766333412779392</c:v>
                </c:pt>
                <c:pt idx="10">
                  <c:v>-2.450012967171173</c:v>
                </c:pt>
                <c:pt idx="11">
                  <c:v>21.152706087342246</c:v>
                </c:pt>
                <c:pt idx="12">
                  <c:v>93.593720008284961</c:v>
                </c:pt>
                <c:pt idx="13">
                  <c:v>99.74189704037542</c:v>
                </c:pt>
                <c:pt idx="14">
                  <c:v>84.351225387394635</c:v>
                </c:pt>
                <c:pt idx="15">
                  <c:v>83.140843255489997</c:v>
                </c:pt>
                <c:pt idx="16">
                  <c:v>95.212875771242011</c:v>
                </c:pt>
                <c:pt idx="17">
                  <c:v>105.35705363338941</c:v>
                </c:pt>
                <c:pt idx="18">
                  <c:v>76.127975152375726</c:v>
                </c:pt>
                <c:pt idx="19">
                  <c:v>106.57308493402266</c:v>
                </c:pt>
                <c:pt idx="20">
                  <c:v>-1.5497659421511174</c:v>
                </c:pt>
                <c:pt idx="21">
                  <c:v>-2.4753682662926195</c:v>
                </c:pt>
                <c:pt idx="22">
                  <c:v>105.90862666808597</c:v>
                </c:pt>
                <c:pt idx="23">
                  <c:v>71.165096818327868</c:v>
                </c:pt>
                <c:pt idx="24">
                  <c:v>95.789791659677022</c:v>
                </c:pt>
                <c:pt idx="25">
                  <c:v>105.57059010978367</c:v>
                </c:pt>
                <c:pt idx="26">
                  <c:v>96.694960205996338</c:v>
                </c:pt>
              </c:numCache>
            </c:numRef>
          </c:xVal>
          <c:yVal>
            <c:numRef>
              <c:f>Лист1!$R$2:$R$28</c:f>
              <c:numCache>
                <c:formatCode>General</c:formatCode>
                <c:ptCount val="27"/>
                <c:pt idx="0">
                  <c:v>-1.1985059737104429</c:v>
                </c:pt>
                <c:pt idx="1">
                  <c:v>-31.816503724221551</c:v>
                </c:pt>
                <c:pt idx="2">
                  <c:v>-5.505667856834771</c:v>
                </c:pt>
                <c:pt idx="3">
                  <c:v>-15.104073731835069</c:v>
                </c:pt>
                <c:pt idx="4">
                  <c:v>-1.9566294753398026</c:v>
                </c:pt>
                <c:pt idx="5">
                  <c:v>-2.1416035298311762</c:v>
                </c:pt>
                <c:pt idx="6">
                  <c:v>-34.924564477967927</c:v>
                </c:pt>
                <c:pt idx="7">
                  <c:v>-11.187703225762144</c:v>
                </c:pt>
                <c:pt idx="8">
                  <c:v>-1.1780274927131131</c:v>
                </c:pt>
                <c:pt idx="9">
                  <c:v>-2.8277032257621535</c:v>
                </c:pt>
                <c:pt idx="10">
                  <c:v>-2.0966294753398032</c:v>
                </c:pt>
                <c:pt idx="11">
                  <c:v>-9.2964621910570813</c:v>
                </c:pt>
                <c:pt idx="12">
                  <c:v>-18.156249685692945</c:v>
                </c:pt>
                <c:pt idx="13">
                  <c:v>-30.958900304069029</c:v>
                </c:pt>
                <c:pt idx="14">
                  <c:v>-15.821276952415063</c:v>
                </c:pt>
                <c:pt idx="15">
                  <c:v>-15.580589133693534</c:v>
                </c:pt>
                <c:pt idx="16">
                  <c:v>-16.621343201125676</c:v>
                </c:pt>
                <c:pt idx="17">
                  <c:v>-30.008197436462584</c:v>
                </c:pt>
                <c:pt idx="18">
                  <c:v>-11.176462191057086</c:v>
                </c:pt>
                <c:pt idx="19">
                  <c:v>-33.251194915133034</c:v>
                </c:pt>
                <c:pt idx="20">
                  <c:v>-4.1155984449642169</c:v>
                </c:pt>
                <c:pt idx="21">
                  <c:v>-1.4116702822349723</c:v>
                </c:pt>
                <c:pt idx="22">
                  <c:v>-45.01923433121803</c:v>
                </c:pt>
                <c:pt idx="23">
                  <c:v>-15.909390751695963</c:v>
                </c:pt>
                <c:pt idx="24">
                  <c:v>-27.636358974161659</c:v>
                </c:pt>
                <c:pt idx="25">
                  <c:v>-29.294305896335338</c:v>
                </c:pt>
                <c:pt idx="26">
                  <c:v>-17.226585037065256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E-4F18-BBBA-C7738C5602F7}"/>
            </c:ext>
          </c:extLst>
        </c:ser>
        <c:ser>
          <c:idx val="2"/>
          <c:order val="2"/>
          <c:tx>
            <c:v>50(2)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Лист1!$V$2:$V$43</c:f>
              <c:numCache>
                <c:formatCode>General</c:formatCode>
                <c:ptCount val="42"/>
                <c:pt idx="0">
                  <c:v>23.117717640429969</c:v>
                </c:pt>
                <c:pt idx="1">
                  <c:v>56.830070443630682</c:v>
                </c:pt>
                <c:pt idx="2">
                  <c:v>9.0876555321273713</c:v>
                </c:pt>
                <c:pt idx="3">
                  <c:v>93.47211056434368</c:v>
                </c:pt>
                <c:pt idx="4">
                  <c:v>22.629457329078594</c:v>
                </c:pt>
                <c:pt idx="5">
                  <c:v>25.028152263608241</c:v>
                </c:pt>
                <c:pt idx="6">
                  <c:v>98.615403077365414</c:v>
                </c:pt>
                <c:pt idx="7">
                  <c:v>22.44370202489921</c:v>
                </c:pt>
                <c:pt idx="8">
                  <c:v>-2.4085145133395156</c:v>
                </c:pt>
                <c:pt idx="9">
                  <c:v>68.710070443630684</c:v>
                </c:pt>
                <c:pt idx="10">
                  <c:v>-2.4658473341830298</c:v>
                </c:pt>
                <c:pt idx="11">
                  <c:v>-1.5936316041183172</c:v>
                </c:pt>
                <c:pt idx="12">
                  <c:v>-2.4657302386590985</c:v>
                </c:pt>
                <c:pt idx="13">
                  <c:v>79.110119278661145</c:v>
                </c:pt>
                <c:pt idx="14">
                  <c:v>-2.2641310034659812</c:v>
                </c:pt>
                <c:pt idx="15">
                  <c:v>96.800193133973693</c:v>
                </c:pt>
                <c:pt idx="16">
                  <c:v>-2.4715936774786562</c:v>
                </c:pt>
                <c:pt idx="17">
                  <c:v>106.70273695327937</c:v>
                </c:pt>
                <c:pt idx="18">
                  <c:v>100.37231270532999</c:v>
                </c:pt>
                <c:pt idx="19">
                  <c:v>73.197357383645453</c:v>
                </c:pt>
                <c:pt idx="20">
                  <c:v>-2.7179586933754982</c:v>
                </c:pt>
                <c:pt idx="21">
                  <c:v>18.531503479797443</c:v>
                </c:pt>
                <c:pt idx="22">
                  <c:v>-2.4856383974612526</c:v>
                </c:pt>
                <c:pt idx="23">
                  <c:v>-2.5183365746686106</c:v>
                </c:pt>
                <c:pt idx="24">
                  <c:v>-1.5436290046648735</c:v>
                </c:pt>
                <c:pt idx="25">
                  <c:v>16.999735349427304</c:v>
                </c:pt>
                <c:pt idx="26">
                  <c:v>77.916705531625695</c:v>
                </c:pt>
                <c:pt idx="27">
                  <c:v>-1.5405949959370084</c:v>
                </c:pt>
                <c:pt idx="28">
                  <c:v>73.303631480558735</c:v>
                </c:pt>
                <c:pt idx="29">
                  <c:v>-1.5970816722284438</c:v>
                </c:pt>
                <c:pt idx="30">
                  <c:v>-2.2992531025294576</c:v>
                </c:pt>
                <c:pt idx="31">
                  <c:v>-2.4454952478807748</c:v>
                </c:pt>
                <c:pt idx="32">
                  <c:v>93.534469989371615</c:v>
                </c:pt>
                <c:pt idx="33">
                  <c:v>23.692623035405997</c:v>
                </c:pt>
                <c:pt idx="34">
                  <c:v>73.527626481682873</c:v>
                </c:pt>
                <c:pt idx="35">
                  <c:v>55.777755154483692</c:v>
                </c:pt>
                <c:pt idx="36">
                  <c:v>103.24946115376093</c:v>
                </c:pt>
                <c:pt idx="37">
                  <c:v>25.458533451071119</c:v>
                </c:pt>
                <c:pt idx="38">
                  <c:v>95.520391986444821</c:v>
                </c:pt>
                <c:pt idx="39">
                  <c:v>84.025058618310965</c:v>
                </c:pt>
                <c:pt idx="40">
                  <c:v>21.751625770572897</c:v>
                </c:pt>
                <c:pt idx="41">
                  <c:v>100.24588970096769</c:v>
                </c:pt>
              </c:numCache>
            </c:numRef>
          </c:xVal>
          <c:yVal>
            <c:numRef>
              <c:f>Лист1!$W$2:$W$43</c:f>
              <c:numCache>
                <c:formatCode>General</c:formatCode>
                <c:ptCount val="42"/>
                <c:pt idx="0">
                  <c:v>-7.8117648932989843</c:v>
                </c:pt>
                <c:pt idx="1">
                  <c:v>-9.998027492713117</c:v>
                </c:pt>
                <c:pt idx="2">
                  <c:v>-5.0390857025725051</c:v>
                </c:pt>
                <c:pt idx="3">
                  <c:v>-15.311764893298985</c:v>
                </c:pt>
                <c:pt idx="4">
                  <c:v>-7.4390830431057431</c:v>
                </c:pt>
                <c:pt idx="5">
                  <c:v>-8.7517675527657381</c:v>
                </c:pt>
                <c:pt idx="6">
                  <c:v>-18.846541921397723</c:v>
                </c:pt>
                <c:pt idx="7">
                  <c:v>-6.9591015882750549</c:v>
                </c:pt>
                <c:pt idx="8">
                  <c:v>-1.4711878239036871</c:v>
                </c:pt>
                <c:pt idx="9">
                  <c:v>-9.998027492713117</c:v>
                </c:pt>
                <c:pt idx="10">
                  <c:v>-1.0398327157172833</c:v>
                </c:pt>
                <c:pt idx="11">
                  <c:v>-2.2380274927131136</c:v>
                </c:pt>
                <c:pt idx="12">
                  <c:v>-1.3157683887136891</c:v>
                </c:pt>
                <c:pt idx="13">
                  <c:v>-13.77726408183061</c:v>
                </c:pt>
                <c:pt idx="14">
                  <c:v>-1.7456678568347694</c:v>
                </c:pt>
                <c:pt idx="15">
                  <c:v>-18.190180847492943</c:v>
                </c:pt>
                <c:pt idx="16">
                  <c:v>-0.99983271571728416</c:v>
                </c:pt>
                <c:pt idx="17">
                  <c:v>-35.016026732095398</c:v>
                </c:pt>
                <c:pt idx="18">
                  <c:v>-28.363685722486107</c:v>
                </c:pt>
                <c:pt idx="19">
                  <c:v>-10.58996232976158</c:v>
                </c:pt>
                <c:pt idx="20">
                  <c:v>-0.17802749271311313</c:v>
                </c:pt>
                <c:pt idx="21">
                  <c:v>-5.2380274927131136</c:v>
                </c:pt>
                <c:pt idx="22">
                  <c:v>-0.78508812797270799</c:v>
                </c:pt>
                <c:pt idx="23">
                  <c:v>-0.49193483704846486</c:v>
                </c:pt>
                <c:pt idx="24">
                  <c:v>-3.8378575489636404</c:v>
                </c:pt>
                <c:pt idx="25">
                  <c:v>-5.0392529868552227</c:v>
                </c:pt>
                <c:pt idx="26">
                  <c:v>-11.824653460697132</c:v>
                </c:pt>
                <c:pt idx="27">
                  <c:v>-4.4789024092905709</c:v>
                </c:pt>
                <c:pt idx="28">
                  <c:v>-11.029962329761569</c:v>
                </c:pt>
                <c:pt idx="29">
                  <c:v>-2.1180274927131126</c:v>
                </c:pt>
                <c:pt idx="30">
                  <c:v>-1.5311878239036876</c:v>
                </c:pt>
                <c:pt idx="31">
                  <c:v>-1.1346569680529157</c:v>
                </c:pt>
                <c:pt idx="32">
                  <c:v>-17.171788317221946</c:v>
                </c:pt>
                <c:pt idx="33">
                  <c:v>-9.2053601025131009</c:v>
                </c:pt>
                <c:pt idx="34">
                  <c:v>-11.633258950679613</c:v>
                </c:pt>
                <c:pt idx="35">
                  <c:v>-10.075601104430971</c:v>
                </c:pt>
                <c:pt idx="36">
                  <c:v>-25.179422930604684</c:v>
                </c:pt>
                <c:pt idx="37">
                  <c:v>-8.9831659152786418</c:v>
                </c:pt>
                <c:pt idx="38">
                  <c:v>-16.443363777761565</c:v>
                </c:pt>
                <c:pt idx="39">
                  <c:v>-13.715021375568906</c:v>
                </c:pt>
                <c:pt idx="40">
                  <c:v>-6.5177699781659433</c:v>
                </c:pt>
                <c:pt idx="41">
                  <c:v>-20.873163255811892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E-4F18-BBBA-C7738C5602F7}"/>
            </c:ext>
          </c:extLst>
        </c:ser>
        <c:ser>
          <c:idx val="3"/>
          <c:order val="3"/>
          <c:tx>
            <c:v>300(1)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Лист1!$AA$2:$AA$101</c:f>
              <c:numCache>
                <c:formatCode>General</c:formatCode>
                <c:ptCount val="100"/>
                <c:pt idx="0">
                  <c:v>26.521125709185576</c:v>
                </c:pt>
                <c:pt idx="1">
                  <c:v>105.85042038015777</c:v>
                </c:pt>
                <c:pt idx="2">
                  <c:v>96.346013208510115</c:v>
                </c:pt>
                <c:pt idx="3">
                  <c:v>76.777166106735464</c:v>
                </c:pt>
                <c:pt idx="4">
                  <c:v>18.757657811760826</c:v>
                </c:pt>
                <c:pt idx="5">
                  <c:v>74.972993470319068</c:v>
                </c:pt>
                <c:pt idx="6">
                  <c:v>88.331902025382973</c:v>
                </c:pt>
                <c:pt idx="7">
                  <c:v>101.1117784755446</c:v>
                </c:pt>
                <c:pt idx="8">
                  <c:v>70.917753371032546</c:v>
                </c:pt>
                <c:pt idx="9">
                  <c:v>100.59268221684852</c:v>
                </c:pt>
                <c:pt idx="10">
                  <c:v>93.531597335460532</c:v>
                </c:pt>
                <c:pt idx="11">
                  <c:v>73.800189385579415</c:v>
                </c:pt>
                <c:pt idx="12">
                  <c:v>97.564346480623385</c:v>
                </c:pt>
                <c:pt idx="13">
                  <c:v>19.27906725490795</c:v>
                </c:pt>
                <c:pt idx="14">
                  <c:v>23.048026979050181</c:v>
                </c:pt>
                <c:pt idx="15">
                  <c:v>78.804676221639085</c:v>
                </c:pt>
                <c:pt idx="16">
                  <c:v>20.166677159511803</c:v>
                </c:pt>
                <c:pt idx="17">
                  <c:v>18.856691616676454</c:v>
                </c:pt>
                <c:pt idx="18">
                  <c:v>24.911973923344377</c:v>
                </c:pt>
                <c:pt idx="19">
                  <c:v>94.145825225173525</c:v>
                </c:pt>
                <c:pt idx="20">
                  <c:v>88.585933755207463</c:v>
                </c:pt>
                <c:pt idx="21">
                  <c:v>24.130509382175525</c:v>
                </c:pt>
                <c:pt idx="22">
                  <c:v>79.420633143419849</c:v>
                </c:pt>
                <c:pt idx="23">
                  <c:v>23.852666962505563</c:v>
                </c:pt>
                <c:pt idx="24">
                  <c:v>19.721289463521416</c:v>
                </c:pt>
                <c:pt idx="25">
                  <c:v>-2.6745901785211013</c:v>
                </c:pt>
                <c:pt idx="26">
                  <c:v>92.471406274522707</c:v>
                </c:pt>
                <c:pt idx="27">
                  <c:v>-2.429711832879796</c:v>
                </c:pt>
                <c:pt idx="28">
                  <c:v>77.371557323700273</c:v>
                </c:pt>
                <c:pt idx="29">
                  <c:v>-2.7182818284590451</c:v>
                </c:pt>
                <c:pt idx="30">
                  <c:v>104.31103953067939</c:v>
                </c:pt>
                <c:pt idx="31">
                  <c:v>-2.6331468555104971</c:v>
                </c:pt>
                <c:pt idx="32">
                  <c:v>-1.5668998488187496</c:v>
                </c:pt>
                <c:pt idx="33">
                  <c:v>21.009603238258784</c:v>
                </c:pt>
                <c:pt idx="34">
                  <c:v>76.365211519598901</c:v>
                </c:pt>
                <c:pt idx="35">
                  <c:v>20.495440348935645</c:v>
                </c:pt>
                <c:pt idx="36">
                  <c:v>26.974045672681509</c:v>
                </c:pt>
                <c:pt idx="37">
                  <c:v>-2.7182459155002361</c:v>
                </c:pt>
                <c:pt idx="38">
                  <c:v>22.692482706391353</c:v>
                </c:pt>
                <c:pt idx="39">
                  <c:v>26.886903084779608</c:v>
                </c:pt>
                <c:pt idx="40">
                  <c:v>18.33540344487194</c:v>
                </c:pt>
                <c:pt idx="41">
                  <c:v>105.4606165110101</c:v>
                </c:pt>
                <c:pt idx="42">
                  <c:v>23.757969431859152</c:v>
                </c:pt>
                <c:pt idx="43">
                  <c:v>19.183069943535731</c:v>
                </c:pt>
                <c:pt idx="44">
                  <c:v>104.70569319755889</c:v>
                </c:pt>
                <c:pt idx="45">
                  <c:v>17.609725754310681</c:v>
                </c:pt>
                <c:pt idx="46">
                  <c:v>25.757219020366836</c:v>
                </c:pt>
                <c:pt idx="47">
                  <c:v>23.403266481364589</c:v>
                </c:pt>
                <c:pt idx="48">
                  <c:v>21.957044083866297</c:v>
                </c:pt>
                <c:pt idx="49">
                  <c:v>24.575726522105214</c:v>
                </c:pt>
                <c:pt idx="50">
                  <c:v>-2.5162434216253948</c:v>
                </c:pt>
                <c:pt idx="51">
                  <c:v>28.341122394399925</c:v>
                </c:pt>
                <c:pt idx="52">
                  <c:v>-2.483322330596168</c:v>
                </c:pt>
                <c:pt idx="53">
                  <c:v>-1.5724895249508657</c:v>
                </c:pt>
                <c:pt idx="54">
                  <c:v>-2.6748234135648161</c:v>
                </c:pt>
                <c:pt idx="55">
                  <c:v>-2.592576192517678</c:v>
                </c:pt>
                <c:pt idx="56">
                  <c:v>-1.5408329827196801</c:v>
                </c:pt>
                <c:pt idx="57">
                  <c:v>9.0208279628014925</c:v>
                </c:pt>
                <c:pt idx="58">
                  <c:v>-1.530975022891073</c:v>
                </c:pt>
                <c:pt idx="59">
                  <c:v>83.172219735031121</c:v>
                </c:pt>
                <c:pt idx="60">
                  <c:v>-2.3990049416065062</c:v>
                </c:pt>
                <c:pt idx="61">
                  <c:v>99.727270325446796</c:v>
                </c:pt>
                <c:pt idx="62">
                  <c:v>25.466077938411171</c:v>
                </c:pt>
                <c:pt idx="63">
                  <c:v>-1.5727303306998746</c:v>
                </c:pt>
                <c:pt idx="64">
                  <c:v>-2.2641310034659812</c:v>
                </c:pt>
                <c:pt idx="65">
                  <c:v>68.710070443630684</c:v>
                </c:pt>
                <c:pt idx="66">
                  <c:v>94.504546115160494</c:v>
                </c:pt>
                <c:pt idx="67">
                  <c:v>72.302926877118324</c:v>
                </c:pt>
                <c:pt idx="68">
                  <c:v>-1.5878780090343552</c:v>
                </c:pt>
                <c:pt idx="69">
                  <c:v>22.805875275345095</c:v>
                </c:pt>
                <c:pt idx="70">
                  <c:v>-2.4498639130444833</c:v>
                </c:pt>
                <c:pt idx="71">
                  <c:v>-2.5151270321756369</c:v>
                </c:pt>
                <c:pt idx="72">
                  <c:v>69.783626964839883</c:v>
                </c:pt>
                <c:pt idx="73">
                  <c:v>-2.3683064732667161</c:v>
                </c:pt>
                <c:pt idx="74">
                  <c:v>18.437906843992025</c:v>
                </c:pt>
                <c:pt idx="75">
                  <c:v>94.840867265667612</c:v>
                </c:pt>
                <c:pt idx="76">
                  <c:v>-2.2941724518129041</c:v>
                </c:pt>
                <c:pt idx="77">
                  <c:v>-2.5523183525530624</c:v>
                </c:pt>
                <c:pt idx="78">
                  <c:v>-1.5585512336970402</c:v>
                </c:pt>
                <c:pt idx="79">
                  <c:v>-1.5530025235036209</c:v>
                </c:pt>
                <c:pt idx="80">
                  <c:v>-2.327445089152457</c:v>
                </c:pt>
                <c:pt idx="81">
                  <c:v>-2.2978607610968917</c:v>
                </c:pt>
                <c:pt idx="82">
                  <c:v>-1.5489073414294559</c:v>
                </c:pt>
                <c:pt idx="83">
                  <c:v>100.53251178358288</c:v>
                </c:pt>
                <c:pt idx="84">
                  <c:v>85.967915858496298</c:v>
                </c:pt>
                <c:pt idx="85">
                  <c:v>98.146879543472494</c:v>
                </c:pt>
                <c:pt idx="86">
                  <c:v>-1.5618819255613052</c:v>
                </c:pt>
                <c:pt idx="87">
                  <c:v>-2.4795335331556005</c:v>
                </c:pt>
                <c:pt idx="88">
                  <c:v>78.379042945450578</c:v>
                </c:pt>
                <c:pt idx="89">
                  <c:v>-2.2931142911014799</c:v>
                </c:pt>
                <c:pt idx="90">
                  <c:v>-2.396778424499538</c:v>
                </c:pt>
                <c:pt idx="91">
                  <c:v>-1.5352547875419273</c:v>
                </c:pt>
                <c:pt idx="92">
                  <c:v>20.917778386726027</c:v>
                </c:pt>
                <c:pt idx="93">
                  <c:v>-2.2345304586957213</c:v>
                </c:pt>
                <c:pt idx="94">
                  <c:v>-2.5932043068153967</c:v>
                </c:pt>
                <c:pt idx="95">
                  <c:v>-2.2632772899202029</c:v>
                </c:pt>
                <c:pt idx="96">
                  <c:v>-1.5770249553943281</c:v>
                </c:pt>
                <c:pt idx="97">
                  <c:v>-1.5439244376207097</c:v>
                </c:pt>
                <c:pt idx="98">
                  <c:v>-2.5564466179724135</c:v>
                </c:pt>
                <c:pt idx="99">
                  <c:v>105.29332120680496</c:v>
                </c:pt>
              </c:numCache>
            </c:numRef>
          </c:xVal>
          <c:yVal>
            <c:numRef>
              <c:f>Лист1!$AB$2:$AB$101</c:f>
              <c:numCache>
                <c:formatCode>General</c:formatCode>
                <c:ptCount val="100"/>
                <c:pt idx="0">
                  <c:v>-8.9450881279727064</c:v>
                </c:pt>
                <c:pt idx="1">
                  <c:v>-49.846895933058363</c:v>
                </c:pt>
                <c:pt idx="2">
                  <c:v>-16.902674969788382</c:v>
                </c:pt>
                <c:pt idx="3">
                  <c:v>-11.652397864053487</c:v>
                </c:pt>
                <c:pt idx="4">
                  <c:v>-5.1990857025725044</c:v>
                </c:pt>
                <c:pt idx="5">
                  <c:v>-10.825835141117487</c:v>
                </c:pt>
                <c:pt idx="6">
                  <c:v>-13.355021375568906</c:v>
                </c:pt>
                <c:pt idx="7">
                  <c:v>-24.202561230864553</c:v>
                </c:pt>
                <c:pt idx="8">
                  <c:v>-10.239085702572504</c:v>
                </c:pt>
                <c:pt idx="9">
                  <c:v>-23.101258996963629</c:v>
                </c:pt>
                <c:pt idx="10">
                  <c:v>-15.244713725785886</c:v>
                </c:pt>
                <c:pt idx="11">
                  <c:v>-10.551767552765748</c:v>
                </c:pt>
                <c:pt idx="12">
                  <c:v>-17.889390751695956</c:v>
                </c:pt>
                <c:pt idx="13">
                  <c:v>-5.4556011044309702</c:v>
                </c:pt>
                <c:pt idx="14">
                  <c:v>-7.3332589506796024</c:v>
                </c:pt>
                <c:pt idx="15">
                  <c:v>-12.199662771967811</c:v>
                </c:pt>
                <c:pt idx="16">
                  <c:v>-5.6937958814267979</c:v>
                </c:pt>
                <c:pt idx="17">
                  <c:v>-5.2980274927131088</c:v>
                </c:pt>
                <c:pt idx="18">
                  <c:v>-8.3150213755689073</c:v>
                </c:pt>
                <c:pt idx="19">
                  <c:v>-16.044613089368319</c:v>
                </c:pt>
                <c:pt idx="20">
                  <c:v>-13.513795881426795</c:v>
                </c:pt>
                <c:pt idx="21">
                  <c:v>-8.1456651973680092</c:v>
                </c:pt>
                <c:pt idx="22">
                  <c:v>-12.526967572242111</c:v>
                </c:pt>
                <c:pt idx="23">
                  <c:v>-8.1427359609557897</c:v>
                </c:pt>
                <c:pt idx="24">
                  <c:v>-5.5550213755689102</c:v>
                </c:pt>
                <c:pt idx="25">
                  <c:v>-3.9665431434567466E-2</c:v>
                </c:pt>
                <c:pt idx="26">
                  <c:v>-14.599662771967813</c:v>
                </c:pt>
                <c:pt idx="27">
                  <c:v>-1.059665431434567</c:v>
                </c:pt>
                <c:pt idx="28">
                  <c:v>-11.704653460697134</c:v>
                </c:pt>
                <c:pt idx="29">
                  <c:v>0</c:v>
                </c:pt>
                <c:pt idx="30">
                  <c:v>-26.329280363895236</c:v>
                </c:pt>
                <c:pt idx="31">
                  <c:v>-7.9252986855221863E-2</c:v>
                </c:pt>
                <c:pt idx="32">
                  <c:v>-2.3917675527657494</c:v>
                </c:pt>
                <c:pt idx="33">
                  <c:v>-6.5625861864165875</c:v>
                </c:pt>
                <c:pt idx="34">
                  <c:v>-11.295882462195024</c:v>
                </c:pt>
                <c:pt idx="35">
                  <c:v>-5.8899623297615715</c:v>
                </c:pt>
                <c:pt idx="36">
                  <c:v>-9.5633331995613666</c:v>
                </c:pt>
                <c:pt idx="37">
                  <c:v>-1.9832715717283733E-2</c:v>
                </c:pt>
                <c:pt idx="38">
                  <c:v>-7.0624646164572864</c:v>
                </c:pt>
                <c:pt idx="39">
                  <c:v>-8.9838696740969155</c:v>
                </c:pt>
                <c:pt idx="40">
                  <c:v>-5.0996654314345644</c:v>
                </c:pt>
                <c:pt idx="41">
                  <c:v>-34.608722422943174</c:v>
                </c:pt>
                <c:pt idx="42">
                  <c:v>-7.9814502203196485</c:v>
                </c:pt>
                <c:pt idx="43">
                  <c:v>-5.3378602084303921</c:v>
                </c:pt>
                <c:pt idx="44">
                  <c:v>-29.377065143475171</c:v>
                </c:pt>
                <c:pt idx="45">
                  <c:v>-5</c:v>
                </c:pt>
                <c:pt idx="46">
                  <c:v>-8.589962329761569</c:v>
                </c:pt>
                <c:pt idx="47">
                  <c:v>-7.6399626749011658</c:v>
                </c:pt>
                <c:pt idx="48">
                  <c:v>-6.8791015882750539</c:v>
                </c:pt>
                <c:pt idx="49">
                  <c:v>-8.2778602084303934</c:v>
                </c:pt>
                <c:pt idx="50">
                  <c:v>-0.57118782390368672</c:v>
                </c:pt>
                <c:pt idx="51">
                  <c:v>-9.7024646164572879</c:v>
                </c:pt>
                <c:pt idx="52">
                  <c:v>-0.70583514111748613</c:v>
                </c:pt>
                <c:pt idx="53">
                  <c:v>-2.3550213755689118</c:v>
                </c:pt>
                <c:pt idx="54">
                  <c:v>-1.9832715717283733E-2</c:v>
                </c:pt>
                <c:pt idx="55">
                  <c:v>-0.19786020843039687</c:v>
                </c:pt>
                <c:pt idx="56">
                  <c:v>-4.126800287959389</c:v>
                </c:pt>
                <c:pt idx="57">
                  <c:v>-4.9796654314345687</c:v>
                </c:pt>
                <c:pt idx="58">
                  <c:v>-4.9506819275683309</c:v>
                </c:pt>
                <c:pt idx="59">
                  <c:v>-13.019085702572502</c:v>
                </c:pt>
                <c:pt idx="60">
                  <c:v>-1.079085702572506</c:v>
                </c:pt>
                <c:pt idx="61">
                  <c:v>-19.941764893298984</c:v>
                </c:pt>
                <c:pt idx="62">
                  <c:v>-8.4537958814267942</c:v>
                </c:pt>
                <c:pt idx="63">
                  <c:v>-2.2750213755689135</c:v>
                </c:pt>
                <c:pt idx="64">
                  <c:v>-1.7456678568347694</c:v>
                </c:pt>
                <c:pt idx="65">
                  <c:v>-9.998027492713117</c:v>
                </c:pt>
                <c:pt idx="66">
                  <c:v>-16.045192818230383</c:v>
                </c:pt>
                <c:pt idx="67">
                  <c:v>-10.393795881426806</c:v>
                </c:pt>
                <c:pt idx="68">
                  <c:v>-1.9998327157172842</c:v>
                </c:pt>
                <c:pt idx="69">
                  <c:v>-7.1552680366098285</c:v>
                </c:pt>
                <c:pt idx="70">
                  <c:v>-0.95662947533980258</c:v>
                </c:pt>
                <c:pt idx="71">
                  <c:v>-0.66996232976157799</c:v>
                </c:pt>
                <c:pt idx="72">
                  <c:v>-10.079832715717282</c:v>
                </c:pt>
                <c:pt idx="73">
                  <c:v>-1.2960549854262258</c:v>
                </c:pt>
                <c:pt idx="74">
                  <c:v>-5.159252986855221</c:v>
                </c:pt>
                <c:pt idx="75">
                  <c:v>-16.085360102513096</c:v>
                </c:pt>
                <c:pt idx="76">
                  <c:v>-1.6111878239036859</c:v>
                </c:pt>
                <c:pt idx="77">
                  <c:v>-0.4937958814268022</c:v>
                </c:pt>
                <c:pt idx="78">
                  <c:v>-2.9358824621950248</c:v>
                </c:pt>
                <c:pt idx="79">
                  <c:v>-3.2013606922744753</c:v>
                </c:pt>
                <c:pt idx="80">
                  <c:v>-1.3556011044309724</c:v>
                </c:pt>
                <c:pt idx="81">
                  <c:v>-1.491767552765749</c:v>
                </c:pt>
                <c:pt idx="82">
                  <c:v>-3.4246534606971313</c:v>
                </c:pt>
                <c:pt idx="83">
                  <c:v>-22.116797628492627</c:v>
                </c:pt>
                <c:pt idx="84">
                  <c:v>-13.056054985426229</c:v>
                </c:pt>
                <c:pt idx="85">
                  <c:v>-18.412634577062377</c:v>
                </c:pt>
                <c:pt idx="86">
                  <c:v>-2.5856678568347693</c:v>
                </c:pt>
                <c:pt idx="87">
                  <c:v>-0.88386263383059926</c:v>
                </c:pt>
                <c:pt idx="88">
                  <c:v>-12.102848237692958</c:v>
                </c:pt>
                <c:pt idx="89">
                  <c:v>-1.7299623297615785</c:v>
                </c:pt>
                <c:pt idx="90">
                  <c:v>-1.0792529868552219</c:v>
                </c:pt>
                <c:pt idx="91">
                  <c:v>-4.4845464415031717</c:v>
                </c:pt>
                <c:pt idx="92">
                  <c:v>-6.2764621910570826</c:v>
                </c:pt>
                <c:pt idx="93">
                  <c:v>-1.9566294753398026</c:v>
                </c:pt>
                <c:pt idx="94">
                  <c:v>-0.17802749271311313</c:v>
                </c:pt>
                <c:pt idx="95">
                  <c:v>-1.8250881279727071</c:v>
                </c:pt>
                <c:pt idx="96">
                  <c:v>-2.1578602084303959</c:v>
                </c:pt>
                <c:pt idx="97">
                  <c:v>-3.7198300562505278</c:v>
                </c:pt>
                <c:pt idx="98">
                  <c:v>-0.39502137556891093</c:v>
                </c:pt>
                <c:pt idx="99">
                  <c:v>-29.655259920470996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8E-4F18-BBBA-C7738C5602F7}"/>
            </c:ext>
          </c:extLst>
        </c:ser>
        <c:ser>
          <c:idx val="4"/>
          <c:order val="4"/>
          <c:tx>
            <c:v>300(2)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Лист1!$AF$2:$AF$166</c:f>
              <c:numCache>
                <c:formatCode>General</c:formatCode>
                <c:ptCount val="165"/>
                <c:pt idx="0">
                  <c:v>75.228222528570299</c:v>
                </c:pt>
                <c:pt idx="1">
                  <c:v>9.1597353494273062</c:v>
                </c:pt>
                <c:pt idx="2">
                  <c:v>75.677594936074883</c:v>
                </c:pt>
                <c:pt idx="3">
                  <c:v>67.200230394251719</c:v>
                </c:pt>
                <c:pt idx="4">
                  <c:v>-2.23328733399548</c:v>
                </c:pt>
                <c:pt idx="5">
                  <c:v>105.81076899110289</c:v>
                </c:pt>
                <c:pt idx="6">
                  <c:v>93.66294857707193</c:v>
                </c:pt>
                <c:pt idx="7">
                  <c:v>-1.5489944626893322</c:v>
                </c:pt>
                <c:pt idx="8">
                  <c:v>100.95933270878487</c:v>
                </c:pt>
                <c:pt idx="9">
                  <c:v>99.780705003074573</c:v>
                </c:pt>
                <c:pt idx="10">
                  <c:v>78.379042945450578</c:v>
                </c:pt>
                <c:pt idx="11">
                  <c:v>78.578335959896336</c:v>
                </c:pt>
                <c:pt idx="12">
                  <c:v>-2.4658473341830298</c:v>
                </c:pt>
                <c:pt idx="13">
                  <c:v>78.158395623991851</c:v>
                </c:pt>
                <c:pt idx="14">
                  <c:v>79.933740636475648</c:v>
                </c:pt>
                <c:pt idx="15">
                  <c:v>99.925580554447663</c:v>
                </c:pt>
                <c:pt idx="16">
                  <c:v>95.154378956296014</c:v>
                </c:pt>
                <c:pt idx="17">
                  <c:v>96.402300549798269</c:v>
                </c:pt>
                <c:pt idx="18">
                  <c:v>95.444694478957175</c:v>
                </c:pt>
                <c:pt idx="19">
                  <c:v>-1.5945152507552469</c:v>
                </c:pt>
                <c:pt idx="20">
                  <c:v>20.950746617488399</c:v>
                </c:pt>
                <c:pt idx="21">
                  <c:v>91.588411480129551</c:v>
                </c:pt>
                <c:pt idx="22">
                  <c:v>86.204488407904051</c:v>
                </c:pt>
                <c:pt idx="23">
                  <c:v>105.26154873447921</c:v>
                </c:pt>
                <c:pt idx="24">
                  <c:v>91.328906348247287</c:v>
                </c:pt>
                <c:pt idx="25">
                  <c:v>106.3440559833475</c:v>
                </c:pt>
                <c:pt idx="26">
                  <c:v>106.59441880296535</c:v>
                </c:pt>
                <c:pt idx="27">
                  <c:v>20.043663472329332</c:v>
                </c:pt>
                <c:pt idx="28">
                  <c:v>-1.6052675827855603</c:v>
                </c:pt>
                <c:pt idx="29">
                  <c:v>97.004297548454304</c:v>
                </c:pt>
                <c:pt idx="30">
                  <c:v>79.420633143419849</c:v>
                </c:pt>
                <c:pt idx="31">
                  <c:v>69.908835344701274</c:v>
                </c:pt>
                <c:pt idx="32">
                  <c:v>102.56949192295829</c:v>
                </c:pt>
                <c:pt idx="33">
                  <c:v>79.47243149186825</c:v>
                </c:pt>
                <c:pt idx="34">
                  <c:v>22.569184722088639</c:v>
                </c:pt>
                <c:pt idx="35">
                  <c:v>-2.4560442816272521</c:v>
                </c:pt>
                <c:pt idx="36">
                  <c:v>19.721289463521416</c:v>
                </c:pt>
                <c:pt idx="37">
                  <c:v>104.96582077421699</c:v>
                </c:pt>
                <c:pt idx="38">
                  <c:v>106.22655711502127</c:v>
                </c:pt>
                <c:pt idx="39">
                  <c:v>92.309968716116032</c:v>
                </c:pt>
                <c:pt idx="40">
                  <c:v>-2.9650243484100263</c:v>
                </c:pt>
                <c:pt idx="41">
                  <c:v>92.854581060219317</c:v>
                </c:pt>
                <c:pt idx="42">
                  <c:v>23.168185058484795</c:v>
                </c:pt>
                <c:pt idx="43">
                  <c:v>18.649355369431671</c:v>
                </c:pt>
                <c:pt idx="44">
                  <c:v>101.48279995458735</c:v>
                </c:pt>
                <c:pt idx="45">
                  <c:v>74.558221535830796</c:v>
                </c:pt>
                <c:pt idx="46">
                  <c:v>21.751625770572897</c:v>
                </c:pt>
                <c:pt idx="47">
                  <c:v>103.09581814499272</c:v>
                </c:pt>
                <c:pt idx="48">
                  <c:v>101.76789370857742</c:v>
                </c:pt>
                <c:pt idx="49">
                  <c:v>21.871380725968283</c:v>
                </c:pt>
                <c:pt idx="50">
                  <c:v>24.875065171230428</c:v>
                </c:pt>
                <c:pt idx="51">
                  <c:v>99.378644602345858</c:v>
                </c:pt>
                <c:pt idx="52">
                  <c:v>25.969093633018652</c:v>
                </c:pt>
                <c:pt idx="53">
                  <c:v>106.17924063488987</c:v>
                </c:pt>
                <c:pt idx="54">
                  <c:v>92.547446175676171</c:v>
                </c:pt>
                <c:pt idx="55">
                  <c:v>19.078251841825427</c:v>
                </c:pt>
                <c:pt idx="56">
                  <c:v>101.2814051807824</c:v>
                </c:pt>
                <c:pt idx="57">
                  <c:v>106.43450367790597</c:v>
                </c:pt>
                <c:pt idx="58">
                  <c:v>106.6386258609555</c:v>
                </c:pt>
                <c:pt idx="59">
                  <c:v>104.35645439804016</c:v>
                </c:pt>
                <c:pt idx="60">
                  <c:v>100.28544326386729</c:v>
                </c:pt>
                <c:pt idx="61">
                  <c:v>23.536834335236883</c:v>
                </c:pt>
                <c:pt idx="62">
                  <c:v>25.197224010032521</c:v>
                </c:pt>
                <c:pt idx="63">
                  <c:v>26.614109829414456</c:v>
                </c:pt>
                <c:pt idx="64">
                  <c:v>76.365211519598901</c:v>
                </c:pt>
                <c:pt idx="65">
                  <c:v>94.85229988757591</c:v>
                </c:pt>
                <c:pt idx="66">
                  <c:v>102.96561542230103</c:v>
                </c:pt>
                <c:pt idx="67">
                  <c:v>105.77436293788203</c:v>
                </c:pt>
                <c:pt idx="68">
                  <c:v>91.45897209407282</c:v>
                </c:pt>
                <c:pt idx="69">
                  <c:v>92.049171743673867</c:v>
                </c:pt>
                <c:pt idx="70">
                  <c:v>99.255648776028053</c:v>
                </c:pt>
                <c:pt idx="71">
                  <c:v>105.45892332277248</c:v>
                </c:pt>
                <c:pt idx="72">
                  <c:v>105.36593382261466</c:v>
                </c:pt>
                <c:pt idx="73">
                  <c:v>97.810042877953975</c:v>
                </c:pt>
                <c:pt idx="74">
                  <c:v>72.265285864805335</c:v>
                </c:pt>
                <c:pt idx="75">
                  <c:v>90.109154610176475</c:v>
                </c:pt>
                <c:pt idx="76">
                  <c:v>103.3382642611364</c:v>
                </c:pt>
                <c:pt idx="77">
                  <c:v>26.277965911222243</c:v>
                </c:pt>
                <c:pt idx="78">
                  <c:v>106.10257122786673</c:v>
                </c:pt>
                <c:pt idx="79">
                  <c:v>18.223546319977302</c:v>
                </c:pt>
                <c:pt idx="80">
                  <c:v>101.89034732134512</c:v>
                </c:pt>
                <c:pt idx="81">
                  <c:v>71.358985855534115</c:v>
                </c:pt>
                <c:pt idx="82">
                  <c:v>20.495440348935645</c:v>
                </c:pt>
                <c:pt idx="83">
                  <c:v>96.078170155554446</c:v>
                </c:pt>
                <c:pt idx="84">
                  <c:v>22.917751071048784</c:v>
                </c:pt>
                <c:pt idx="85">
                  <c:v>106.00823658418109</c:v>
                </c:pt>
                <c:pt idx="86">
                  <c:v>87.095879005270945</c:v>
                </c:pt>
                <c:pt idx="87">
                  <c:v>91.765387334803549</c:v>
                </c:pt>
                <c:pt idx="88">
                  <c:v>24.361007732550796</c:v>
                </c:pt>
                <c:pt idx="89">
                  <c:v>70.451530092381418</c:v>
                </c:pt>
                <c:pt idx="90">
                  <c:v>23.379277016976676</c:v>
                </c:pt>
                <c:pt idx="91">
                  <c:v>20.826188877620059</c:v>
                </c:pt>
                <c:pt idx="92">
                  <c:v>72.741220491358291</c:v>
                </c:pt>
                <c:pt idx="93">
                  <c:v>98.615403077365414</c:v>
                </c:pt>
                <c:pt idx="94">
                  <c:v>102.09032945178879</c:v>
                </c:pt>
                <c:pt idx="95">
                  <c:v>16.999735349427304</c:v>
                </c:pt>
                <c:pt idx="96">
                  <c:v>96.346013208510115</c:v>
                </c:pt>
                <c:pt idx="97">
                  <c:v>77.263775952466688</c:v>
                </c:pt>
                <c:pt idx="98">
                  <c:v>21.981370066699167</c:v>
                </c:pt>
                <c:pt idx="99">
                  <c:v>104.58558639406778</c:v>
                </c:pt>
                <c:pt idx="100">
                  <c:v>100.76930698813541</c:v>
                </c:pt>
                <c:pt idx="101">
                  <c:v>26.320420638828683</c:v>
                </c:pt>
                <c:pt idx="102">
                  <c:v>94.39468076046424</c:v>
                </c:pt>
                <c:pt idx="103">
                  <c:v>105.11641656894705</c:v>
                </c:pt>
                <c:pt idx="104">
                  <c:v>94.795161586817798</c:v>
                </c:pt>
                <c:pt idx="105">
                  <c:v>89.85232658561894</c:v>
                </c:pt>
                <c:pt idx="106">
                  <c:v>106.53371343609766</c:v>
                </c:pt>
                <c:pt idx="107">
                  <c:v>23.506699877102491</c:v>
                </c:pt>
                <c:pt idx="108">
                  <c:v>103.71652616556581</c:v>
                </c:pt>
                <c:pt idx="109">
                  <c:v>87.854300545377214</c:v>
                </c:pt>
                <c:pt idx="110">
                  <c:v>105.21524086545286</c:v>
                </c:pt>
                <c:pt idx="111">
                  <c:v>26.835991246906225</c:v>
                </c:pt>
                <c:pt idx="112">
                  <c:v>106.37404789255216</c:v>
                </c:pt>
                <c:pt idx="113">
                  <c:v>89.339939394564155</c:v>
                </c:pt>
                <c:pt idx="114">
                  <c:v>105.58958433079229</c:v>
                </c:pt>
                <c:pt idx="115">
                  <c:v>106.7495323388643</c:v>
                </c:pt>
                <c:pt idx="116">
                  <c:v>27.774054227521081</c:v>
                </c:pt>
                <c:pt idx="117">
                  <c:v>95.520391986444821</c:v>
                </c:pt>
                <c:pt idx="118">
                  <c:v>24.911973923344377</c:v>
                </c:pt>
                <c:pt idx="119">
                  <c:v>95.302642709381644</c:v>
                </c:pt>
                <c:pt idx="120">
                  <c:v>106.74148936382235</c:v>
                </c:pt>
                <c:pt idx="121">
                  <c:v>106.08217908300162</c:v>
                </c:pt>
                <c:pt idx="122">
                  <c:v>24.078775035549832</c:v>
                </c:pt>
                <c:pt idx="123">
                  <c:v>98.146879543472494</c:v>
                </c:pt>
                <c:pt idx="124">
                  <c:v>104.06584842886814</c:v>
                </c:pt>
                <c:pt idx="125">
                  <c:v>19.94560166671576</c:v>
                </c:pt>
                <c:pt idx="126">
                  <c:v>93.257242766843319</c:v>
                </c:pt>
                <c:pt idx="127">
                  <c:v>71.997988838053445</c:v>
                </c:pt>
                <c:pt idx="128">
                  <c:v>97.429002610274168</c:v>
                </c:pt>
                <c:pt idx="129">
                  <c:v>89.352724964778346</c:v>
                </c:pt>
                <c:pt idx="130">
                  <c:v>22.220321181052704</c:v>
                </c:pt>
                <c:pt idx="131">
                  <c:v>98.686094102690134</c:v>
                </c:pt>
                <c:pt idx="132">
                  <c:v>100.53515010620382</c:v>
                </c:pt>
                <c:pt idx="133">
                  <c:v>86.499423718755764</c:v>
                </c:pt>
                <c:pt idx="134">
                  <c:v>88.236390627096625</c:v>
                </c:pt>
                <c:pt idx="135">
                  <c:v>105.95815039623267</c:v>
                </c:pt>
                <c:pt idx="136">
                  <c:v>73.800189385579415</c:v>
                </c:pt>
                <c:pt idx="137">
                  <c:v>105.63627364487741</c:v>
                </c:pt>
                <c:pt idx="138">
                  <c:v>19.399520845990455</c:v>
                </c:pt>
                <c:pt idx="139">
                  <c:v>103.68699443342736</c:v>
                </c:pt>
                <c:pt idx="140">
                  <c:v>78.824972722203952</c:v>
                </c:pt>
                <c:pt idx="141">
                  <c:v>87.437124265338241</c:v>
                </c:pt>
                <c:pt idx="142">
                  <c:v>101.61938193874599</c:v>
                </c:pt>
                <c:pt idx="143">
                  <c:v>25.171937199468978</c:v>
                </c:pt>
                <c:pt idx="144">
                  <c:v>99.727270325446796</c:v>
                </c:pt>
                <c:pt idx="145">
                  <c:v>103.49292139605794</c:v>
                </c:pt>
                <c:pt idx="146">
                  <c:v>78.539936431792526</c:v>
                </c:pt>
                <c:pt idx="147">
                  <c:v>104.21598806642507</c:v>
                </c:pt>
                <c:pt idx="148">
                  <c:v>85.10082388559448</c:v>
                </c:pt>
                <c:pt idx="149">
                  <c:v>75.463199348507885</c:v>
                </c:pt>
                <c:pt idx="150">
                  <c:v>100.25376901807132</c:v>
                </c:pt>
                <c:pt idx="151">
                  <c:v>106.60089848108626</c:v>
                </c:pt>
                <c:pt idx="152">
                  <c:v>27.076602643058006</c:v>
                </c:pt>
                <c:pt idx="153">
                  <c:v>85.888189540606206</c:v>
                </c:pt>
                <c:pt idx="154">
                  <c:v>98.227581135338056</c:v>
                </c:pt>
                <c:pt idx="155">
                  <c:v>98.031217026394273</c:v>
                </c:pt>
                <c:pt idx="156">
                  <c:v>85.550918591420782</c:v>
                </c:pt>
                <c:pt idx="157">
                  <c:v>28.531006404204089</c:v>
                </c:pt>
                <c:pt idx="158">
                  <c:v>28.286262533418476</c:v>
                </c:pt>
                <c:pt idx="159">
                  <c:v>102.35129518089254</c:v>
                </c:pt>
                <c:pt idx="160">
                  <c:v>96.809376408502771</c:v>
                </c:pt>
                <c:pt idx="161">
                  <c:v>102.77085505296223</c:v>
                </c:pt>
                <c:pt idx="162">
                  <c:v>21.522576243556131</c:v>
                </c:pt>
                <c:pt idx="163">
                  <c:v>27.715355336696923</c:v>
                </c:pt>
                <c:pt idx="164">
                  <c:v>73.508268274016004</c:v>
                </c:pt>
              </c:numCache>
            </c:numRef>
          </c:xVal>
          <c:yVal>
            <c:numRef>
              <c:f>Лист1!$AG$2:$AG$166</c:f>
              <c:numCache>
                <c:formatCode>General</c:formatCode>
                <c:ptCount val="165"/>
                <c:pt idx="0">
                  <c:v>-10.90566785683477</c:v>
                </c:pt>
                <c:pt idx="1">
                  <c:v>-5.0392529868552227</c:v>
                </c:pt>
                <c:pt idx="2">
                  <c:v>-11.183862633830596</c:v>
                </c:pt>
                <c:pt idx="3">
                  <c:v>-9.9985059737104436</c:v>
                </c:pt>
                <c:pt idx="4">
                  <c:v>-2.0758824621950236</c:v>
                </c:pt>
                <c:pt idx="5">
                  <c:v>-29.633698006040476</c:v>
                </c:pt>
                <c:pt idx="6">
                  <c:v>-15.585665197368019</c:v>
                </c:pt>
                <c:pt idx="7">
                  <c:v>-3.6205891336935387</c:v>
                </c:pt>
                <c:pt idx="8">
                  <c:v>-21.360421995260239</c:v>
                </c:pt>
                <c:pt idx="9">
                  <c:v>-20.075228621064547</c:v>
                </c:pt>
                <c:pt idx="10">
                  <c:v>-12.102848237692958</c:v>
                </c:pt>
                <c:pt idx="11">
                  <c:v>-12.300589133693533</c:v>
                </c:pt>
                <c:pt idx="12">
                  <c:v>-1.0398327157172833</c:v>
                </c:pt>
                <c:pt idx="13">
                  <c:v>-11.94407373183507</c:v>
                </c:pt>
                <c:pt idx="14">
                  <c:v>-12.726220559097332</c:v>
                </c:pt>
                <c:pt idx="15">
                  <c:v>-20.215665197368018</c:v>
                </c:pt>
                <c:pt idx="16">
                  <c:v>-16.165192818230381</c:v>
                </c:pt>
                <c:pt idx="17">
                  <c:v>-17.107164765927315</c:v>
                </c:pt>
                <c:pt idx="18">
                  <c:v>-16.284613089368317</c:v>
                </c:pt>
                <c:pt idx="19">
                  <c:v>-2.3957683887136891</c:v>
                </c:pt>
                <c:pt idx="20">
                  <c:v>-6.0677032257621502</c:v>
                </c:pt>
                <c:pt idx="21">
                  <c:v>-14.28136069227447</c:v>
                </c:pt>
                <c:pt idx="22">
                  <c:v>-12.999252986855222</c:v>
                </c:pt>
                <c:pt idx="23">
                  <c:v>-28.179703090907445</c:v>
                </c:pt>
                <c:pt idx="24">
                  <c:v>-14.122586186416582</c:v>
                </c:pt>
                <c:pt idx="25">
                  <c:v>-31.018907019193957</c:v>
                </c:pt>
                <c:pt idx="26">
                  <c:v>-32.169999999999995</c:v>
                </c:pt>
                <c:pt idx="27">
                  <c:v>-5.7317675527657395</c:v>
                </c:pt>
                <c:pt idx="28">
                  <c:v>-2.119252986855221</c:v>
                </c:pt>
                <c:pt idx="29">
                  <c:v>-17.610482618192762</c:v>
                </c:pt>
                <c:pt idx="30">
                  <c:v>-12.526967572242111</c:v>
                </c:pt>
                <c:pt idx="31">
                  <c:v>-9.9990857025725042</c:v>
                </c:pt>
                <c:pt idx="32">
                  <c:v>-23.447440032341571</c:v>
                </c:pt>
                <c:pt idx="33">
                  <c:v>-12.675598444964212</c:v>
                </c:pt>
                <c:pt idx="34">
                  <c:v>-7.0424646164572868</c:v>
                </c:pt>
                <c:pt idx="35">
                  <c:v>-1.8250881279727071</c:v>
                </c:pt>
                <c:pt idx="36">
                  <c:v>-5.5550213755689102</c:v>
                </c:pt>
                <c:pt idx="37">
                  <c:v>-27.456822390990514</c:v>
                </c:pt>
                <c:pt idx="38">
                  <c:v>-30.60719180426673</c:v>
                </c:pt>
                <c:pt idx="39">
                  <c:v>-14.562848237692954</c:v>
                </c:pt>
                <c:pt idx="40">
                  <c:v>-0.51176755276574859</c:v>
                </c:pt>
                <c:pt idx="41">
                  <c:v>-14.866967572242109</c:v>
                </c:pt>
                <c:pt idx="42">
                  <c:v>-7.3891683406788529</c:v>
                </c:pt>
                <c:pt idx="43">
                  <c:v>-5.1790857025725021</c:v>
                </c:pt>
                <c:pt idx="44">
                  <c:v>-22.025463193420542</c:v>
                </c:pt>
                <c:pt idx="45">
                  <c:v>-10.791187823903684</c:v>
                </c:pt>
                <c:pt idx="46">
                  <c:v>-6.5177699781659433</c:v>
                </c:pt>
                <c:pt idx="47">
                  <c:v>-24.37883839485448</c:v>
                </c:pt>
                <c:pt idx="48">
                  <c:v>-22.602900863918315</c:v>
                </c:pt>
                <c:pt idx="49">
                  <c:v>-6.5377699781659464</c:v>
                </c:pt>
                <c:pt idx="50">
                  <c:v>-8.2972804795683306</c:v>
                </c:pt>
                <c:pt idx="51">
                  <c:v>-19.660689614270716</c:v>
                </c:pt>
                <c:pt idx="52">
                  <c:v>-8.6911878239036788</c:v>
                </c:pt>
                <c:pt idx="53">
                  <c:v>-30.58366995373742</c:v>
                </c:pt>
                <c:pt idx="54">
                  <c:v>-14.760589133693529</c:v>
                </c:pt>
                <c:pt idx="55">
                  <c:v>-5.2785059737104421</c:v>
                </c:pt>
                <c:pt idx="56">
                  <c:v>-22.017920053704113</c:v>
                </c:pt>
                <c:pt idx="57">
                  <c:v>-31.402053172737734</c:v>
                </c:pt>
                <c:pt idx="58">
                  <c:v>-32.779296856689157</c:v>
                </c:pt>
                <c:pt idx="59">
                  <c:v>-26.635961304364407</c:v>
                </c:pt>
                <c:pt idx="60">
                  <c:v>-20.652614346855859</c:v>
                </c:pt>
                <c:pt idx="61">
                  <c:v>-8.0580274927131121</c:v>
                </c:pt>
                <c:pt idx="62">
                  <c:v>-8.4511878239036804</c:v>
                </c:pt>
                <c:pt idx="63">
                  <c:v>-8.9416035298311751</c:v>
                </c:pt>
                <c:pt idx="64">
                  <c:v>-11.295882462195024</c:v>
                </c:pt>
                <c:pt idx="65">
                  <c:v>-16.03664856283434</c:v>
                </c:pt>
                <c:pt idx="66">
                  <c:v>-24.038167172691494</c:v>
                </c:pt>
                <c:pt idx="67">
                  <c:v>-29.568206200404372</c:v>
                </c:pt>
                <c:pt idx="68">
                  <c:v>-14.204820744979845</c:v>
                </c:pt>
                <c:pt idx="69">
                  <c:v>-14.404073731835066</c:v>
                </c:pt>
                <c:pt idx="70">
                  <c:v>-19.507857548963639</c:v>
                </c:pt>
                <c:pt idx="71">
                  <c:v>-28.666187664042226</c:v>
                </c:pt>
                <c:pt idx="72">
                  <c:v>-28.329769940578512</c:v>
                </c:pt>
                <c:pt idx="73">
                  <c:v>-18.08713164769653</c:v>
                </c:pt>
                <c:pt idx="74">
                  <c:v>-10.238027492713114</c:v>
                </c:pt>
                <c:pt idx="75">
                  <c:v>-13.823862633830597</c:v>
                </c:pt>
                <c:pt idx="76">
                  <c:v>-24.624147982905694</c:v>
                </c:pt>
                <c:pt idx="77">
                  <c:v>-8.7499623297615692</c:v>
                </c:pt>
                <c:pt idx="78">
                  <c:v>-30.225704258848246</c:v>
                </c:pt>
                <c:pt idx="79">
                  <c:v>-5.119252986855221</c:v>
                </c:pt>
                <c:pt idx="80">
                  <c:v>-22.984388409336798</c:v>
                </c:pt>
                <c:pt idx="81">
                  <c:v>-10.119252986855221</c:v>
                </c:pt>
                <c:pt idx="82">
                  <c:v>-5.8899623297615715</c:v>
                </c:pt>
                <c:pt idx="83">
                  <c:v>-16.743900463930494</c:v>
                </c:pt>
                <c:pt idx="84">
                  <c:v>-7.3491683406788502</c:v>
                </c:pt>
                <c:pt idx="85">
                  <c:v>-30.120182579175257</c:v>
                </c:pt>
                <c:pt idx="86">
                  <c:v>-13.115021375568906</c:v>
                </c:pt>
                <c:pt idx="87">
                  <c:v>-14.284653460697127</c:v>
                </c:pt>
                <c:pt idx="88">
                  <c:v>-8.2156011044309665</c:v>
                </c:pt>
                <c:pt idx="89">
                  <c:v>-10.039832715717283</c:v>
                </c:pt>
                <c:pt idx="90">
                  <c:v>-7.7155984449642112</c:v>
                </c:pt>
                <c:pt idx="91">
                  <c:v>-6.0650881279727047</c:v>
                </c:pt>
                <c:pt idx="92">
                  <c:v>-10.437280479568335</c:v>
                </c:pt>
                <c:pt idx="93">
                  <c:v>-18.846541921397723</c:v>
                </c:pt>
                <c:pt idx="94">
                  <c:v>-23.013532688006226</c:v>
                </c:pt>
                <c:pt idx="95">
                  <c:v>-5.0392529868552227</c:v>
                </c:pt>
                <c:pt idx="96">
                  <c:v>-16.902674969788382</c:v>
                </c:pt>
                <c:pt idx="97">
                  <c:v>-11.602586186416588</c:v>
                </c:pt>
                <c:pt idx="98">
                  <c:v>-6.6323978640534884</c:v>
                </c:pt>
                <c:pt idx="99">
                  <c:v>-26.872127752699178</c:v>
                </c:pt>
                <c:pt idx="100">
                  <c:v>-21.237595157070061</c:v>
                </c:pt>
                <c:pt idx="101">
                  <c:v>-8.7677032257621477</c:v>
                </c:pt>
                <c:pt idx="102">
                  <c:v>-15.602741218498995</c:v>
                </c:pt>
                <c:pt idx="103">
                  <c:v>-27.803526115212087</c:v>
                </c:pt>
                <c:pt idx="104">
                  <c:v>-15.850681927568331</c:v>
                </c:pt>
                <c:pt idx="105">
                  <c:v>-13.665088127972709</c:v>
                </c:pt>
                <c:pt idx="106">
                  <c:v>-32.0762</c:v>
                </c:pt>
                <c:pt idx="107">
                  <c:v>-8.0396654314345657</c:v>
                </c:pt>
                <c:pt idx="108">
                  <c:v>-25.208842621197029</c:v>
                </c:pt>
                <c:pt idx="109">
                  <c:v>-13.251187823903681</c:v>
                </c:pt>
                <c:pt idx="110">
                  <c:v>-27.983066216356939</c:v>
                </c:pt>
                <c:pt idx="111">
                  <c:v>-9.0038626338305967</c:v>
                </c:pt>
                <c:pt idx="112">
                  <c:v>-31.373503143310838</c:v>
                </c:pt>
                <c:pt idx="113">
                  <c:v>-13.635882462195026</c:v>
                </c:pt>
                <c:pt idx="114">
                  <c:v>-28.837201149351319</c:v>
                </c:pt>
                <c:pt idx="115">
                  <c:v>-33.704180526224512</c:v>
                </c:pt>
                <c:pt idx="116">
                  <c:v>-9.615268036609816</c:v>
                </c:pt>
                <c:pt idx="117">
                  <c:v>-16.443363777761565</c:v>
                </c:pt>
                <c:pt idx="118">
                  <c:v>-8.3150213755689073</c:v>
                </c:pt>
                <c:pt idx="119">
                  <c:v>-16.207197329426794</c:v>
                </c:pt>
                <c:pt idx="120">
                  <c:v>-33.416092980806027</c:v>
                </c:pt>
                <c:pt idx="121">
                  <c:v>-30.168660642466744</c:v>
                </c:pt>
                <c:pt idx="122">
                  <c:v>-8.1178602084303932</c:v>
                </c:pt>
                <c:pt idx="123">
                  <c:v>-18.412634577062377</c:v>
                </c:pt>
                <c:pt idx="124">
                  <c:v>-25.787628346988328</c:v>
                </c:pt>
                <c:pt idx="125">
                  <c:v>-5.5950213755689084</c:v>
                </c:pt>
                <c:pt idx="126">
                  <c:v>-15.075598444964214</c:v>
                </c:pt>
                <c:pt idx="127">
                  <c:v>-10.197860208430399</c:v>
                </c:pt>
                <c:pt idx="128">
                  <c:v>-17.81926688725849</c:v>
                </c:pt>
                <c:pt idx="129">
                  <c:v>-13.64996232976157</c:v>
                </c:pt>
                <c:pt idx="130">
                  <c:v>-6.7716702822349708</c:v>
                </c:pt>
                <c:pt idx="131">
                  <c:v>-19.22966277196781</c:v>
                </c:pt>
                <c:pt idx="132">
                  <c:v>-20.850355242856434</c:v>
                </c:pt>
                <c:pt idx="133">
                  <c:v>-13.079085702572504</c:v>
                </c:pt>
                <c:pt idx="134">
                  <c:v>-13.463862633830605</c:v>
                </c:pt>
                <c:pt idx="135">
                  <c:v>-29.78717309704826</c:v>
                </c:pt>
                <c:pt idx="136">
                  <c:v>-10.551767552765748</c:v>
                </c:pt>
                <c:pt idx="137">
                  <c:v>-28.976981998264527</c:v>
                </c:pt>
                <c:pt idx="138">
                  <c:v>-5.3972804795683347</c:v>
                </c:pt>
                <c:pt idx="139">
                  <c:v>-25.202933708696992</c:v>
                </c:pt>
                <c:pt idx="140">
                  <c:v>-12.486220559097331</c:v>
                </c:pt>
                <c:pt idx="141">
                  <c:v>-13.11560110443097</c:v>
                </c:pt>
                <c:pt idx="142">
                  <c:v>-22.256197139696742</c:v>
                </c:pt>
                <c:pt idx="143">
                  <c:v>-8.3560549854262209</c:v>
                </c:pt>
                <c:pt idx="144">
                  <c:v>-19.941764893298984</c:v>
                </c:pt>
                <c:pt idx="145">
                  <c:v>-24.969565535204403</c:v>
                </c:pt>
                <c:pt idx="146">
                  <c:v>-12.119830056250528</c:v>
                </c:pt>
                <c:pt idx="147">
                  <c:v>-26.134332071209901</c:v>
                </c:pt>
                <c:pt idx="148">
                  <c:v>-12.93966543143457</c:v>
                </c:pt>
                <c:pt idx="149">
                  <c:v>-11.025088127972708</c:v>
                </c:pt>
                <c:pt idx="150">
                  <c:v>-20.509135965399892</c:v>
                </c:pt>
                <c:pt idx="151">
                  <c:v>-32.264199999999988</c:v>
                </c:pt>
                <c:pt idx="152">
                  <c:v>-9.235882462195022</c:v>
                </c:pt>
                <c:pt idx="153">
                  <c:v>-12.959085702572507</c:v>
                </c:pt>
                <c:pt idx="154">
                  <c:v>-18.597198400100336</c:v>
                </c:pt>
                <c:pt idx="155">
                  <c:v>-18.323298096031301</c:v>
                </c:pt>
                <c:pt idx="156">
                  <c:v>-12.958505973710443</c:v>
                </c:pt>
                <c:pt idx="157">
                  <c:v>-9.9828482376929522</c:v>
                </c:pt>
                <c:pt idx="158">
                  <c:v>-9.719101588275052</c:v>
                </c:pt>
                <c:pt idx="159">
                  <c:v>-23.128335141117475</c:v>
                </c:pt>
                <c:pt idx="160">
                  <c:v>-17.336582314123728</c:v>
                </c:pt>
                <c:pt idx="161">
                  <c:v>-23.721340336410606</c:v>
                </c:pt>
                <c:pt idx="162">
                  <c:v>-6.3416035298311728</c:v>
                </c:pt>
                <c:pt idx="163">
                  <c:v>-9.3923978640534855</c:v>
                </c:pt>
                <c:pt idx="164">
                  <c:v>-10.551187823903684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8E-4F18-BBBA-C7738C5602F7}"/>
            </c:ext>
          </c:extLst>
        </c:ser>
        <c:ser>
          <c:idx val="5"/>
          <c:order val="5"/>
          <c:tx>
            <c:v>300-п(1)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Лист1!$AU$2:$AU$194</c:f>
              <c:numCache>
                <c:formatCode>General</c:formatCode>
                <c:ptCount val="193"/>
                <c:pt idx="0">
                  <c:v>90.012182469948769</c:v>
                </c:pt>
                <c:pt idx="1">
                  <c:v>101.24503666528521</c:v>
                </c:pt>
                <c:pt idx="2">
                  <c:v>16.901227962801496</c:v>
                </c:pt>
                <c:pt idx="3">
                  <c:v>70.451530092381418</c:v>
                </c:pt>
                <c:pt idx="4">
                  <c:v>101.61938193874599</c:v>
                </c:pt>
                <c:pt idx="5">
                  <c:v>18.33540344487194</c:v>
                </c:pt>
                <c:pt idx="6">
                  <c:v>91.45897209407282</c:v>
                </c:pt>
                <c:pt idx="7">
                  <c:v>106.7495323388643</c:v>
                </c:pt>
                <c:pt idx="8">
                  <c:v>24.875065171230428</c:v>
                </c:pt>
                <c:pt idx="9">
                  <c:v>80.158450265603733</c:v>
                </c:pt>
                <c:pt idx="10">
                  <c:v>-1.5392646090935218</c:v>
                </c:pt>
                <c:pt idx="11">
                  <c:v>105.63627364487741</c:v>
                </c:pt>
                <c:pt idx="12">
                  <c:v>106.10257122786673</c:v>
                </c:pt>
                <c:pt idx="13">
                  <c:v>105.78707722123151</c:v>
                </c:pt>
                <c:pt idx="14">
                  <c:v>-2.4498639130444833</c:v>
                </c:pt>
                <c:pt idx="15">
                  <c:v>105.45892332277248</c:v>
                </c:pt>
                <c:pt idx="16">
                  <c:v>95.444694478957175</c:v>
                </c:pt>
                <c:pt idx="17">
                  <c:v>105.03807675407215</c:v>
                </c:pt>
                <c:pt idx="18">
                  <c:v>22.909646408480057</c:v>
                </c:pt>
                <c:pt idx="19">
                  <c:v>78.539936431792526</c:v>
                </c:pt>
                <c:pt idx="20">
                  <c:v>104.54108450988734</c:v>
                </c:pt>
                <c:pt idx="21">
                  <c:v>99.378644602345858</c:v>
                </c:pt>
                <c:pt idx="22">
                  <c:v>106.74148936382235</c:v>
                </c:pt>
                <c:pt idx="23">
                  <c:v>102.52645968725604</c:v>
                </c:pt>
                <c:pt idx="24">
                  <c:v>78.379042945450578</c:v>
                </c:pt>
                <c:pt idx="25">
                  <c:v>104.21598806642507</c:v>
                </c:pt>
                <c:pt idx="26">
                  <c:v>72.900081697860131</c:v>
                </c:pt>
                <c:pt idx="27">
                  <c:v>25.757219020366836</c:v>
                </c:pt>
                <c:pt idx="28">
                  <c:v>105.80733375097832</c:v>
                </c:pt>
                <c:pt idx="29">
                  <c:v>23.403266481364589</c:v>
                </c:pt>
                <c:pt idx="30">
                  <c:v>106.60089848108626</c:v>
                </c:pt>
                <c:pt idx="31">
                  <c:v>22.805875275345095</c:v>
                </c:pt>
                <c:pt idx="32">
                  <c:v>98.812445566493551</c:v>
                </c:pt>
                <c:pt idx="33">
                  <c:v>96.96385262258039</c:v>
                </c:pt>
                <c:pt idx="34">
                  <c:v>103.54038187423897</c:v>
                </c:pt>
                <c:pt idx="35">
                  <c:v>79.420633143419849</c:v>
                </c:pt>
                <c:pt idx="36">
                  <c:v>20.384203360118779</c:v>
                </c:pt>
                <c:pt idx="37">
                  <c:v>21.981370066699167</c:v>
                </c:pt>
                <c:pt idx="38">
                  <c:v>17.609725754310681</c:v>
                </c:pt>
                <c:pt idx="39">
                  <c:v>92.309968716116032</c:v>
                </c:pt>
                <c:pt idx="40">
                  <c:v>100.95933270878487</c:v>
                </c:pt>
                <c:pt idx="41">
                  <c:v>104.21411978085372</c:v>
                </c:pt>
                <c:pt idx="42">
                  <c:v>102.15035978327674</c:v>
                </c:pt>
                <c:pt idx="43">
                  <c:v>86.985329894237509</c:v>
                </c:pt>
                <c:pt idx="44">
                  <c:v>21.17411307353893</c:v>
                </c:pt>
                <c:pt idx="45">
                  <c:v>102.56949192295829</c:v>
                </c:pt>
                <c:pt idx="46">
                  <c:v>20.950746617488399</c:v>
                </c:pt>
                <c:pt idx="47">
                  <c:v>106.70601949693868</c:v>
                </c:pt>
                <c:pt idx="48">
                  <c:v>105.26154873447921</c:v>
                </c:pt>
                <c:pt idx="49">
                  <c:v>24.911973923344377</c:v>
                </c:pt>
                <c:pt idx="50">
                  <c:v>99.507148134357067</c:v>
                </c:pt>
                <c:pt idx="51">
                  <c:v>104.78879781514563</c:v>
                </c:pt>
                <c:pt idx="52">
                  <c:v>17.916233396154986</c:v>
                </c:pt>
                <c:pt idx="53">
                  <c:v>22.692482706391353</c:v>
                </c:pt>
                <c:pt idx="54">
                  <c:v>105.11641656894705</c:v>
                </c:pt>
                <c:pt idx="55">
                  <c:v>103.34322042995375</c:v>
                </c:pt>
                <c:pt idx="56">
                  <c:v>89.686865463715876</c:v>
                </c:pt>
                <c:pt idx="57">
                  <c:v>87.095879005270945</c:v>
                </c:pt>
                <c:pt idx="58">
                  <c:v>105.48994651367315</c:v>
                </c:pt>
                <c:pt idx="59">
                  <c:v>23.892322918275241</c:v>
                </c:pt>
                <c:pt idx="60">
                  <c:v>99.925580554447663</c:v>
                </c:pt>
                <c:pt idx="61">
                  <c:v>90.315490628361871</c:v>
                </c:pt>
                <c:pt idx="62">
                  <c:v>102.94637599520581</c:v>
                </c:pt>
                <c:pt idx="63">
                  <c:v>75.463199348507885</c:v>
                </c:pt>
                <c:pt idx="64">
                  <c:v>104.39076562723773</c:v>
                </c:pt>
                <c:pt idx="65">
                  <c:v>100.25376901807132</c:v>
                </c:pt>
                <c:pt idx="66">
                  <c:v>18.757657811760826</c:v>
                </c:pt>
                <c:pt idx="67">
                  <c:v>89.85232658561894</c:v>
                </c:pt>
                <c:pt idx="68">
                  <c:v>98.227581135338056</c:v>
                </c:pt>
                <c:pt idx="69">
                  <c:v>77.916705531625695</c:v>
                </c:pt>
                <c:pt idx="70">
                  <c:v>22.336858099853046</c:v>
                </c:pt>
                <c:pt idx="71">
                  <c:v>23.278506607716242</c:v>
                </c:pt>
                <c:pt idx="72">
                  <c:v>104.69088042644221</c:v>
                </c:pt>
                <c:pt idx="73">
                  <c:v>100.76930698813541</c:v>
                </c:pt>
                <c:pt idx="74">
                  <c:v>105.95815039623267</c:v>
                </c:pt>
                <c:pt idx="75">
                  <c:v>100.53515010620382</c:v>
                </c:pt>
                <c:pt idx="76">
                  <c:v>-2.5532466179724134</c:v>
                </c:pt>
                <c:pt idx="77">
                  <c:v>101.44501785007661</c:v>
                </c:pt>
                <c:pt idx="78">
                  <c:v>22.44370202489921</c:v>
                </c:pt>
                <c:pt idx="79">
                  <c:v>-2.4322091892538049</c:v>
                </c:pt>
                <c:pt idx="80">
                  <c:v>93.163953736445293</c:v>
                </c:pt>
                <c:pt idx="81">
                  <c:v>104.06584842886814</c:v>
                </c:pt>
                <c:pt idx="82">
                  <c:v>93.018626677574929</c:v>
                </c:pt>
                <c:pt idx="83">
                  <c:v>98.365465909071133</c:v>
                </c:pt>
                <c:pt idx="84">
                  <c:v>96.694960205996338</c:v>
                </c:pt>
                <c:pt idx="85">
                  <c:v>93.842390243988504</c:v>
                </c:pt>
                <c:pt idx="86">
                  <c:v>104.39076562723773</c:v>
                </c:pt>
                <c:pt idx="87">
                  <c:v>106.70774619364008</c:v>
                </c:pt>
                <c:pt idx="88">
                  <c:v>103.71652616556581</c:v>
                </c:pt>
                <c:pt idx="89">
                  <c:v>76.365211519598901</c:v>
                </c:pt>
                <c:pt idx="90">
                  <c:v>100.49416986027198</c:v>
                </c:pt>
                <c:pt idx="91">
                  <c:v>73.65074486813846</c:v>
                </c:pt>
                <c:pt idx="92">
                  <c:v>87.757136104803081</c:v>
                </c:pt>
                <c:pt idx="93">
                  <c:v>93.163953736445293</c:v>
                </c:pt>
                <c:pt idx="94">
                  <c:v>100.77388413169339</c:v>
                </c:pt>
                <c:pt idx="95">
                  <c:v>102.56949192295829</c:v>
                </c:pt>
                <c:pt idx="96">
                  <c:v>79.933740636475648</c:v>
                </c:pt>
                <c:pt idx="97">
                  <c:v>77.916705531625695</c:v>
                </c:pt>
                <c:pt idx="98">
                  <c:v>104.54108450988734</c:v>
                </c:pt>
                <c:pt idx="99">
                  <c:v>104.31103953067939</c:v>
                </c:pt>
                <c:pt idx="100">
                  <c:v>92.756570087126931</c:v>
                </c:pt>
                <c:pt idx="101">
                  <c:v>26.614109829414456</c:v>
                </c:pt>
                <c:pt idx="102">
                  <c:v>106.74313528066419</c:v>
                </c:pt>
                <c:pt idx="103">
                  <c:v>73.17001236134881</c:v>
                </c:pt>
                <c:pt idx="104">
                  <c:v>97.564346480623385</c:v>
                </c:pt>
                <c:pt idx="105">
                  <c:v>74.972993470319068</c:v>
                </c:pt>
                <c:pt idx="106">
                  <c:v>104.84135144867237</c:v>
                </c:pt>
                <c:pt idx="107">
                  <c:v>95.302642709381644</c:v>
                </c:pt>
                <c:pt idx="108">
                  <c:v>101.40358189468556</c:v>
                </c:pt>
                <c:pt idx="109">
                  <c:v>74.697862931574434</c:v>
                </c:pt>
                <c:pt idx="110">
                  <c:v>101.90918046029577</c:v>
                </c:pt>
                <c:pt idx="111">
                  <c:v>96.346013208510115</c:v>
                </c:pt>
                <c:pt idx="112">
                  <c:v>27.147957812985762</c:v>
                </c:pt>
                <c:pt idx="113">
                  <c:v>94.85229988757591</c:v>
                </c:pt>
                <c:pt idx="114">
                  <c:v>22.220321181052704</c:v>
                </c:pt>
                <c:pt idx="115">
                  <c:v>106.70601949693868</c:v>
                </c:pt>
                <c:pt idx="116">
                  <c:v>100.95589208811877</c:v>
                </c:pt>
                <c:pt idx="117">
                  <c:v>106.37404789255216</c:v>
                </c:pt>
                <c:pt idx="118">
                  <c:v>79.420633143419849</c:v>
                </c:pt>
                <c:pt idx="119">
                  <c:v>26.886903084779608</c:v>
                </c:pt>
                <c:pt idx="120">
                  <c:v>105.48994651367315</c:v>
                </c:pt>
                <c:pt idx="121">
                  <c:v>92.854581060219317</c:v>
                </c:pt>
                <c:pt idx="122">
                  <c:v>106.10257122786673</c:v>
                </c:pt>
                <c:pt idx="123">
                  <c:v>93.531597335460532</c:v>
                </c:pt>
                <c:pt idx="124">
                  <c:v>97.429002610274168</c:v>
                </c:pt>
                <c:pt idx="125">
                  <c:v>106.53371343609766</c:v>
                </c:pt>
                <c:pt idx="126">
                  <c:v>102.79856085493347</c:v>
                </c:pt>
                <c:pt idx="127">
                  <c:v>106.3440559833475</c:v>
                </c:pt>
                <c:pt idx="128">
                  <c:v>21.981370066699167</c:v>
                </c:pt>
                <c:pt idx="129">
                  <c:v>102.15035978327674</c:v>
                </c:pt>
                <c:pt idx="130">
                  <c:v>106.60089848108626</c:v>
                </c:pt>
                <c:pt idx="131">
                  <c:v>89.85232658561894</c:v>
                </c:pt>
                <c:pt idx="132">
                  <c:v>106.08217908300162</c:v>
                </c:pt>
                <c:pt idx="133">
                  <c:v>103.78282871794167</c:v>
                </c:pt>
                <c:pt idx="134">
                  <c:v>100.28544326386729</c:v>
                </c:pt>
                <c:pt idx="135">
                  <c:v>106.53129387809633</c:v>
                </c:pt>
                <c:pt idx="136">
                  <c:v>106.66387789377873</c:v>
                </c:pt>
                <c:pt idx="137">
                  <c:v>95.520391986444821</c:v>
                </c:pt>
                <c:pt idx="138">
                  <c:v>104.66486807129147</c:v>
                </c:pt>
                <c:pt idx="139">
                  <c:v>100.75987705639059</c:v>
                </c:pt>
                <c:pt idx="140">
                  <c:v>105.81076899110289</c:v>
                </c:pt>
                <c:pt idx="141">
                  <c:v>106.63022201880314</c:v>
                </c:pt>
                <c:pt idx="142">
                  <c:v>86.204488407904051</c:v>
                </c:pt>
                <c:pt idx="143">
                  <c:v>19.078251841825427</c:v>
                </c:pt>
                <c:pt idx="144">
                  <c:v>97.294442513463636</c:v>
                </c:pt>
                <c:pt idx="145">
                  <c:v>86.985329894237509</c:v>
                </c:pt>
                <c:pt idx="146">
                  <c:v>99.378644602345858</c:v>
                </c:pt>
                <c:pt idx="147">
                  <c:v>102.77085505296223</c:v>
                </c:pt>
                <c:pt idx="148">
                  <c:v>23.892322918275241</c:v>
                </c:pt>
                <c:pt idx="149">
                  <c:v>24.875065171230428</c:v>
                </c:pt>
                <c:pt idx="150">
                  <c:v>19.27906725490795</c:v>
                </c:pt>
                <c:pt idx="151">
                  <c:v>105.78707722123151</c:v>
                </c:pt>
                <c:pt idx="152">
                  <c:v>104.9652347513743</c:v>
                </c:pt>
                <c:pt idx="153">
                  <c:v>85.415216379743455</c:v>
                </c:pt>
                <c:pt idx="154">
                  <c:v>95.71375906346853</c:v>
                </c:pt>
                <c:pt idx="155">
                  <c:v>96.96385262258039</c:v>
                </c:pt>
                <c:pt idx="156">
                  <c:v>105.11641656894705</c:v>
                </c:pt>
                <c:pt idx="157">
                  <c:v>104.21411978085372</c:v>
                </c:pt>
                <c:pt idx="158">
                  <c:v>89.572885882935054</c:v>
                </c:pt>
                <c:pt idx="159">
                  <c:v>105.80733375097832</c:v>
                </c:pt>
                <c:pt idx="160">
                  <c:v>105.63627364487741</c:v>
                </c:pt>
                <c:pt idx="161">
                  <c:v>23.530410464746076</c:v>
                </c:pt>
                <c:pt idx="162">
                  <c:v>91.765387334803549</c:v>
                </c:pt>
                <c:pt idx="163">
                  <c:v>78.254698225629312</c:v>
                </c:pt>
                <c:pt idx="164">
                  <c:v>106.22655711502127</c:v>
                </c:pt>
                <c:pt idx="165">
                  <c:v>75.463199348507885</c:v>
                </c:pt>
                <c:pt idx="166">
                  <c:v>105.95815039623267</c:v>
                </c:pt>
                <c:pt idx="167">
                  <c:v>89.271185015187356</c:v>
                </c:pt>
                <c:pt idx="168">
                  <c:v>90.741656246792587</c:v>
                </c:pt>
                <c:pt idx="169">
                  <c:v>105.36593382261466</c:v>
                </c:pt>
                <c:pt idx="170">
                  <c:v>95.711451134210165</c:v>
                </c:pt>
                <c:pt idx="171">
                  <c:v>21.522576243556131</c:v>
                </c:pt>
                <c:pt idx="172">
                  <c:v>28.341122394399925</c:v>
                </c:pt>
                <c:pt idx="173">
                  <c:v>103.34322042995375</c:v>
                </c:pt>
                <c:pt idx="174">
                  <c:v>26.045088814067391</c:v>
                </c:pt>
                <c:pt idx="175">
                  <c:v>-2.4630561549215413</c:v>
                </c:pt>
                <c:pt idx="176">
                  <c:v>105.58958433079229</c:v>
                </c:pt>
                <c:pt idx="177">
                  <c:v>57.086174097811153</c:v>
                </c:pt>
                <c:pt idx="178">
                  <c:v>23.754825960638765</c:v>
                </c:pt>
                <c:pt idx="179">
                  <c:v>88.602528514396226</c:v>
                </c:pt>
                <c:pt idx="180">
                  <c:v>97.208638020906221</c:v>
                </c:pt>
                <c:pt idx="181">
                  <c:v>99.925580554447663</c:v>
                </c:pt>
                <c:pt idx="182">
                  <c:v>74.32552510138396</c:v>
                </c:pt>
                <c:pt idx="183">
                  <c:v>90.012182469948769</c:v>
                </c:pt>
                <c:pt idx="184">
                  <c:v>24.623784840386744</c:v>
                </c:pt>
                <c:pt idx="185">
                  <c:v>28.030008364740393</c:v>
                </c:pt>
                <c:pt idx="186">
                  <c:v>8.4482963599390271</c:v>
                </c:pt>
                <c:pt idx="187">
                  <c:v>103.49292139605794</c:v>
                </c:pt>
                <c:pt idx="188">
                  <c:v>94.130204842766005</c:v>
                </c:pt>
                <c:pt idx="189">
                  <c:v>92.163493136269167</c:v>
                </c:pt>
                <c:pt idx="190">
                  <c:v>98.031217026394273</c:v>
                </c:pt>
                <c:pt idx="191">
                  <c:v>71.711618533096171</c:v>
                </c:pt>
                <c:pt idx="192">
                  <c:v>92.049171743673867</c:v>
                </c:pt>
              </c:numCache>
            </c:numRef>
          </c:xVal>
          <c:yVal>
            <c:numRef>
              <c:f>Лист1!$AV$2:$AV$194</c:f>
              <c:numCache>
                <c:formatCode>General</c:formatCode>
                <c:ptCount val="193"/>
                <c:pt idx="0">
                  <c:v>-13.676629475339805</c:v>
                </c:pt>
                <c:pt idx="1">
                  <c:v>-21.671502501405406</c:v>
                </c:pt>
                <c:pt idx="2">
                  <c:v>-4.9796654314345687</c:v>
                </c:pt>
                <c:pt idx="3">
                  <c:v>-10.039832715717283</c:v>
                </c:pt>
                <c:pt idx="4">
                  <c:v>-22.256197139696742</c:v>
                </c:pt>
                <c:pt idx="5">
                  <c:v>-5.0996654314345644</c:v>
                </c:pt>
                <c:pt idx="6">
                  <c:v>-14.204820744979845</c:v>
                </c:pt>
                <c:pt idx="7">
                  <c:v>-33.704180526224512</c:v>
                </c:pt>
                <c:pt idx="8">
                  <c:v>-8.2972804795683306</c:v>
                </c:pt>
                <c:pt idx="9">
                  <c:v>-12.88499506495522</c:v>
                </c:pt>
                <c:pt idx="10">
                  <c:v>-4.0868002879593899</c:v>
                </c:pt>
                <c:pt idx="11">
                  <c:v>-28.976981998264527</c:v>
                </c:pt>
                <c:pt idx="12">
                  <c:v>-30.225704258848246</c:v>
                </c:pt>
                <c:pt idx="13">
                  <c:v>-29.323685722486101</c:v>
                </c:pt>
                <c:pt idx="14">
                  <c:v>-0.95662947533980258</c:v>
                </c:pt>
                <c:pt idx="15">
                  <c:v>-28.666187664042226</c:v>
                </c:pt>
                <c:pt idx="16">
                  <c:v>-16.284613089368317</c:v>
                </c:pt>
                <c:pt idx="17">
                  <c:v>-27.672271882134638</c:v>
                </c:pt>
                <c:pt idx="18">
                  <c:v>-7.3205891336935283</c:v>
                </c:pt>
                <c:pt idx="19">
                  <c:v>-12.119830056250528</c:v>
                </c:pt>
                <c:pt idx="20">
                  <c:v>-26.703503143310826</c:v>
                </c:pt>
                <c:pt idx="21">
                  <c:v>-19.660689614270716</c:v>
                </c:pt>
                <c:pt idx="22">
                  <c:v>-33.416092980806027</c:v>
                </c:pt>
                <c:pt idx="23">
                  <c:v>-23.439129475339776</c:v>
                </c:pt>
                <c:pt idx="24">
                  <c:v>-12.102848237692958</c:v>
                </c:pt>
                <c:pt idx="25">
                  <c:v>-26.134332071209901</c:v>
                </c:pt>
                <c:pt idx="26">
                  <c:v>-10.355601104430974</c:v>
                </c:pt>
                <c:pt idx="27">
                  <c:v>-8.589962329761569</c:v>
                </c:pt>
                <c:pt idx="28">
                  <c:v>-29.440469372826687</c:v>
                </c:pt>
                <c:pt idx="29">
                  <c:v>-7.6399626749011658</c:v>
                </c:pt>
                <c:pt idx="30">
                  <c:v>-32.264199999999988</c:v>
                </c:pt>
                <c:pt idx="31">
                  <c:v>-7.1552680366098285</c:v>
                </c:pt>
                <c:pt idx="32">
                  <c:v>-19.120442225466757</c:v>
                </c:pt>
                <c:pt idx="33">
                  <c:v>-17.385359542923144</c:v>
                </c:pt>
                <c:pt idx="34">
                  <c:v>-24.898048286974728</c:v>
                </c:pt>
                <c:pt idx="35">
                  <c:v>-12.526967572242111</c:v>
                </c:pt>
                <c:pt idx="36">
                  <c:v>-5.8111878239036772</c:v>
                </c:pt>
                <c:pt idx="37">
                  <c:v>-6.6323978640534884</c:v>
                </c:pt>
                <c:pt idx="38">
                  <c:v>-5</c:v>
                </c:pt>
                <c:pt idx="39">
                  <c:v>-14.562848237692954</c:v>
                </c:pt>
                <c:pt idx="40">
                  <c:v>-21.360421995260239</c:v>
                </c:pt>
                <c:pt idx="41">
                  <c:v>-26.046005084866952</c:v>
                </c:pt>
                <c:pt idx="42">
                  <c:v>-22.854434837048441</c:v>
                </c:pt>
                <c:pt idx="43">
                  <c:v>-13.058027492713112</c:v>
                </c:pt>
                <c:pt idx="44">
                  <c:v>-6.1838626338305973</c:v>
                </c:pt>
                <c:pt idx="45">
                  <c:v>-23.447440032341571</c:v>
                </c:pt>
                <c:pt idx="46">
                  <c:v>-6.0677032257621502</c:v>
                </c:pt>
                <c:pt idx="47">
                  <c:v>-33.094883669535349</c:v>
                </c:pt>
                <c:pt idx="48">
                  <c:v>-28.179703090907445</c:v>
                </c:pt>
                <c:pt idx="49">
                  <c:v>-8.3150213755689073</c:v>
                </c:pt>
                <c:pt idx="50">
                  <c:v>-19.916454115206658</c:v>
                </c:pt>
                <c:pt idx="51">
                  <c:v>-27.146028056768213</c:v>
                </c:pt>
                <c:pt idx="52">
                  <c:v>-5.0398327157172833</c:v>
                </c:pt>
                <c:pt idx="53">
                  <c:v>-7.0624646164572864</c:v>
                </c:pt>
                <c:pt idx="54">
                  <c:v>-27.803526115212087</c:v>
                </c:pt>
                <c:pt idx="55">
                  <c:v>-24.62286181098283</c:v>
                </c:pt>
                <c:pt idx="56">
                  <c:v>-13.63646219105709</c:v>
                </c:pt>
                <c:pt idx="57">
                  <c:v>-13.115021375568906</c:v>
                </c:pt>
                <c:pt idx="58">
                  <c:v>-28.711257485996995</c:v>
                </c:pt>
                <c:pt idx="59">
                  <c:v>-7.9666663991227322</c:v>
                </c:pt>
                <c:pt idx="60">
                  <c:v>-20.215665197368018</c:v>
                </c:pt>
                <c:pt idx="61">
                  <c:v>-13.756462191057087</c:v>
                </c:pt>
                <c:pt idx="62">
                  <c:v>-24.032134670632907</c:v>
                </c:pt>
                <c:pt idx="63">
                  <c:v>-11.025088127972708</c:v>
                </c:pt>
                <c:pt idx="64">
                  <c:v>-26.356799419089253</c:v>
                </c:pt>
                <c:pt idx="65">
                  <c:v>-20.509135965399892</c:v>
                </c:pt>
                <c:pt idx="66">
                  <c:v>-5.1990857025725044</c:v>
                </c:pt>
                <c:pt idx="67">
                  <c:v>-13.665088127972709</c:v>
                </c:pt>
                <c:pt idx="68">
                  <c:v>-18.597198400100336</c:v>
                </c:pt>
                <c:pt idx="69">
                  <c:v>-11.824653460697132</c:v>
                </c:pt>
                <c:pt idx="70">
                  <c:v>-6.828564312388262</c:v>
                </c:pt>
                <c:pt idx="71">
                  <c:v>-7.5167555820283019</c:v>
                </c:pt>
                <c:pt idx="72">
                  <c:v>-26.913975002186572</c:v>
                </c:pt>
                <c:pt idx="73">
                  <c:v>-21.237595157070061</c:v>
                </c:pt>
                <c:pt idx="74">
                  <c:v>-29.78717309704826</c:v>
                </c:pt>
                <c:pt idx="75">
                  <c:v>-20.850355242856434</c:v>
                </c:pt>
                <c:pt idx="76">
                  <c:v>-0.39502137556891093</c:v>
                </c:pt>
                <c:pt idx="77">
                  <c:v>-21.945402805474441</c:v>
                </c:pt>
                <c:pt idx="78">
                  <c:v>-6.9591015882750549</c:v>
                </c:pt>
                <c:pt idx="79">
                  <c:v>-1.0198327157172837</c:v>
                </c:pt>
                <c:pt idx="80">
                  <c:v>-14.946800287959391</c:v>
                </c:pt>
                <c:pt idx="81">
                  <c:v>-25.787628346988328</c:v>
                </c:pt>
                <c:pt idx="82">
                  <c:v>-14.87785754896364</c:v>
                </c:pt>
                <c:pt idx="83">
                  <c:v>-19.149830056250529</c:v>
                </c:pt>
                <c:pt idx="84">
                  <c:v>-17.226585037065256</c:v>
                </c:pt>
                <c:pt idx="85">
                  <c:v>-15.324546441503168</c:v>
                </c:pt>
                <c:pt idx="86">
                  <c:v>-26.356799419089253</c:v>
                </c:pt>
                <c:pt idx="87">
                  <c:v>-33.226434372680735</c:v>
                </c:pt>
                <c:pt idx="88">
                  <c:v>-25.208842621197029</c:v>
                </c:pt>
                <c:pt idx="89">
                  <c:v>-11.295882462195024</c:v>
                </c:pt>
                <c:pt idx="90">
                  <c:v>-21.078820651212173</c:v>
                </c:pt>
                <c:pt idx="91">
                  <c:v>-10.59502137556891</c:v>
                </c:pt>
                <c:pt idx="92">
                  <c:v>-13.155768388713685</c:v>
                </c:pt>
                <c:pt idx="93">
                  <c:v>-14.946800287959391</c:v>
                </c:pt>
                <c:pt idx="94">
                  <c:v>-21.4405343279128</c:v>
                </c:pt>
                <c:pt idx="95">
                  <c:v>-23.447440032341571</c:v>
                </c:pt>
                <c:pt idx="96">
                  <c:v>-12.726220559097332</c:v>
                </c:pt>
                <c:pt idx="97">
                  <c:v>-11.824653460697132</c:v>
                </c:pt>
                <c:pt idx="98">
                  <c:v>-26.703503143310826</c:v>
                </c:pt>
                <c:pt idx="99">
                  <c:v>-26.329280363895236</c:v>
                </c:pt>
                <c:pt idx="100">
                  <c:v>-14.719083043105751</c:v>
                </c:pt>
                <c:pt idx="101">
                  <c:v>-8.9416035298311751</c:v>
                </c:pt>
                <c:pt idx="102">
                  <c:v>-34.456739357533266</c:v>
                </c:pt>
                <c:pt idx="103">
                  <c:v>-10.395768388713689</c:v>
                </c:pt>
                <c:pt idx="104">
                  <c:v>-17.889390751695956</c:v>
                </c:pt>
                <c:pt idx="105">
                  <c:v>-10.825835141117487</c:v>
                </c:pt>
                <c:pt idx="106">
                  <c:v>-27.260678726408145</c:v>
                </c:pt>
                <c:pt idx="107">
                  <c:v>-16.207197329426794</c:v>
                </c:pt>
                <c:pt idx="108">
                  <c:v>-22.399407599122597</c:v>
                </c:pt>
                <c:pt idx="109">
                  <c:v>-10.785667856834772</c:v>
                </c:pt>
                <c:pt idx="110">
                  <c:v>-22.535529945824347</c:v>
                </c:pt>
                <c:pt idx="111">
                  <c:v>-16.902674969788382</c:v>
                </c:pt>
                <c:pt idx="112">
                  <c:v>-9.1016035298311699</c:v>
                </c:pt>
                <c:pt idx="113">
                  <c:v>-16.03664856283434</c:v>
                </c:pt>
                <c:pt idx="114">
                  <c:v>-6.7716702822349708</c:v>
                </c:pt>
                <c:pt idx="115">
                  <c:v>-33.094883669535349</c:v>
                </c:pt>
                <c:pt idx="116">
                  <c:v>-21.668947791562079</c:v>
                </c:pt>
                <c:pt idx="117">
                  <c:v>-31.373503143310838</c:v>
                </c:pt>
                <c:pt idx="118">
                  <c:v>-12.526967572242111</c:v>
                </c:pt>
                <c:pt idx="119">
                  <c:v>-8.9838696740969155</c:v>
                </c:pt>
                <c:pt idx="120">
                  <c:v>-28.711257485996995</c:v>
                </c:pt>
                <c:pt idx="121">
                  <c:v>-14.866967572242109</c:v>
                </c:pt>
                <c:pt idx="122">
                  <c:v>-30.225704258848246</c:v>
                </c:pt>
                <c:pt idx="123">
                  <c:v>-15.244713725785886</c:v>
                </c:pt>
                <c:pt idx="124">
                  <c:v>-17.81926688725849</c:v>
                </c:pt>
                <c:pt idx="125">
                  <c:v>-32.0762</c:v>
                </c:pt>
                <c:pt idx="126">
                  <c:v>-24.167320744979833</c:v>
                </c:pt>
                <c:pt idx="127">
                  <c:v>-31.018907019193957</c:v>
                </c:pt>
                <c:pt idx="128">
                  <c:v>-6.6323978640534884</c:v>
                </c:pt>
                <c:pt idx="129">
                  <c:v>-22.854434837048441</c:v>
                </c:pt>
                <c:pt idx="130">
                  <c:v>-32.264199999999988</c:v>
                </c:pt>
                <c:pt idx="131">
                  <c:v>-13.665088127972709</c:v>
                </c:pt>
                <c:pt idx="132">
                  <c:v>-30.168660642466744</c:v>
                </c:pt>
                <c:pt idx="133">
                  <c:v>-25.535938332463147</c:v>
                </c:pt>
                <c:pt idx="134">
                  <c:v>-20.652614346855859</c:v>
                </c:pt>
                <c:pt idx="135">
                  <c:v>-31.81706248400841</c:v>
                </c:pt>
                <c:pt idx="136">
                  <c:v>-32.617137515991573</c:v>
                </c:pt>
                <c:pt idx="137">
                  <c:v>-16.443363777761565</c:v>
                </c:pt>
                <c:pt idx="138">
                  <c:v>-27.084990688729309</c:v>
                </c:pt>
                <c:pt idx="139">
                  <c:v>-21.086521691191205</c:v>
                </c:pt>
                <c:pt idx="140">
                  <c:v>-29.633698006040476</c:v>
                </c:pt>
                <c:pt idx="141">
                  <c:v>-32.491209311270673</c:v>
                </c:pt>
                <c:pt idx="142">
                  <c:v>-12.999252986855222</c:v>
                </c:pt>
                <c:pt idx="143">
                  <c:v>-5.2785059737104421</c:v>
                </c:pt>
                <c:pt idx="144">
                  <c:v>-17.730616245838068</c:v>
                </c:pt>
                <c:pt idx="145">
                  <c:v>-13.058027492713112</c:v>
                </c:pt>
                <c:pt idx="146">
                  <c:v>-19.660689614270716</c:v>
                </c:pt>
                <c:pt idx="147">
                  <c:v>-23.721340336410606</c:v>
                </c:pt>
                <c:pt idx="148">
                  <c:v>-7.9666663991227322</c:v>
                </c:pt>
                <c:pt idx="149">
                  <c:v>-8.2972804795683306</c:v>
                </c:pt>
                <c:pt idx="150">
                  <c:v>-5.4556011044309702</c:v>
                </c:pt>
                <c:pt idx="151">
                  <c:v>-29.323685722486101</c:v>
                </c:pt>
                <c:pt idx="152">
                  <c:v>-27.642166271826628</c:v>
                </c:pt>
                <c:pt idx="153">
                  <c:v>-12.979832715717285</c:v>
                </c:pt>
                <c:pt idx="154">
                  <c:v>-16.717264081830599</c:v>
                </c:pt>
                <c:pt idx="155">
                  <c:v>-17.385359542923144</c:v>
                </c:pt>
                <c:pt idx="156">
                  <c:v>-27.803526115212087</c:v>
                </c:pt>
                <c:pt idx="157">
                  <c:v>-26.046005084866952</c:v>
                </c:pt>
                <c:pt idx="158">
                  <c:v>-13.54566785683477</c:v>
                </c:pt>
                <c:pt idx="159">
                  <c:v>-29.440469372826687</c:v>
                </c:pt>
                <c:pt idx="160">
                  <c:v>-28.976981998264527</c:v>
                </c:pt>
                <c:pt idx="161">
                  <c:v>-7.6599626749011689</c:v>
                </c:pt>
                <c:pt idx="162">
                  <c:v>-14.284653460697127</c:v>
                </c:pt>
                <c:pt idx="163">
                  <c:v>-12.079662771967813</c:v>
                </c:pt>
                <c:pt idx="164">
                  <c:v>-30.60719180426673</c:v>
                </c:pt>
                <c:pt idx="165">
                  <c:v>-11.025088127972708</c:v>
                </c:pt>
                <c:pt idx="166">
                  <c:v>-29.78717309704826</c:v>
                </c:pt>
                <c:pt idx="167">
                  <c:v>-13.465835141117488</c:v>
                </c:pt>
                <c:pt idx="168">
                  <c:v>-13.923333199561361</c:v>
                </c:pt>
                <c:pt idx="169">
                  <c:v>-28.329769940578512</c:v>
                </c:pt>
                <c:pt idx="170">
                  <c:v>-16.443387595226206</c:v>
                </c:pt>
                <c:pt idx="171">
                  <c:v>-6.3416035298311728</c:v>
                </c:pt>
                <c:pt idx="172">
                  <c:v>-9.7024646164572879</c:v>
                </c:pt>
                <c:pt idx="173">
                  <c:v>-24.62286181098283</c:v>
                </c:pt>
                <c:pt idx="174">
                  <c:v>-8.7638626338305965</c:v>
                </c:pt>
                <c:pt idx="175">
                  <c:v>-1.119252986855221</c:v>
                </c:pt>
                <c:pt idx="176">
                  <c:v>-28.837201149351319</c:v>
                </c:pt>
                <c:pt idx="177">
                  <c:v>-9.9592529868552209</c:v>
                </c:pt>
                <c:pt idx="178">
                  <c:v>-7.9117648932989848</c:v>
                </c:pt>
                <c:pt idx="179">
                  <c:v>-13.425088127972709</c:v>
                </c:pt>
                <c:pt idx="180">
                  <c:v>-17.583100438923719</c:v>
                </c:pt>
                <c:pt idx="181">
                  <c:v>-20.215665197368018</c:v>
                </c:pt>
                <c:pt idx="182">
                  <c:v>-10.671767552765745</c:v>
                </c:pt>
                <c:pt idx="183">
                  <c:v>-13.676629475339805</c:v>
                </c:pt>
                <c:pt idx="184">
                  <c:v>-8.2172804795683341</c:v>
                </c:pt>
                <c:pt idx="185">
                  <c:v>-9.5285643123882586</c:v>
                </c:pt>
                <c:pt idx="186">
                  <c:v>-5.0385059737104445</c:v>
                </c:pt>
                <c:pt idx="187">
                  <c:v>-24.969565535204403</c:v>
                </c:pt>
                <c:pt idx="188">
                  <c:v>-15.443966712641107</c:v>
                </c:pt>
                <c:pt idx="189">
                  <c:v>-14.51983005625053</c:v>
                </c:pt>
                <c:pt idx="190">
                  <c:v>-18.323298096031301</c:v>
                </c:pt>
                <c:pt idx="191">
                  <c:v>-10.197280479568334</c:v>
                </c:pt>
                <c:pt idx="192">
                  <c:v>-14.404073731835066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9-460D-8E50-7F0D33F3DA9A}"/>
            </c:ext>
          </c:extLst>
        </c:ser>
        <c:ser>
          <c:idx val="6"/>
          <c:order val="6"/>
          <c:tx>
            <c:v>300-п(2)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Лист1!$BB$2:$BB$138</c:f>
              <c:numCache>
                <c:formatCode>General</c:formatCode>
                <c:ptCount val="137"/>
                <c:pt idx="0">
                  <c:v>98.982944654600956</c:v>
                </c:pt>
                <c:pt idx="1">
                  <c:v>26.277965911222243</c:v>
                </c:pt>
                <c:pt idx="2">
                  <c:v>68.103183385750455</c:v>
                </c:pt>
                <c:pt idx="3">
                  <c:v>-2.2965482108595698</c:v>
                </c:pt>
                <c:pt idx="4">
                  <c:v>-2.6322243240907159</c:v>
                </c:pt>
                <c:pt idx="5">
                  <c:v>24.911973923344377</c:v>
                </c:pt>
                <c:pt idx="6">
                  <c:v>-2.6331468555104971</c:v>
                </c:pt>
                <c:pt idx="7">
                  <c:v>26.614109829414456</c:v>
                </c:pt>
                <c:pt idx="8">
                  <c:v>25.723306098138231</c:v>
                </c:pt>
                <c:pt idx="9">
                  <c:v>-2.5541236047552514</c:v>
                </c:pt>
                <c:pt idx="10">
                  <c:v>23.168185058484795</c:v>
                </c:pt>
                <c:pt idx="11">
                  <c:v>20.950746617488399</c:v>
                </c:pt>
                <c:pt idx="12">
                  <c:v>-2.7182818284590451</c:v>
                </c:pt>
                <c:pt idx="13">
                  <c:v>78.254698225629312</c:v>
                </c:pt>
                <c:pt idx="14">
                  <c:v>22.336858099853046</c:v>
                </c:pt>
                <c:pt idx="15">
                  <c:v>91.765387334803549</c:v>
                </c:pt>
                <c:pt idx="16">
                  <c:v>23.530410464746076</c:v>
                </c:pt>
                <c:pt idx="17">
                  <c:v>79.048559021912368</c:v>
                </c:pt>
                <c:pt idx="18">
                  <c:v>18.437906843992025</c:v>
                </c:pt>
                <c:pt idx="19">
                  <c:v>97.564346480623385</c:v>
                </c:pt>
                <c:pt idx="20">
                  <c:v>17.916233396154986</c:v>
                </c:pt>
                <c:pt idx="21">
                  <c:v>98.393451545288386</c:v>
                </c:pt>
                <c:pt idx="22">
                  <c:v>-2.2345304586957213</c:v>
                </c:pt>
                <c:pt idx="23">
                  <c:v>93.018626677574929</c:v>
                </c:pt>
                <c:pt idx="24">
                  <c:v>85.888189540606206</c:v>
                </c:pt>
                <c:pt idx="25">
                  <c:v>69.284049725930885</c:v>
                </c:pt>
                <c:pt idx="26">
                  <c:v>-2.396778424499538</c:v>
                </c:pt>
                <c:pt idx="27">
                  <c:v>87.757136104803081</c:v>
                </c:pt>
                <c:pt idx="28">
                  <c:v>74.697862931574434</c:v>
                </c:pt>
                <c:pt idx="29">
                  <c:v>27.482219198589885</c:v>
                </c:pt>
                <c:pt idx="30">
                  <c:v>95.711451134210165</c:v>
                </c:pt>
                <c:pt idx="31">
                  <c:v>28.341122394399925</c:v>
                </c:pt>
                <c:pt idx="32">
                  <c:v>71.358985855534115</c:v>
                </c:pt>
                <c:pt idx="33">
                  <c:v>-1.530975022891073</c:v>
                </c:pt>
                <c:pt idx="34">
                  <c:v>-1.5668998488187496</c:v>
                </c:pt>
                <c:pt idx="35">
                  <c:v>-2.592576192517678</c:v>
                </c:pt>
                <c:pt idx="36">
                  <c:v>25.466077938411171</c:v>
                </c:pt>
                <c:pt idx="37">
                  <c:v>25.171937199468978</c:v>
                </c:pt>
                <c:pt idx="38">
                  <c:v>87.437124265338241</c:v>
                </c:pt>
                <c:pt idx="39">
                  <c:v>18.649355369431671</c:v>
                </c:pt>
                <c:pt idx="40">
                  <c:v>19.078251841825427</c:v>
                </c:pt>
                <c:pt idx="41">
                  <c:v>-1.5433533139663111</c:v>
                </c:pt>
                <c:pt idx="42">
                  <c:v>-2.4498639130444833</c:v>
                </c:pt>
                <c:pt idx="43">
                  <c:v>21.981370066699167</c:v>
                </c:pt>
                <c:pt idx="44">
                  <c:v>75.870332986022717</c:v>
                </c:pt>
                <c:pt idx="45">
                  <c:v>17.609725754310681</c:v>
                </c:pt>
                <c:pt idx="46">
                  <c:v>-1.5434493819921558</c:v>
                </c:pt>
                <c:pt idx="47">
                  <c:v>-2.328973395029359</c:v>
                </c:pt>
                <c:pt idx="48">
                  <c:v>26.320420638828683</c:v>
                </c:pt>
                <c:pt idx="49">
                  <c:v>94.130204842766005</c:v>
                </c:pt>
                <c:pt idx="50">
                  <c:v>99.503863049549651</c:v>
                </c:pt>
                <c:pt idx="51">
                  <c:v>88.519294361225022</c:v>
                </c:pt>
                <c:pt idx="52">
                  <c:v>-1.5770169249337511</c:v>
                </c:pt>
                <c:pt idx="53">
                  <c:v>-2.5183365746686106</c:v>
                </c:pt>
                <c:pt idx="54">
                  <c:v>-2.2941724518129041</c:v>
                </c:pt>
                <c:pt idx="55">
                  <c:v>-2.6327162192396933</c:v>
                </c:pt>
                <c:pt idx="56">
                  <c:v>-2.2650751404348846</c:v>
                </c:pt>
                <c:pt idx="57">
                  <c:v>28.648400926201212</c:v>
                </c:pt>
                <c:pt idx="58">
                  <c:v>86.985329894237509</c:v>
                </c:pt>
                <c:pt idx="59">
                  <c:v>-2.5932043068153967</c:v>
                </c:pt>
                <c:pt idx="60">
                  <c:v>21.409368494122688</c:v>
                </c:pt>
                <c:pt idx="61">
                  <c:v>88.947599824850698</c:v>
                </c:pt>
                <c:pt idx="62">
                  <c:v>74.072731478830775</c:v>
                </c:pt>
                <c:pt idx="63">
                  <c:v>-2.3623750986280929</c:v>
                </c:pt>
                <c:pt idx="64">
                  <c:v>23.278506607716242</c:v>
                </c:pt>
                <c:pt idx="65">
                  <c:v>95.154378956296014</c:v>
                </c:pt>
                <c:pt idx="66">
                  <c:v>17.30417741698276</c:v>
                </c:pt>
                <c:pt idx="67">
                  <c:v>20.615304494530562</c:v>
                </c:pt>
                <c:pt idx="68">
                  <c:v>-2.2632772899202029</c:v>
                </c:pt>
                <c:pt idx="69">
                  <c:v>19.183069943535731</c:v>
                </c:pt>
                <c:pt idx="70">
                  <c:v>-2.3587712118244353</c:v>
                </c:pt>
                <c:pt idx="71">
                  <c:v>-2.6748234135648161</c:v>
                </c:pt>
                <c:pt idx="72">
                  <c:v>-1.5823726894401406</c:v>
                </c:pt>
                <c:pt idx="73">
                  <c:v>93.953468814392934</c:v>
                </c:pt>
                <c:pt idx="74">
                  <c:v>28.531006404204089</c:v>
                </c:pt>
                <c:pt idx="75">
                  <c:v>84.305655513190061</c:v>
                </c:pt>
                <c:pt idx="76">
                  <c:v>70.18956395857515</c:v>
                </c:pt>
                <c:pt idx="77">
                  <c:v>27.076602643058006</c:v>
                </c:pt>
                <c:pt idx="78">
                  <c:v>25.479268991998254</c:v>
                </c:pt>
                <c:pt idx="79">
                  <c:v>-2.6331468555104971</c:v>
                </c:pt>
                <c:pt idx="80">
                  <c:v>26.753078878808278</c:v>
                </c:pt>
                <c:pt idx="81">
                  <c:v>-1.5667638505305488</c:v>
                </c:pt>
                <c:pt idx="82">
                  <c:v>-2.483322330596168</c:v>
                </c:pt>
                <c:pt idx="83">
                  <c:v>70.810783490880908</c:v>
                </c:pt>
                <c:pt idx="84">
                  <c:v>99.346737987830892</c:v>
                </c:pt>
                <c:pt idx="85">
                  <c:v>97.624659412223522</c:v>
                </c:pt>
                <c:pt idx="86">
                  <c:v>22.569184722088639</c:v>
                </c:pt>
                <c:pt idx="87">
                  <c:v>-2.2965482108595698</c:v>
                </c:pt>
                <c:pt idx="88">
                  <c:v>26.320420638828683</c:v>
                </c:pt>
                <c:pt idx="89">
                  <c:v>95.594595776195405</c:v>
                </c:pt>
                <c:pt idx="90">
                  <c:v>77.855640124761351</c:v>
                </c:pt>
                <c:pt idx="91">
                  <c:v>19.94560166671576</c:v>
                </c:pt>
                <c:pt idx="92">
                  <c:v>-2.6322243240907159</c:v>
                </c:pt>
                <c:pt idx="93">
                  <c:v>-2.4512451631556411</c:v>
                </c:pt>
                <c:pt idx="94">
                  <c:v>21.409368494122688</c:v>
                </c:pt>
                <c:pt idx="95">
                  <c:v>18.022276004562844</c:v>
                </c:pt>
                <c:pt idx="96">
                  <c:v>-2.4795335331556005</c:v>
                </c:pt>
                <c:pt idx="97">
                  <c:v>92.547446175676171</c:v>
                </c:pt>
                <c:pt idx="98">
                  <c:v>-2.5549492716049205</c:v>
                </c:pt>
                <c:pt idx="99">
                  <c:v>-2.3305783116786518</c:v>
                </c:pt>
                <c:pt idx="100">
                  <c:v>74.403202527221325</c:v>
                </c:pt>
                <c:pt idx="101">
                  <c:v>28.341122394399925</c:v>
                </c:pt>
                <c:pt idx="102">
                  <c:v>-2.2345304586957213</c:v>
                </c:pt>
                <c:pt idx="103">
                  <c:v>-2.2632772899202029</c:v>
                </c:pt>
                <c:pt idx="104">
                  <c:v>90.012182469948769</c:v>
                </c:pt>
                <c:pt idx="105">
                  <c:v>86.32788147723123</c:v>
                </c:pt>
                <c:pt idx="106">
                  <c:v>-1.5823726894401406</c:v>
                </c:pt>
                <c:pt idx="107">
                  <c:v>17.710130445913521</c:v>
                </c:pt>
                <c:pt idx="108">
                  <c:v>103.16737276662207</c:v>
                </c:pt>
                <c:pt idx="109">
                  <c:v>-2.327445089152457</c:v>
                </c:pt>
                <c:pt idx="110">
                  <c:v>18.531503479797443</c:v>
                </c:pt>
                <c:pt idx="111">
                  <c:v>79.048559021912368</c:v>
                </c:pt>
                <c:pt idx="112">
                  <c:v>105.11641656894705</c:v>
                </c:pt>
                <c:pt idx="113">
                  <c:v>-2.592576192517678</c:v>
                </c:pt>
                <c:pt idx="114">
                  <c:v>96.921084127836806</c:v>
                </c:pt>
                <c:pt idx="115">
                  <c:v>92.854581060219317</c:v>
                </c:pt>
                <c:pt idx="116">
                  <c:v>-2.2641310034659812</c:v>
                </c:pt>
                <c:pt idx="117">
                  <c:v>105.88891793326565</c:v>
                </c:pt>
                <c:pt idx="118">
                  <c:v>20.365588216669313</c:v>
                </c:pt>
                <c:pt idx="119">
                  <c:v>24.253686364499856</c:v>
                </c:pt>
                <c:pt idx="120">
                  <c:v>74.972993470319068</c:v>
                </c:pt>
                <c:pt idx="121">
                  <c:v>27.635599060020326</c:v>
                </c:pt>
                <c:pt idx="122">
                  <c:v>24.086559066067206</c:v>
                </c:pt>
                <c:pt idx="123">
                  <c:v>-1.5525682625980373</c:v>
                </c:pt>
                <c:pt idx="124">
                  <c:v>20.280192797503634</c:v>
                </c:pt>
                <c:pt idx="125">
                  <c:v>77.654307207583059</c:v>
                </c:pt>
                <c:pt idx="126">
                  <c:v>95.385486705322052</c:v>
                </c:pt>
                <c:pt idx="127">
                  <c:v>20.826188877620059</c:v>
                </c:pt>
                <c:pt idx="128">
                  <c:v>21.522576243556131</c:v>
                </c:pt>
                <c:pt idx="129">
                  <c:v>-1.5935304908570131</c:v>
                </c:pt>
                <c:pt idx="130">
                  <c:v>-1.5618715465673718</c:v>
                </c:pt>
                <c:pt idx="131">
                  <c:v>-2.4272759399978159</c:v>
                </c:pt>
                <c:pt idx="132">
                  <c:v>-2.3259958594244861</c:v>
                </c:pt>
                <c:pt idx="133">
                  <c:v>22.081878388922135</c:v>
                </c:pt>
                <c:pt idx="134">
                  <c:v>25.969093633018652</c:v>
                </c:pt>
                <c:pt idx="135">
                  <c:v>99.652636807459373</c:v>
                </c:pt>
                <c:pt idx="136">
                  <c:v>96.556651734666033</c:v>
                </c:pt>
              </c:numCache>
            </c:numRef>
          </c:xVal>
          <c:yVal>
            <c:numRef>
              <c:f>Лист1!$BC$2:$BC$138</c:f>
              <c:numCache>
                <c:formatCode>General</c:formatCode>
                <c:ptCount val="137"/>
                <c:pt idx="0">
                  <c:v>-19.34908304310575</c:v>
                </c:pt>
                <c:pt idx="1">
                  <c:v>-8.7499623297615692</c:v>
                </c:pt>
                <c:pt idx="2">
                  <c:v>-9.959085702572505</c:v>
                </c:pt>
                <c:pt idx="3">
                  <c:v>-1.4919348370484649</c:v>
                </c:pt>
                <c:pt idx="4">
                  <c:v>-0.15850597371044373</c:v>
                </c:pt>
                <c:pt idx="5">
                  <c:v>-8.3150213755689073</c:v>
                </c:pt>
                <c:pt idx="6">
                  <c:v>-7.9252986855221863E-2</c:v>
                </c:pt>
                <c:pt idx="7">
                  <c:v>-8.9416035298311751</c:v>
                </c:pt>
                <c:pt idx="8">
                  <c:v>-8.5337958814267996</c:v>
                </c:pt>
                <c:pt idx="9">
                  <c:v>-0.3356011044309728</c:v>
                </c:pt>
                <c:pt idx="10">
                  <c:v>-7.3891683406788529</c:v>
                </c:pt>
                <c:pt idx="11">
                  <c:v>-6.0677032257621502</c:v>
                </c:pt>
                <c:pt idx="12">
                  <c:v>0</c:v>
                </c:pt>
                <c:pt idx="13">
                  <c:v>-12.079662771967813</c:v>
                </c:pt>
                <c:pt idx="14">
                  <c:v>-6.828564312388262</c:v>
                </c:pt>
                <c:pt idx="15">
                  <c:v>-14.284653460697127</c:v>
                </c:pt>
                <c:pt idx="16">
                  <c:v>-7.6599626749011689</c:v>
                </c:pt>
                <c:pt idx="17">
                  <c:v>-12.319083043105749</c:v>
                </c:pt>
                <c:pt idx="18">
                  <c:v>-5.159252986855221</c:v>
                </c:pt>
                <c:pt idx="19">
                  <c:v>-17.889390751695956</c:v>
                </c:pt>
                <c:pt idx="20">
                  <c:v>-5.0398327157172833</c:v>
                </c:pt>
                <c:pt idx="21">
                  <c:v>-18.610375473062952</c:v>
                </c:pt>
                <c:pt idx="22">
                  <c:v>-1.9566294753398026</c:v>
                </c:pt>
                <c:pt idx="23">
                  <c:v>-14.87785754896364</c:v>
                </c:pt>
                <c:pt idx="24">
                  <c:v>-12.959085702572507</c:v>
                </c:pt>
                <c:pt idx="25">
                  <c:v>-9.959832715717285</c:v>
                </c:pt>
                <c:pt idx="26">
                  <c:v>-1.0792529868552219</c:v>
                </c:pt>
                <c:pt idx="27">
                  <c:v>-13.155768388713685</c:v>
                </c:pt>
                <c:pt idx="28">
                  <c:v>-10.785667856834772</c:v>
                </c:pt>
                <c:pt idx="29">
                  <c:v>-9.368564312388262</c:v>
                </c:pt>
                <c:pt idx="30">
                  <c:v>-16.443387595226206</c:v>
                </c:pt>
                <c:pt idx="31">
                  <c:v>-9.7024646164572879</c:v>
                </c:pt>
                <c:pt idx="32">
                  <c:v>-10.119252986855221</c:v>
                </c:pt>
                <c:pt idx="33">
                  <c:v>-4.9506819275683309</c:v>
                </c:pt>
                <c:pt idx="34">
                  <c:v>-2.3917675527657494</c:v>
                </c:pt>
                <c:pt idx="35">
                  <c:v>-0.19786020843039687</c:v>
                </c:pt>
                <c:pt idx="36">
                  <c:v>-8.4537958814267942</c:v>
                </c:pt>
                <c:pt idx="37">
                  <c:v>-8.3560549854262209</c:v>
                </c:pt>
                <c:pt idx="38">
                  <c:v>-13.11560110443097</c:v>
                </c:pt>
                <c:pt idx="39">
                  <c:v>-5.1790857025725021</c:v>
                </c:pt>
                <c:pt idx="40">
                  <c:v>-5.2785059737104421</c:v>
                </c:pt>
                <c:pt idx="41">
                  <c:v>-3.7590830431057505</c:v>
                </c:pt>
                <c:pt idx="42">
                  <c:v>-0.95662947533980258</c:v>
                </c:pt>
                <c:pt idx="43">
                  <c:v>-6.6323978640534884</c:v>
                </c:pt>
                <c:pt idx="44">
                  <c:v>-11.096629475339803</c:v>
                </c:pt>
                <c:pt idx="45">
                  <c:v>-5</c:v>
                </c:pt>
                <c:pt idx="46">
                  <c:v>-3.7196627719678119</c:v>
                </c:pt>
                <c:pt idx="47">
                  <c:v>-1.3157683887136891</c:v>
                </c:pt>
                <c:pt idx="48">
                  <c:v>-8.7677032257621477</c:v>
                </c:pt>
                <c:pt idx="49">
                  <c:v>-15.443966712641107</c:v>
                </c:pt>
                <c:pt idx="50">
                  <c:v>-19.705598444964213</c:v>
                </c:pt>
                <c:pt idx="51">
                  <c:v>-13.29193483704846</c:v>
                </c:pt>
                <c:pt idx="52">
                  <c:v>-2.1180274927131126</c:v>
                </c:pt>
                <c:pt idx="53">
                  <c:v>-0.49193483704846486</c:v>
                </c:pt>
                <c:pt idx="54">
                  <c:v>-1.6111878239036859</c:v>
                </c:pt>
                <c:pt idx="55">
                  <c:v>-9.9085702572505596E-2</c:v>
                </c:pt>
                <c:pt idx="56">
                  <c:v>-1.7058351411174861</c:v>
                </c:pt>
                <c:pt idx="57">
                  <c:v>-9.9132589506796052</c:v>
                </c:pt>
                <c:pt idx="58">
                  <c:v>-13.058027492713112</c:v>
                </c:pt>
                <c:pt idx="59">
                  <c:v>-0.17802749271311313</c:v>
                </c:pt>
                <c:pt idx="60">
                  <c:v>-6.2838696740969189</c:v>
                </c:pt>
                <c:pt idx="61">
                  <c:v>-13.425667856834773</c:v>
                </c:pt>
                <c:pt idx="62">
                  <c:v>-10.591934837048463</c:v>
                </c:pt>
                <c:pt idx="63">
                  <c:v>-1.1780274927131131</c:v>
                </c:pt>
                <c:pt idx="64">
                  <c:v>-7.5167555820283019</c:v>
                </c:pt>
                <c:pt idx="65">
                  <c:v>-16.165192818230381</c:v>
                </c:pt>
                <c:pt idx="66">
                  <c:v>-4.9998327157172842</c:v>
                </c:pt>
                <c:pt idx="67">
                  <c:v>-5.8715367774273766</c:v>
                </c:pt>
                <c:pt idx="68">
                  <c:v>-1.8250881279727071</c:v>
                </c:pt>
                <c:pt idx="69">
                  <c:v>-5.3378602084303921</c:v>
                </c:pt>
                <c:pt idx="70">
                  <c:v>-1.2972804795683341</c:v>
                </c:pt>
                <c:pt idx="71">
                  <c:v>-1.9832715717283733E-2</c:v>
                </c:pt>
                <c:pt idx="72">
                  <c:v>-2.0392529868552227</c:v>
                </c:pt>
                <c:pt idx="73">
                  <c:v>-15.422735960955793</c:v>
                </c:pt>
                <c:pt idx="74">
                  <c:v>-9.9828482376929522</c:v>
                </c:pt>
                <c:pt idx="75">
                  <c:v>-12.959832715717285</c:v>
                </c:pt>
                <c:pt idx="76">
                  <c:v>-9.9996654314345683</c:v>
                </c:pt>
                <c:pt idx="77">
                  <c:v>-9.235882462195022</c:v>
                </c:pt>
                <c:pt idx="78">
                  <c:v>-8.6250881279727096</c:v>
                </c:pt>
                <c:pt idx="79">
                  <c:v>-7.9252986855221863E-2</c:v>
                </c:pt>
                <c:pt idx="80">
                  <c:v>-9.216462191057083</c:v>
                </c:pt>
                <c:pt idx="81">
                  <c:v>-2.3919348370484652</c:v>
                </c:pt>
                <c:pt idx="82">
                  <c:v>-0.70583514111748613</c:v>
                </c:pt>
                <c:pt idx="83">
                  <c:v>-10.078505973710442</c:v>
                </c:pt>
                <c:pt idx="84">
                  <c:v>-20.574437140599791</c:v>
                </c:pt>
                <c:pt idx="85">
                  <c:v>-18.093167191327524</c:v>
                </c:pt>
                <c:pt idx="86">
                  <c:v>-7.0424646164572868</c:v>
                </c:pt>
                <c:pt idx="87">
                  <c:v>-1.4919348370484649</c:v>
                </c:pt>
                <c:pt idx="88">
                  <c:v>-8.7677032257621477</c:v>
                </c:pt>
                <c:pt idx="89">
                  <c:v>-17.529390751695964</c:v>
                </c:pt>
                <c:pt idx="90">
                  <c:v>-12.195268036609821</c:v>
                </c:pt>
                <c:pt idx="91">
                  <c:v>-5.5950213755689084</c:v>
                </c:pt>
                <c:pt idx="92">
                  <c:v>-0.15850597371044373</c:v>
                </c:pt>
                <c:pt idx="93">
                  <c:v>-0.97646219105708632</c:v>
                </c:pt>
                <c:pt idx="94">
                  <c:v>-6.2838696740969189</c:v>
                </c:pt>
                <c:pt idx="95">
                  <c:v>-5.0598327157172811</c:v>
                </c:pt>
                <c:pt idx="96">
                  <c:v>-0.88386263383059926</c:v>
                </c:pt>
                <c:pt idx="97">
                  <c:v>-14.760589133693529</c:v>
                </c:pt>
                <c:pt idx="98">
                  <c:v>-0.31576838871368906</c:v>
                </c:pt>
                <c:pt idx="99">
                  <c:v>-1.3156011044309732</c:v>
                </c:pt>
                <c:pt idx="100">
                  <c:v>-10.785088127972708</c:v>
                </c:pt>
                <c:pt idx="101">
                  <c:v>-9.7024646164572879</c:v>
                </c:pt>
                <c:pt idx="102">
                  <c:v>-1.9566294753398026</c:v>
                </c:pt>
                <c:pt idx="103">
                  <c:v>-1.8250881279727071</c:v>
                </c:pt>
                <c:pt idx="104">
                  <c:v>-13.676629475339805</c:v>
                </c:pt>
                <c:pt idx="105">
                  <c:v>-13.017280479568333</c:v>
                </c:pt>
                <c:pt idx="106">
                  <c:v>-2.0392529868552227</c:v>
                </c:pt>
                <c:pt idx="107">
                  <c:v>-5.0596654314345653</c:v>
                </c:pt>
                <c:pt idx="108">
                  <c:v>-24.312067476760529</c:v>
                </c:pt>
                <c:pt idx="109">
                  <c:v>-1.3556011044309724</c:v>
                </c:pt>
                <c:pt idx="110">
                  <c:v>-5.2380274927131136</c:v>
                </c:pt>
                <c:pt idx="111">
                  <c:v>-12.319083043105749</c:v>
                </c:pt>
                <c:pt idx="112">
                  <c:v>-27.803526115212087</c:v>
                </c:pt>
                <c:pt idx="113">
                  <c:v>-0.19786020843039687</c:v>
                </c:pt>
                <c:pt idx="114">
                  <c:v>-18.014439800066555</c:v>
                </c:pt>
                <c:pt idx="115">
                  <c:v>-14.866967572242109</c:v>
                </c:pt>
                <c:pt idx="116">
                  <c:v>-1.7456678568347694</c:v>
                </c:pt>
                <c:pt idx="117">
                  <c:v>-32.158515426865208</c:v>
                </c:pt>
                <c:pt idx="118">
                  <c:v>-5.9850881279727082</c:v>
                </c:pt>
                <c:pt idx="119">
                  <c:v>-8.308153944541214</c:v>
                </c:pt>
                <c:pt idx="120">
                  <c:v>-10.825835141117487</c:v>
                </c:pt>
                <c:pt idx="121">
                  <c:v>-9.5625861864165884</c:v>
                </c:pt>
                <c:pt idx="122">
                  <c:v>-8.2919348370484602</c:v>
                </c:pt>
                <c:pt idx="123">
                  <c:v>-3.0833331995613626</c:v>
                </c:pt>
                <c:pt idx="124">
                  <c:v>-5.7137958814268011</c:v>
                </c:pt>
                <c:pt idx="125">
                  <c:v>-11.744820744979849</c:v>
                </c:pt>
                <c:pt idx="126">
                  <c:v>-16.986585037065254</c:v>
                </c:pt>
                <c:pt idx="127">
                  <c:v>-6.0650881279727047</c:v>
                </c:pt>
                <c:pt idx="128">
                  <c:v>-6.3416035298311728</c:v>
                </c:pt>
                <c:pt idx="129">
                  <c:v>-2</c:v>
                </c:pt>
                <c:pt idx="130">
                  <c:v>-2.5858351411174851</c:v>
                </c:pt>
                <c:pt idx="131">
                  <c:v>-1.1390857025725047</c:v>
                </c:pt>
                <c:pt idx="132">
                  <c:v>-1.4350213755689101</c:v>
                </c:pt>
                <c:pt idx="133">
                  <c:v>-6.8013606922744794</c:v>
                </c:pt>
                <c:pt idx="134">
                  <c:v>-8.6911878239036788</c:v>
                </c:pt>
                <c:pt idx="135">
                  <c:v>-22.060527492713103</c:v>
                </c:pt>
                <c:pt idx="136">
                  <c:v>-18.013860071204491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59-460D-8E50-7F0D33F3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5519"/>
        <c:axId val="453895935"/>
      </c:scatterChart>
      <c:valAx>
        <c:axId val="453895519"/>
        <c:scaling>
          <c:orientation val="minMax"/>
          <c:max val="11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Значение функции-бенчмарка "Птица"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95935"/>
        <c:crosses val="autoZero"/>
        <c:crossBetween val="midCat"/>
      </c:valAx>
      <c:valAx>
        <c:axId val="453895935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Значение функции бенчмарка Растригина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Итоговое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Лист1!$A$2:$A$366</c:f>
              <c:numCache>
                <c:formatCode>General</c:formatCode>
                <c:ptCount val="365"/>
                <c:pt idx="0">
                  <c:v>-2.7182818284590451</c:v>
                </c:pt>
                <c:pt idx="1">
                  <c:v>-2.6331468555104971</c:v>
                </c:pt>
                <c:pt idx="2">
                  <c:v>-2.5549492716049205</c:v>
                </c:pt>
                <c:pt idx="3">
                  <c:v>-2.483322330596168</c:v>
                </c:pt>
                <c:pt idx="4">
                  <c:v>-2.6748234135648161</c:v>
                </c:pt>
                <c:pt idx="5">
                  <c:v>-2.5932043068153967</c:v>
                </c:pt>
                <c:pt idx="6">
                  <c:v>-2.5183365746686106</c:v>
                </c:pt>
                <c:pt idx="7">
                  <c:v>-2.4498639130444833</c:v>
                </c:pt>
                <c:pt idx="8">
                  <c:v>-2.396778424499538</c:v>
                </c:pt>
                <c:pt idx="9">
                  <c:v>-2.328973395029359</c:v>
                </c:pt>
                <c:pt idx="10">
                  <c:v>-1.5618715465673718</c:v>
                </c:pt>
                <c:pt idx="11">
                  <c:v>-2.2650751404348846</c:v>
                </c:pt>
                <c:pt idx="12">
                  <c:v>-1.5718131518062459</c:v>
                </c:pt>
                <c:pt idx="13">
                  <c:v>-1.5823726894401406</c:v>
                </c:pt>
                <c:pt idx="14">
                  <c:v>-2.4322091892538049</c:v>
                </c:pt>
                <c:pt idx="15">
                  <c:v>-2.3623750986280929</c:v>
                </c:pt>
                <c:pt idx="16">
                  <c:v>-2.2965482108595698</c:v>
                </c:pt>
                <c:pt idx="17">
                  <c:v>-1.5667638505305488</c:v>
                </c:pt>
                <c:pt idx="18">
                  <c:v>-2.2345304586957213</c:v>
                </c:pt>
                <c:pt idx="19">
                  <c:v>-1.5770169249337511</c:v>
                </c:pt>
                <c:pt idx="20">
                  <c:v>-1.5878780090343552</c:v>
                </c:pt>
                <c:pt idx="21">
                  <c:v>17.609725754310681</c:v>
                </c:pt>
                <c:pt idx="22">
                  <c:v>17.916233396154986</c:v>
                </c:pt>
                <c:pt idx="23">
                  <c:v>17.30417741698276</c:v>
                </c:pt>
                <c:pt idx="24">
                  <c:v>78.539936431792526</c:v>
                </c:pt>
                <c:pt idx="25">
                  <c:v>92.163493136269167</c:v>
                </c:pt>
                <c:pt idx="26">
                  <c:v>71.358985855534115</c:v>
                </c:pt>
                <c:pt idx="27">
                  <c:v>90.741656246792587</c:v>
                </c:pt>
                <c:pt idx="28">
                  <c:v>73.17001236134881</c:v>
                </c:pt>
                <c:pt idx="29">
                  <c:v>89.271185015187356</c:v>
                </c:pt>
                <c:pt idx="30">
                  <c:v>74.972993470319068</c:v>
                </c:pt>
                <c:pt idx="31">
                  <c:v>87.757136104803081</c:v>
                </c:pt>
                <c:pt idx="32">
                  <c:v>76.764269402974904</c:v>
                </c:pt>
                <c:pt idx="33">
                  <c:v>86.204488407904051</c:v>
                </c:pt>
                <c:pt idx="34">
                  <c:v>70.451530092381418</c:v>
                </c:pt>
                <c:pt idx="35">
                  <c:v>79.420633143419849</c:v>
                </c:pt>
                <c:pt idx="36">
                  <c:v>91.45897209407282</c:v>
                </c:pt>
                <c:pt idx="37">
                  <c:v>72.265285864805335</c:v>
                </c:pt>
                <c:pt idx="38">
                  <c:v>90.012182469948769</c:v>
                </c:pt>
                <c:pt idx="39">
                  <c:v>74.072731478830775</c:v>
                </c:pt>
                <c:pt idx="40">
                  <c:v>88.519294361225022</c:v>
                </c:pt>
                <c:pt idx="41">
                  <c:v>75.870332986022717</c:v>
                </c:pt>
                <c:pt idx="42">
                  <c:v>86.985329894237509</c:v>
                </c:pt>
                <c:pt idx="43">
                  <c:v>77.654307207583059</c:v>
                </c:pt>
                <c:pt idx="44">
                  <c:v>92.854581060219317</c:v>
                </c:pt>
                <c:pt idx="45">
                  <c:v>24.130509382175525</c:v>
                </c:pt>
                <c:pt idx="46">
                  <c:v>23.754825960638765</c:v>
                </c:pt>
                <c:pt idx="47">
                  <c:v>106.59441880296535</c:v>
                </c:pt>
                <c:pt idx="48">
                  <c:v>106.44095670834409</c:v>
                </c:pt>
                <c:pt idx="49">
                  <c:v>106.17924063488987</c:v>
                </c:pt>
                <c:pt idx="50">
                  <c:v>105.81076899110289</c:v>
                </c:pt>
                <c:pt idx="51">
                  <c:v>106.53129387809633</c:v>
                </c:pt>
                <c:pt idx="52">
                  <c:v>106.00823658418109</c:v>
                </c:pt>
                <c:pt idx="53">
                  <c:v>106.63022201880314</c:v>
                </c:pt>
                <c:pt idx="54">
                  <c:v>-2.6322243240907159</c:v>
                </c:pt>
                <c:pt idx="55">
                  <c:v>-2.5532466179724134</c:v>
                </c:pt>
                <c:pt idx="56">
                  <c:v>-2.4808383974612522</c:v>
                </c:pt>
                <c:pt idx="57">
                  <c:v>-2.5918918633356451</c:v>
                </c:pt>
                <c:pt idx="58">
                  <c:v>-2.5162434216253948</c:v>
                </c:pt>
                <c:pt idx="59">
                  <c:v>-2.3259958594244861</c:v>
                </c:pt>
                <c:pt idx="60">
                  <c:v>-2.2632772899202029</c:v>
                </c:pt>
                <c:pt idx="61">
                  <c:v>-2.3587712118244353</c:v>
                </c:pt>
                <c:pt idx="62">
                  <c:v>-2.2941724518129041</c:v>
                </c:pt>
                <c:pt idx="63">
                  <c:v>18.437906843992025</c:v>
                </c:pt>
                <c:pt idx="64">
                  <c:v>19.078251841825427</c:v>
                </c:pt>
                <c:pt idx="65">
                  <c:v>24.911973923344377</c:v>
                </c:pt>
                <c:pt idx="66">
                  <c:v>24.332919671809346</c:v>
                </c:pt>
                <c:pt idx="67">
                  <c:v>18.757657811760826</c:v>
                </c:pt>
                <c:pt idx="68">
                  <c:v>19.399520845990455</c:v>
                </c:pt>
                <c:pt idx="69">
                  <c:v>25.197224010032521</c:v>
                </c:pt>
                <c:pt idx="70">
                  <c:v>24.623784840386744</c:v>
                </c:pt>
                <c:pt idx="71">
                  <c:v>98.982944654600956</c:v>
                </c:pt>
                <c:pt idx="72">
                  <c:v>79.048559021912368</c:v>
                </c:pt>
                <c:pt idx="73">
                  <c:v>92.756570087126931</c:v>
                </c:pt>
                <c:pt idx="74">
                  <c:v>97.876002607031296</c:v>
                </c:pt>
                <c:pt idx="75">
                  <c:v>91.328906348247287</c:v>
                </c:pt>
                <c:pt idx="76">
                  <c:v>96.694960205996338</c:v>
                </c:pt>
                <c:pt idx="77">
                  <c:v>89.85232658561894</c:v>
                </c:pt>
                <c:pt idx="78">
                  <c:v>75.463199348507885</c:v>
                </c:pt>
                <c:pt idx="79">
                  <c:v>95.444694478957175</c:v>
                </c:pt>
                <c:pt idx="80">
                  <c:v>77.263775952466688</c:v>
                </c:pt>
                <c:pt idx="81">
                  <c:v>94.130204842766005</c:v>
                </c:pt>
                <c:pt idx="82">
                  <c:v>98.439035020669593</c:v>
                </c:pt>
                <c:pt idx="83">
                  <c:v>79.933740636475648</c:v>
                </c:pt>
                <c:pt idx="84">
                  <c:v>92.049171743673867</c:v>
                </c:pt>
                <c:pt idx="85">
                  <c:v>97.294442513463636</c:v>
                </c:pt>
                <c:pt idx="86">
                  <c:v>90.596412603622824</c:v>
                </c:pt>
                <c:pt idx="87">
                  <c:v>96.078170155554446</c:v>
                </c:pt>
                <c:pt idx="88">
                  <c:v>76.365211519598901</c:v>
                </c:pt>
                <c:pt idx="89">
                  <c:v>94.795161586817798</c:v>
                </c:pt>
                <c:pt idx="90">
                  <c:v>78.158395623991851</c:v>
                </c:pt>
                <c:pt idx="91">
                  <c:v>93.450461238264083</c:v>
                </c:pt>
                <c:pt idx="92">
                  <c:v>99.507148134357067</c:v>
                </c:pt>
                <c:pt idx="93">
                  <c:v>106.70601949693868</c:v>
                </c:pt>
                <c:pt idx="94">
                  <c:v>106.7495323388643</c:v>
                </c:pt>
                <c:pt idx="95">
                  <c:v>106.74148936382235</c:v>
                </c:pt>
                <c:pt idx="96">
                  <c:v>19.94560166671576</c:v>
                </c:pt>
                <c:pt idx="97">
                  <c:v>20.615304494530562</c:v>
                </c:pt>
                <c:pt idx="98">
                  <c:v>26.614109829414456</c:v>
                </c:pt>
                <c:pt idx="99">
                  <c:v>26.023393685291488</c:v>
                </c:pt>
                <c:pt idx="100">
                  <c:v>19.611713750637218</c:v>
                </c:pt>
                <c:pt idx="101">
                  <c:v>20.280192797503634</c:v>
                </c:pt>
                <c:pt idx="102">
                  <c:v>20.950746617488399</c:v>
                </c:pt>
                <c:pt idx="103">
                  <c:v>26.320420638828683</c:v>
                </c:pt>
                <c:pt idx="104">
                  <c:v>25.723306098138231</c:v>
                </c:pt>
                <c:pt idx="105">
                  <c:v>99.503863049549651</c:v>
                </c:pt>
                <c:pt idx="106">
                  <c:v>98.393451545288386</c:v>
                </c:pt>
                <c:pt idx="107">
                  <c:v>97.208638020906221</c:v>
                </c:pt>
                <c:pt idx="108">
                  <c:v>95.954311172426017</c:v>
                </c:pt>
                <c:pt idx="109">
                  <c:v>101.48279995458735</c:v>
                </c:pt>
                <c:pt idx="110">
                  <c:v>94.63548241446064</c:v>
                </c:pt>
                <c:pt idx="111">
                  <c:v>100.53515010620382</c:v>
                </c:pt>
                <c:pt idx="112">
                  <c:v>98.958257109357191</c:v>
                </c:pt>
                <c:pt idx="113">
                  <c:v>97.810042877953975</c:v>
                </c:pt>
                <c:pt idx="114">
                  <c:v>96.589852916218561</c:v>
                </c:pt>
                <c:pt idx="115">
                  <c:v>101.92391853693341</c:v>
                </c:pt>
                <c:pt idx="116">
                  <c:v>95.302642709381644</c:v>
                </c:pt>
                <c:pt idx="117">
                  <c:v>101.0197023650887</c:v>
                </c:pt>
                <c:pt idx="118">
                  <c:v>93.953468814392934</c:v>
                </c:pt>
                <c:pt idx="119">
                  <c:v>100.02968460031153</c:v>
                </c:pt>
                <c:pt idx="120">
                  <c:v>20.826188877620059</c:v>
                </c:pt>
                <c:pt idx="121">
                  <c:v>21.522576243556131</c:v>
                </c:pt>
                <c:pt idx="122">
                  <c:v>27.762052208946191</c:v>
                </c:pt>
                <c:pt idx="123">
                  <c:v>22.220321181052704</c:v>
                </c:pt>
                <c:pt idx="124">
                  <c:v>27.147957812985762</c:v>
                </c:pt>
                <c:pt idx="125">
                  <c:v>21.17411307353893</c:v>
                </c:pt>
                <c:pt idx="126">
                  <c:v>28.063600966074539</c:v>
                </c:pt>
                <c:pt idx="127">
                  <c:v>21.871380725968283</c:v>
                </c:pt>
                <c:pt idx="128">
                  <c:v>27.456740816744645</c:v>
                </c:pt>
                <c:pt idx="129">
                  <c:v>22.569184722088639</c:v>
                </c:pt>
                <c:pt idx="130">
                  <c:v>99.925580554447663</c:v>
                </c:pt>
                <c:pt idx="131">
                  <c:v>104.21411978085372</c:v>
                </c:pt>
                <c:pt idx="132">
                  <c:v>98.812445566493551</c:v>
                </c:pt>
                <c:pt idx="133">
                  <c:v>103.54038187423897</c:v>
                </c:pt>
                <c:pt idx="134">
                  <c:v>102.77085505296223</c:v>
                </c:pt>
                <c:pt idx="135">
                  <c:v>105.26154873447921</c:v>
                </c:pt>
                <c:pt idx="136">
                  <c:v>101.90918046029577</c:v>
                </c:pt>
                <c:pt idx="137">
                  <c:v>104.78879781514563</c:v>
                </c:pt>
                <c:pt idx="138">
                  <c:v>100.95933270878487</c:v>
                </c:pt>
                <c:pt idx="139">
                  <c:v>99.378644602345858</c:v>
                </c:pt>
                <c:pt idx="140">
                  <c:v>103.88943796280351</c:v>
                </c:pt>
                <c:pt idx="141">
                  <c:v>98.227581135338056</c:v>
                </c:pt>
                <c:pt idx="142">
                  <c:v>103.16737276662207</c:v>
                </c:pt>
                <c:pt idx="143">
                  <c:v>105.45892332277248</c:v>
                </c:pt>
                <c:pt idx="144">
                  <c:v>102.35129518089254</c:v>
                </c:pt>
                <c:pt idx="145">
                  <c:v>105.03807675407215</c:v>
                </c:pt>
                <c:pt idx="146">
                  <c:v>101.44501785007661</c:v>
                </c:pt>
                <c:pt idx="147">
                  <c:v>104.514030315486</c:v>
                </c:pt>
                <c:pt idx="148">
                  <c:v>100.4526675138751</c:v>
                </c:pt>
                <c:pt idx="149">
                  <c:v>22.44370202489921</c:v>
                </c:pt>
                <c:pt idx="150">
                  <c:v>23.168185058484795</c:v>
                </c:pt>
                <c:pt idx="151">
                  <c:v>23.892322918275241</c:v>
                </c:pt>
                <c:pt idx="152">
                  <c:v>22.805875275345095</c:v>
                </c:pt>
                <c:pt idx="153">
                  <c:v>28.606780152029224</c:v>
                </c:pt>
                <c:pt idx="154">
                  <c:v>23.530410464746076</c:v>
                </c:pt>
                <c:pt idx="155">
                  <c:v>106.37404789255216</c:v>
                </c:pt>
                <c:pt idx="156">
                  <c:v>104.54108450988734</c:v>
                </c:pt>
                <c:pt idx="157">
                  <c:v>105.95815039623267</c:v>
                </c:pt>
                <c:pt idx="158">
                  <c:v>105.58958433079229</c:v>
                </c:pt>
                <c:pt idx="159">
                  <c:v>105.11641656894705</c:v>
                </c:pt>
                <c:pt idx="160">
                  <c:v>104.21598806642507</c:v>
                </c:pt>
                <c:pt idx="161">
                  <c:v>106.10257122786673</c:v>
                </c:pt>
                <c:pt idx="162">
                  <c:v>105.78707722123151</c:v>
                </c:pt>
                <c:pt idx="163">
                  <c:v>105.36593382261466</c:v>
                </c:pt>
                <c:pt idx="164">
                  <c:v>104.84135144867237</c:v>
                </c:pt>
                <c:pt idx="165">
                  <c:v>-1.5433533139663111</c:v>
                </c:pt>
                <c:pt idx="166">
                  <c:v>-1.5349224478822863</c:v>
                </c:pt>
                <c:pt idx="167">
                  <c:v>-1.530975022891073</c:v>
                </c:pt>
                <c:pt idx="168">
                  <c:v>-1.539049518496171</c:v>
                </c:pt>
                <c:pt idx="169">
                  <c:v>69.006174097811154</c:v>
                </c:pt>
                <c:pt idx="170">
                  <c:v>70.810783490880908</c:v>
                </c:pt>
                <c:pt idx="171">
                  <c:v>72.610924229029024</c:v>
                </c:pt>
                <c:pt idx="172">
                  <c:v>74.403202527221325</c:v>
                </c:pt>
                <c:pt idx="173">
                  <c:v>87.095879005270945</c:v>
                </c:pt>
                <c:pt idx="174">
                  <c:v>85.550918591420782</c:v>
                </c:pt>
                <c:pt idx="175">
                  <c:v>69.908835344701274</c:v>
                </c:pt>
                <c:pt idx="176">
                  <c:v>71.711618533096171</c:v>
                </c:pt>
                <c:pt idx="177">
                  <c:v>73.508268274016004</c:v>
                </c:pt>
                <c:pt idx="178">
                  <c:v>86.32788147723123</c:v>
                </c:pt>
                <c:pt idx="179">
                  <c:v>68.103183385750455</c:v>
                </c:pt>
                <c:pt idx="180">
                  <c:v>84.765593053507288</c:v>
                </c:pt>
                <c:pt idx="181">
                  <c:v>-2.6327162192396933</c:v>
                </c:pt>
                <c:pt idx="182">
                  <c:v>-2.5541236047552514</c:v>
                </c:pt>
                <c:pt idx="183">
                  <c:v>-2.482101343838099</c:v>
                </c:pt>
                <c:pt idx="184">
                  <c:v>-2.6745901785211013</c:v>
                </c:pt>
                <c:pt idx="185">
                  <c:v>-2.592576192517678</c:v>
                </c:pt>
                <c:pt idx="186">
                  <c:v>-2.5173132829507234</c:v>
                </c:pt>
                <c:pt idx="187">
                  <c:v>-2.448445163155641</c:v>
                </c:pt>
                <c:pt idx="188">
                  <c:v>-2.3946169459516247</c:v>
                </c:pt>
                <c:pt idx="189">
                  <c:v>-2.327445089152457</c:v>
                </c:pt>
                <c:pt idx="190">
                  <c:v>-2.2641310034659812</c:v>
                </c:pt>
                <c:pt idx="191">
                  <c:v>-1.5822520454885971</c:v>
                </c:pt>
                <c:pt idx="192">
                  <c:v>-2.429711832879796</c:v>
                </c:pt>
                <c:pt idx="193">
                  <c:v>-2.3605365121293085</c:v>
                </c:pt>
                <c:pt idx="194">
                  <c:v>-2.2953179373839712</c:v>
                </c:pt>
                <c:pt idx="195">
                  <c:v>-2.2338609040454251</c:v>
                </c:pt>
                <c:pt idx="196">
                  <c:v>18.022276004562844</c:v>
                </c:pt>
                <c:pt idx="197">
                  <c:v>18.649355369431671</c:v>
                </c:pt>
                <c:pt idx="198">
                  <c:v>24.361007732550796</c:v>
                </c:pt>
                <c:pt idx="199">
                  <c:v>18.33540344487194</c:v>
                </c:pt>
                <c:pt idx="200">
                  <c:v>24.078775035549832</c:v>
                </c:pt>
                <c:pt idx="201">
                  <c:v>78.804676221639085</c:v>
                </c:pt>
                <c:pt idx="202">
                  <c:v>92.471406274522707</c:v>
                </c:pt>
                <c:pt idx="203">
                  <c:v>91.046536178287042</c:v>
                </c:pt>
                <c:pt idx="204">
                  <c:v>73.420348965736707</c:v>
                </c:pt>
                <c:pt idx="205">
                  <c:v>89.572885882935054</c:v>
                </c:pt>
                <c:pt idx="206">
                  <c:v>75.228222528570299</c:v>
                </c:pt>
                <c:pt idx="207">
                  <c:v>95.154378956296014</c:v>
                </c:pt>
                <c:pt idx="208">
                  <c:v>88.05551960600269</c:v>
                </c:pt>
                <c:pt idx="209">
                  <c:v>77.024301585555278</c:v>
                </c:pt>
                <c:pt idx="210">
                  <c:v>93.842390243988504</c:v>
                </c:pt>
                <c:pt idx="211">
                  <c:v>79.687688905200602</c:v>
                </c:pt>
                <c:pt idx="212">
                  <c:v>91.765387334803549</c:v>
                </c:pt>
                <c:pt idx="213">
                  <c:v>72.513144594076635</c:v>
                </c:pt>
                <c:pt idx="214">
                  <c:v>90.315490628361871</c:v>
                </c:pt>
                <c:pt idx="215">
                  <c:v>74.32552510138396</c:v>
                </c:pt>
                <c:pt idx="216">
                  <c:v>95.786662538822057</c:v>
                </c:pt>
                <c:pt idx="217">
                  <c:v>88.819353363789034</c:v>
                </c:pt>
                <c:pt idx="218">
                  <c:v>76.127975152375726</c:v>
                </c:pt>
                <c:pt idx="219">
                  <c:v>94.50607735786528</c:v>
                </c:pt>
                <c:pt idx="220">
                  <c:v>77.916705531625695</c:v>
                </c:pt>
                <c:pt idx="221">
                  <c:v>93.163953736445293</c:v>
                </c:pt>
                <c:pt idx="222">
                  <c:v>106.66387789377873</c:v>
                </c:pt>
                <c:pt idx="223">
                  <c:v>106.70774619364008</c:v>
                </c:pt>
                <c:pt idx="224">
                  <c:v>106.60089848108626</c:v>
                </c:pt>
                <c:pt idx="225">
                  <c:v>106.69951969614247</c:v>
                </c:pt>
                <c:pt idx="226">
                  <c:v>-2.4795335331556005</c:v>
                </c:pt>
                <c:pt idx="227">
                  <c:v>-2.5151270321756369</c:v>
                </c:pt>
                <c:pt idx="228">
                  <c:v>-2.2625165859522438</c:v>
                </c:pt>
                <c:pt idx="229">
                  <c:v>19.51030927288264</c:v>
                </c:pt>
                <c:pt idx="230">
                  <c:v>20.166677159511803</c:v>
                </c:pt>
                <c:pt idx="231">
                  <c:v>25.466077938411171</c:v>
                </c:pt>
                <c:pt idx="232">
                  <c:v>24.875065171230428</c:v>
                </c:pt>
                <c:pt idx="233">
                  <c:v>19.183069943535731</c:v>
                </c:pt>
                <c:pt idx="234">
                  <c:v>19.838238015501766</c:v>
                </c:pt>
                <c:pt idx="235">
                  <c:v>25.757219020366836</c:v>
                </c:pt>
                <c:pt idx="236">
                  <c:v>25.171937199468978</c:v>
                </c:pt>
                <c:pt idx="237">
                  <c:v>99.255648776028053</c:v>
                </c:pt>
                <c:pt idx="238">
                  <c:v>79.271248510582311</c:v>
                </c:pt>
                <c:pt idx="239">
                  <c:v>93.018626677574929</c:v>
                </c:pt>
                <c:pt idx="240">
                  <c:v>98.146879543472494</c:v>
                </c:pt>
                <c:pt idx="241">
                  <c:v>91.588411480129551</c:v>
                </c:pt>
                <c:pt idx="242">
                  <c:v>96.96385262258039</c:v>
                </c:pt>
                <c:pt idx="243">
                  <c:v>95.711451134210165</c:v>
                </c:pt>
                <c:pt idx="244">
                  <c:v>94.39468076046424</c:v>
                </c:pt>
                <c:pt idx="245">
                  <c:v>100.28544326386729</c:v>
                </c:pt>
                <c:pt idx="246">
                  <c:v>98.710845589190853</c:v>
                </c:pt>
                <c:pt idx="247">
                  <c:v>80.158450265603733</c:v>
                </c:pt>
                <c:pt idx="248">
                  <c:v>92.309968716116032</c:v>
                </c:pt>
                <c:pt idx="249">
                  <c:v>97.564346480623385</c:v>
                </c:pt>
                <c:pt idx="250">
                  <c:v>96.346013208510115</c:v>
                </c:pt>
                <c:pt idx="251">
                  <c:v>95.06079559841946</c:v>
                </c:pt>
                <c:pt idx="252">
                  <c:v>100.76930698813541</c:v>
                </c:pt>
                <c:pt idx="253">
                  <c:v>78.379042945450578</c:v>
                </c:pt>
                <c:pt idx="254">
                  <c:v>93.713744413515784</c:v>
                </c:pt>
                <c:pt idx="255">
                  <c:v>99.780705003074573</c:v>
                </c:pt>
                <c:pt idx="256">
                  <c:v>106.76389893908478</c:v>
                </c:pt>
                <c:pt idx="257">
                  <c:v>106.75604567704151</c:v>
                </c:pt>
                <c:pt idx="258">
                  <c:v>20.384203360118779</c:v>
                </c:pt>
                <c:pt idx="259">
                  <c:v>21.067245960613434</c:v>
                </c:pt>
                <c:pt idx="260">
                  <c:v>27.186406169784302</c:v>
                </c:pt>
                <c:pt idx="261">
                  <c:v>21.751625770572897</c:v>
                </c:pt>
                <c:pt idx="262">
                  <c:v>26.583995464540209</c:v>
                </c:pt>
                <c:pt idx="263">
                  <c:v>20.725459612950424</c:v>
                </c:pt>
                <c:pt idx="264">
                  <c:v>27.482219198589885</c:v>
                </c:pt>
                <c:pt idx="265">
                  <c:v>21.409368494122688</c:v>
                </c:pt>
                <c:pt idx="266">
                  <c:v>26.886903084779608</c:v>
                </c:pt>
                <c:pt idx="267">
                  <c:v>26.277965911222243</c:v>
                </c:pt>
                <c:pt idx="268">
                  <c:v>99.727270325446796</c:v>
                </c:pt>
                <c:pt idx="269">
                  <c:v>104.01138507321227</c:v>
                </c:pt>
                <c:pt idx="270">
                  <c:v>98.615403077365414</c:v>
                </c:pt>
                <c:pt idx="271">
                  <c:v>97.429002610274168</c:v>
                </c:pt>
                <c:pt idx="272">
                  <c:v>102.56949192295829</c:v>
                </c:pt>
                <c:pt idx="273">
                  <c:v>96.172962675959639</c:v>
                </c:pt>
                <c:pt idx="274">
                  <c:v>101.70870586620224</c:v>
                </c:pt>
                <c:pt idx="275">
                  <c:v>104.58558639406778</c:v>
                </c:pt>
                <c:pt idx="276">
                  <c:v>100.75987705639059</c:v>
                </c:pt>
                <c:pt idx="277">
                  <c:v>99.180953222455884</c:v>
                </c:pt>
                <c:pt idx="278">
                  <c:v>103.68699443342736</c:v>
                </c:pt>
                <c:pt idx="279">
                  <c:v>98.031217026394273</c:v>
                </c:pt>
                <c:pt idx="280">
                  <c:v>102.96561542230103</c:v>
                </c:pt>
                <c:pt idx="281">
                  <c:v>96.809376408502771</c:v>
                </c:pt>
                <c:pt idx="282">
                  <c:v>102.15035978327674</c:v>
                </c:pt>
                <c:pt idx="283">
                  <c:v>95.520391986444821</c:v>
                </c:pt>
                <c:pt idx="284">
                  <c:v>101.24503666528521</c:v>
                </c:pt>
                <c:pt idx="285">
                  <c:v>104.31103953067939</c:v>
                </c:pt>
                <c:pt idx="286">
                  <c:v>100.25376901807132</c:v>
                </c:pt>
                <c:pt idx="287">
                  <c:v>21.981370066699167</c:v>
                </c:pt>
                <c:pt idx="288">
                  <c:v>28.341122394399925</c:v>
                </c:pt>
                <c:pt idx="289">
                  <c:v>22.692482706391353</c:v>
                </c:pt>
                <c:pt idx="290">
                  <c:v>27.715355336696923</c:v>
                </c:pt>
                <c:pt idx="291">
                  <c:v>23.403266481364589</c:v>
                </c:pt>
                <c:pt idx="292">
                  <c:v>21.626227826381221</c:v>
                </c:pt>
                <c:pt idx="293">
                  <c:v>28.648400926201212</c:v>
                </c:pt>
                <c:pt idx="294">
                  <c:v>22.336858099853046</c:v>
                </c:pt>
                <c:pt idx="295">
                  <c:v>28.030008364740393</c:v>
                </c:pt>
                <c:pt idx="296">
                  <c:v>23.048026979050181</c:v>
                </c:pt>
                <c:pt idx="297">
                  <c:v>104.39076562723773</c:v>
                </c:pt>
                <c:pt idx="298">
                  <c:v>103.71652616556581</c:v>
                </c:pt>
                <c:pt idx="299">
                  <c:v>105.80733375097832</c:v>
                </c:pt>
                <c:pt idx="300">
                  <c:v>102.94637599520581</c:v>
                </c:pt>
                <c:pt idx="301">
                  <c:v>105.43882204506957</c:v>
                </c:pt>
                <c:pt idx="302">
                  <c:v>102.08395921152253</c:v>
                </c:pt>
                <c:pt idx="303">
                  <c:v>104.96582077421699</c:v>
                </c:pt>
                <c:pt idx="304">
                  <c:v>101.1332536546517</c:v>
                </c:pt>
                <c:pt idx="305">
                  <c:v>104.06584842886814</c:v>
                </c:pt>
                <c:pt idx="306">
                  <c:v>103.34322042995375</c:v>
                </c:pt>
                <c:pt idx="307">
                  <c:v>105.63627364487741</c:v>
                </c:pt>
                <c:pt idx="308">
                  <c:v>102.52645968725604</c:v>
                </c:pt>
                <c:pt idx="309">
                  <c:v>105.21524086545286</c:v>
                </c:pt>
                <c:pt idx="310">
                  <c:v>101.61938193874599</c:v>
                </c:pt>
                <c:pt idx="311">
                  <c:v>104.69088042644221</c:v>
                </c:pt>
                <c:pt idx="312">
                  <c:v>22.909646408480057</c:v>
                </c:pt>
                <c:pt idx="313">
                  <c:v>23.647502645226361</c:v>
                </c:pt>
                <c:pt idx="314">
                  <c:v>23.278506607716242</c:v>
                </c:pt>
                <c:pt idx="315">
                  <c:v>24.016409627694792</c:v>
                </c:pt>
                <c:pt idx="316">
                  <c:v>106.49775929899815</c:v>
                </c:pt>
                <c:pt idx="317">
                  <c:v>106.3440559833475</c:v>
                </c:pt>
                <c:pt idx="318">
                  <c:v>106.08217908300162</c:v>
                </c:pt>
                <c:pt idx="319">
                  <c:v>105.71362627206032</c:v>
                </c:pt>
                <c:pt idx="320">
                  <c:v>106.43450367790597</c:v>
                </c:pt>
                <c:pt idx="321">
                  <c:v>106.22655711502127</c:v>
                </c:pt>
                <c:pt idx="322">
                  <c:v>105.91112454649013</c:v>
                </c:pt>
                <c:pt idx="323">
                  <c:v>105.48994651367315</c:v>
                </c:pt>
                <c:pt idx="324">
                  <c:v>106.53371343609766</c:v>
                </c:pt>
                <c:pt idx="325">
                  <c:v>-1.5434493819921558</c:v>
                </c:pt>
                <c:pt idx="326">
                  <c:v>-2.3990049416065062</c:v>
                </c:pt>
                <c:pt idx="327">
                  <c:v>-1.5523324676528742</c:v>
                </c:pt>
                <c:pt idx="328">
                  <c:v>-2.3305783116786518</c:v>
                </c:pt>
                <c:pt idx="329">
                  <c:v>-1.5618819255613052</c:v>
                </c:pt>
                <c:pt idx="330">
                  <c:v>-2.2661071427760731</c:v>
                </c:pt>
                <c:pt idx="331">
                  <c:v>-1.5720764265383611</c:v>
                </c:pt>
                <c:pt idx="332">
                  <c:v>-1.5352547875419273</c:v>
                </c:pt>
                <c:pt idx="333">
                  <c:v>-1.5828953981853389</c:v>
                </c:pt>
                <c:pt idx="334">
                  <c:v>-2.4347656737381271</c:v>
                </c:pt>
                <c:pt idx="335">
                  <c:v>-1.5478062647813808</c:v>
                </c:pt>
                <c:pt idx="336">
                  <c:v>-2.3642845505239607</c:v>
                </c:pt>
                <c:pt idx="337">
                  <c:v>-1.5570252512539804</c:v>
                </c:pt>
                <c:pt idx="338">
                  <c:v>-2.2978607610968917</c:v>
                </c:pt>
                <c:pt idx="339">
                  <c:v>-1.5668998488187496</c:v>
                </c:pt>
                <c:pt idx="340">
                  <c:v>-2.2352933918894502</c:v>
                </c:pt>
                <c:pt idx="341">
                  <c:v>-1.5314228117021147</c:v>
                </c:pt>
                <c:pt idx="342">
                  <c:v>-1.577409110562441</c:v>
                </c:pt>
                <c:pt idx="343">
                  <c:v>-1.5392646090935218</c:v>
                </c:pt>
                <c:pt idx="344">
                  <c:v>-1.5885328313333942</c:v>
                </c:pt>
                <c:pt idx="345">
                  <c:v>17.200183333410234</c:v>
                </c:pt>
                <c:pt idx="346">
                  <c:v>16.901227962801496</c:v>
                </c:pt>
                <c:pt idx="347">
                  <c:v>69.284049725930885</c:v>
                </c:pt>
                <c:pt idx="348">
                  <c:v>78.254698225629312</c:v>
                </c:pt>
                <c:pt idx="349">
                  <c:v>71.094343916674774</c:v>
                </c:pt>
                <c:pt idx="350">
                  <c:v>72.900081697860131</c:v>
                </c:pt>
                <c:pt idx="351">
                  <c:v>88.947599824850698</c:v>
                </c:pt>
                <c:pt idx="352">
                  <c:v>74.697862931574434</c:v>
                </c:pt>
                <c:pt idx="353">
                  <c:v>87.437124265338241</c:v>
                </c:pt>
                <c:pt idx="354">
                  <c:v>76.484034140014131</c:v>
                </c:pt>
                <c:pt idx="355">
                  <c:v>85.888189540606206</c:v>
                </c:pt>
                <c:pt idx="356">
                  <c:v>70.18956395857515</c:v>
                </c:pt>
                <c:pt idx="357">
                  <c:v>71.997988838053445</c:v>
                </c:pt>
                <c:pt idx="358">
                  <c:v>89.686865463715876</c:v>
                </c:pt>
                <c:pt idx="359">
                  <c:v>73.800189385579415</c:v>
                </c:pt>
                <c:pt idx="360">
                  <c:v>88.197477895095332</c:v>
                </c:pt>
                <c:pt idx="361">
                  <c:v>75.592637784405269</c:v>
                </c:pt>
                <c:pt idx="362">
                  <c:v>86.667157584714488</c:v>
                </c:pt>
                <c:pt idx="363">
                  <c:v>77.371557323700273</c:v>
                </c:pt>
                <c:pt idx="364">
                  <c:v>85.10082388559448</c:v>
                </c:pt>
              </c:numCache>
            </c:numRef>
          </c:xVal>
          <c:yVal>
            <c:numRef>
              <c:f>Лист1!$B$2:$B$366</c:f>
              <c:numCache>
                <c:formatCode>General</c:formatCode>
                <c:ptCount val="365"/>
                <c:pt idx="0">
                  <c:v>0</c:v>
                </c:pt>
                <c:pt idx="1">
                  <c:v>-7.9252986855221863E-2</c:v>
                </c:pt>
                <c:pt idx="2">
                  <c:v>-0.31576838871368906</c:v>
                </c:pt>
                <c:pt idx="3">
                  <c:v>-0.70583514111748613</c:v>
                </c:pt>
                <c:pt idx="4">
                  <c:v>-1.9832715717283733E-2</c:v>
                </c:pt>
                <c:pt idx="5">
                  <c:v>-0.17802749271311313</c:v>
                </c:pt>
                <c:pt idx="6">
                  <c:v>-0.49193483704846486</c:v>
                </c:pt>
                <c:pt idx="7">
                  <c:v>-0.95662947533980258</c:v>
                </c:pt>
                <c:pt idx="8">
                  <c:v>-1.0792529868552219</c:v>
                </c:pt>
                <c:pt idx="9">
                  <c:v>-1.3157683887136891</c:v>
                </c:pt>
                <c:pt idx="10">
                  <c:v>-2.5858351411174851</c:v>
                </c:pt>
                <c:pt idx="11">
                  <c:v>-1.7058351411174861</c:v>
                </c:pt>
                <c:pt idx="12">
                  <c:v>-2.2357683887136908</c:v>
                </c:pt>
                <c:pt idx="13">
                  <c:v>-2.0392529868552227</c:v>
                </c:pt>
                <c:pt idx="14">
                  <c:v>-1.0198327157172837</c:v>
                </c:pt>
                <c:pt idx="15">
                  <c:v>-1.1780274927131131</c:v>
                </c:pt>
                <c:pt idx="16">
                  <c:v>-1.4919348370484649</c:v>
                </c:pt>
                <c:pt idx="17">
                  <c:v>-2.3919348370484652</c:v>
                </c:pt>
                <c:pt idx="18">
                  <c:v>-1.9566294753398026</c:v>
                </c:pt>
                <c:pt idx="19">
                  <c:v>-2.1180274927131126</c:v>
                </c:pt>
                <c:pt idx="20">
                  <c:v>-1.9998327157172842</c:v>
                </c:pt>
                <c:pt idx="21">
                  <c:v>-5</c:v>
                </c:pt>
                <c:pt idx="22">
                  <c:v>-5.0398327157172833</c:v>
                </c:pt>
                <c:pt idx="23">
                  <c:v>-4.9998327157172842</c:v>
                </c:pt>
                <c:pt idx="24">
                  <c:v>-12.119830056250528</c:v>
                </c:pt>
                <c:pt idx="25">
                  <c:v>-14.51983005625053</c:v>
                </c:pt>
                <c:pt idx="26">
                  <c:v>-10.119252986855221</c:v>
                </c:pt>
                <c:pt idx="27">
                  <c:v>-13.923333199561361</c:v>
                </c:pt>
                <c:pt idx="28">
                  <c:v>-10.395768388713689</c:v>
                </c:pt>
                <c:pt idx="29">
                  <c:v>-13.465835141117488</c:v>
                </c:pt>
                <c:pt idx="30">
                  <c:v>-10.825835141117487</c:v>
                </c:pt>
                <c:pt idx="31">
                  <c:v>-13.155768388713685</c:v>
                </c:pt>
                <c:pt idx="32">
                  <c:v>-11.403333199561366</c:v>
                </c:pt>
                <c:pt idx="33">
                  <c:v>-12.999252986855222</c:v>
                </c:pt>
                <c:pt idx="34">
                  <c:v>-10.039832715717283</c:v>
                </c:pt>
                <c:pt idx="35">
                  <c:v>-12.526967572242111</c:v>
                </c:pt>
                <c:pt idx="36">
                  <c:v>-14.204820744979845</c:v>
                </c:pt>
                <c:pt idx="37">
                  <c:v>-10.238027492713114</c:v>
                </c:pt>
                <c:pt idx="38">
                  <c:v>-13.676629475339805</c:v>
                </c:pt>
                <c:pt idx="39">
                  <c:v>-10.591934837048463</c:v>
                </c:pt>
                <c:pt idx="40">
                  <c:v>-13.29193483704846</c:v>
                </c:pt>
                <c:pt idx="41">
                  <c:v>-11.096629475339803</c:v>
                </c:pt>
                <c:pt idx="42">
                  <c:v>-13.058027492713112</c:v>
                </c:pt>
                <c:pt idx="43">
                  <c:v>-11.744820744979849</c:v>
                </c:pt>
                <c:pt idx="44">
                  <c:v>-14.866967572242109</c:v>
                </c:pt>
                <c:pt idx="45">
                  <c:v>-8.1456651973680092</c:v>
                </c:pt>
                <c:pt idx="46">
                  <c:v>-7.9117648932989848</c:v>
                </c:pt>
                <c:pt idx="47">
                  <c:v>-32.169999999999995</c:v>
                </c:pt>
                <c:pt idx="48">
                  <c:v>-31.433916330464633</c:v>
                </c:pt>
                <c:pt idx="49">
                  <c:v>-30.58366995373742</c:v>
                </c:pt>
                <c:pt idx="50">
                  <c:v>-29.633698006040476</c:v>
                </c:pt>
                <c:pt idx="51">
                  <c:v>-31.81706248400841</c:v>
                </c:pt>
                <c:pt idx="52">
                  <c:v>-30.120182579175257</c:v>
                </c:pt>
                <c:pt idx="53">
                  <c:v>-32.491209311270673</c:v>
                </c:pt>
                <c:pt idx="54">
                  <c:v>-0.15850597371044373</c:v>
                </c:pt>
                <c:pt idx="55">
                  <c:v>-0.39502137556891093</c:v>
                </c:pt>
                <c:pt idx="56">
                  <c:v>-0.78508812797270799</c:v>
                </c:pt>
                <c:pt idx="57">
                  <c:v>-0.257280479568335</c:v>
                </c:pt>
                <c:pt idx="58">
                  <c:v>-0.57118782390368672</c:v>
                </c:pt>
                <c:pt idx="59">
                  <c:v>-1.4350213755689101</c:v>
                </c:pt>
                <c:pt idx="60">
                  <c:v>-1.8250881279727071</c:v>
                </c:pt>
                <c:pt idx="61">
                  <c:v>-1.2972804795683341</c:v>
                </c:pt>
                <c:pt idx="62">
                  <c:v>-1.6111878239036859</c:v>
                </c:pt>
                <c:pt idx="63">
                  <c:v>-5.159252986855221</c:v>
                </c:pt>
                <c:pt idx="64">
                  <c:v>-5.2785059737104421</c:v>
                </c:pt>
                <c:pt idx="65">
                  <c:v>-8.3150213755689073</c:v>
                </c:pt>
                <c:pt idx="66">
                  <c:v>-8.1585059737104437</c:v>
                </c:pt>
                <c:pt idx="67">
                  <c:v>-5.1990857025725044</c:v>
                </c:pt>
                <c:pt idx="68">
                  <c:v>-5.3972804795683347</c:v>
                </c:pt>
                <c:pt idx="69">
                  <c:v>-8.4511878239036804</c:v>
                </c:pt>
                <c:pt idx="70">
                  <c:v>-8.2172804795683341</c:v>
                </c:pt>
                <c:pt idx="71">
                  <c:v>-19.34908304310575</c:v>
                </c:pt>
                <c:pt idx="72">
                  <c:v>-12.319083043105749</c:v>
                </c:pt>
                <c:pt idx="73">
                  <c:v>-14.719083043105751</c:v>
                </c:pt>
                <c:pt idx="74">
                  <c:v>-18.253860071204489</c:v>
                </c:pt>
                <c:pt idx="75">
                  <c:v>-14.122586186416582</c:v>
                </c:pt>
                <c:pt idx="76">
                  <c:v>-17.226585037065256</c:v>
                </c:pt>
                <c:pt idx="77">
                  <c:v>-13.665088127972709</c:v>
                </c:pt>
                <c:pt idx="78">
                  <c:v>-11.025088127972708</c:v>
                </c:pt>
                <c:pt idx="79">
                  <c:v>-16.284613089368317</c:v>
                </c:pt>
                <c:pt idx="80">
                  <c:v>-11.602586186416588</c:v>
                </c:pt>
                <c:pt idx="81">
                  <c:v>-15.443966712641107</c:v>
                </c:pt>
                <c:pt idx="82">
                  <c:v>-18.794107460008448</c:v>
                </c:pt>
                <c:pt idx="83">
                  <c:v>-12.726220559097332</c:v>
                </c:pt>
                <c:pt idx="84">
                  <c:v>-14.404073731835066</c:v>
                </c:pt>
                <c:pt idx="85">
                  <c:v>-17.730616245838068</c:v>
                </c:pt>
                <c:pt idx="86">
                  <c:v>-13.875882462195026</c:v>
                </c:pt>
                <c:pt idx="87">
                  <c:v>-16.743900463930494</c:v>
                </c:pt>
                <c:pt idx="88">
                  <c:v>-11.295882462195024</c:v>
                </c:pt>
                <c:pt idx="89">
                  <c:v>-15.850681927568331</c:v>
                </c:pt>
                <c:pt idx="90">
                  <c:v>-11.94407373183507</c:v>
                </c:pt>
                <c:pt idx="91">
                  <c:v>-15.06622055909733</c:v>
                </c:pt>
                <c:pt idx="92">
                  <c:v>-19.916454115206658</c:v>
                </c:pt>
                <c:pt idx="93">
                  <c:v>-33.094883669535349</c:v>
                </c:pt>
                <c:pt idx="94">
                  <c:v>-33.704180526224512</c:v>
                </c:pt>
                <c:pt idx="95">
                  <c:v>-33.416092980806027</c:v>
                </c:pt>
                <c:pt idx="96">
                  <c:v>-5.5950213755689084</c:v>
                </c:pt>
                <c:pt idx="97">
                  <c:v>-5.8715367774273766</c:v>
                </c:pt>
                <c:pt idx="98">
                  <c:v>-8.9416035298311751</c:v>
                </c:pt>
                <c:pt idx="99">
                  <c:v>-8.6315367774273728</c:v>
                </c:pt>
                <c:pt idx="100">
                  <c:v>-5.5156011044309707</c:v>
                </c:pt>
                <c:pt idx="101">
                  <c:v>-5.7137958814268011</c:v>
                </c:pt>
                <c:pt idx="102">
                  <c:v>-6.0677032257621502</c:v>
                </c:pt>
                <c:pt idx="103">
                  <c:v>-8.7677032257621477</c:v>
                </c:pt>
                <c:pt idx="104">
                  <c:v>-8.5337958814267996</c:v>
                </c:pt>
                <c:pt idx="105">
                  <c:v>-19.705598444964213</c:v>
                </c:pt>
                <c:pt idx="106">
                  <c:v>-18.610375473062952</c:v>
                </c:pt>
                <c:pt idx="107">
                  <c:v>-17.583100438923719</c:v>
                </c:pt>
                <c:pt idx="108">
                  <c:v>-16.64112849122678</c:v>
                </c:pt>
                <c:pt idx="109">
                  <c:v>-22.025463193420542</c:v>
                </c:pt>
                <c:pt idx="110">
                  <c:v>-15.80048211449957</c:v>
                </c:pt>
                <c:pt idx="111">
                  <c:v>-20.850355242856434</c:v>
                </c:pt>
                <c:pt idx="112">
                  <c:v>-19.150622861866911</c:v>
                </c:pt>
                <c:pt idx="113">
                  <c:v>-18.08713164769653</c:v>
                </c:pt>
                <c:pt idx="114">
                  <c:v>-17.100415865788957</c:v>
                </c:pt>
                <c:pt idx="115">
                  <c:v>-22.61826838871367</c:v>
                </c:pt>
                <c:pt idx="116">
                  <c:v>-16.207197329426794</c:v>
                </c:pt>
                <c:pt idx="117">
                  <c:v>-21.435336053070635</c:v>
                </c:pt>
                <c:pt idx="118">
                  <c:v>-15.422735960955793</c:v>
                </c:pt>
                <c:pt idx="119">
                  <c:v>-20.272969517065121</c:v>
                </c:pt>
                <c:pt idx="120">
                  <c:v>-6.0650881279727047</c:v>
                </c:pt>
                <c:pt idx="121">
                  <c:v>-6.3416035298311728</c:v>
                </c:pt>
                <c:pt idx="122">
                  <c:v>-9.4116702822349723</c:v>
                </c:pt>
                <c:pt idx="123">
                  <c:v>-6.7716702822349708</c:v>
                </c:pt>
                <c:pt idx="124">
                  <c:v>-9.1016035298311699</c:v>
                </c:pt>
                <c:pt idx="125">
                  <c:v>-6.1838626338305973</c:v>
                </c:pt>
                <c:pt idx="126">
                  <c:v>-9.6224646164572896</c:v>
                </c:pt>
                <c:pt idx="127">
                  <c:v>-6.5377699781659464</c:v>
                </c:pt>
                <c:pt idx="128">
                  <c:v>-9.237769978165943</c:v>
                </c:pt>
                <c:pt idx="129">
                  <c:v>-7.0424646164572868</c:v>
                </c:pt>
                <c:pt idx="130">
                  <c:v>-20.215665197368018</c:v>
                </c:pt>
                <c:pt idx="131">
                  <c:v>-26.046005084866952</c:v>
                </c:pt>
                <c:pt idx="132">
                  <c:v>-19.120442225466757</c:v>
                </c:pt>
                <c:pt idx="133">
                  <c:v>-24.898048286974728</c:v>
                </c:pt>
                <c:pt idx="134">
                  <c:v>-23.721340336410606</c:v>
                </c:pt>
                <c:pt idx="135">
                  <c:v>-28.179703090907445</c:v>
                </c:pt>
                <c:pt idx="136">
                  <c:v>-22.535529945824347</c:v>
                </c:pt>
                <c:pt idx="137">
                  <c:v>-27.146028056768213</c:v>
                </c:pt>
                <c:pt idx="138">
                  <c:v>-21.360421995260239</c:v>
                </c:pt>
                <c:pt idx="139">
                  <c:v>-19.660689614270716</c:v>
                </c:pt>
                <c:pt idx="140">
                  <c:v>-25.476834012766027</c:v>
                </c:pt>
                <c:pt idx="141">
                  <c:v>-18.597198400100336</c:v>
                </c:pt>
                <c:pt idx="142">
                  <c:v>-24.312067476760529</c:v>
                </c:pt>
                <c:pt idx="143">
                  <c:v>-28.666187664042226</c:v>
                </c:pt>
                <c:pt idx="144">
                  <c:v>-23.128335141117475</c:v>
                </c:pt>
                <c:pt idx="145">
                  <c:v>-27.672271882134638</c:v>
                </c:pt>
                <c:pt idx="146">
                  <c:v>-21.945402805474441</c:v>
                </c:pt>
                <c:pt idx="147">
                  <c:v>-26.603180667964271</c:v>
                </c:pt>
                <c:pt idx="148">
                  <c:v>-20.783036269468926</c:v>
                </c:pt>
                <c:pt idx="149">
                  <c:v>-6.9591015882750549</c:v>
                </c:pt>
                <c:pt idx="150">
                  <c:v>-7.3891683406788529</c:v>
                </c:pt>
                <c:pt idx="151">
                  <c:v>-7.9666663991227322</c:v>
                </c:pt>
                <c:pt idx="152">
                  <c:v>-7.1552680366098285</c:v>
                </c:pt>
                <c:pt idx="153">
                  <c:v>-9.8552680366098251</c:v>
                </c:pt>
                <c:pt idx="154">
                  <c:v>-7.6599626749011689</c:v>
                </c:pt>
                <c:pt idx="155">
                  <c:v>-31.373503143310838</c:v>
                </c:pt>
                <c:pt idx="156">
                  <c:v>-26.703503143310826</c:v>
                </c:pt>
                <c:pt idx="157">
                  <c:v>-29.78717309704826</c:v>
                </c:pt>
                <c:pt idx="158">
                  <c:v>-28.837201149351319</c:v>
                </c:pt>
                <c:pt idx="159">
                  <c:v>-27.803526115212087</c:v>
                </c:pt>
                <c:pt idx="160">
                  <c:v>-26.134332071209901</c:v>
                </c:pt>
                <c:pt idx="161">
                  <c:v>-30.225704258848246</c:v>
                </c:pt>
                <c:pt idx="162">
                  <c:v>-29.323685722486101</c:v>
                </c:pt>
                <c:pt idx="163">
                  <c:v>-28.329769940578512</c:v>
                </c:pt>
                <c:pt idx="164">
                  <c:v>-27.260678726408145</c:v>
                </c:pt>
                <c:pt idx="165">
                  <c:v>-3.7590830431057505</c:v>
                </c:pt>
                <c:pt idx="166">
                  <c:v>-4.5239667126411103</c:v>
                </c:pt>
                <c:pt idx="167">
                  <c:v>-4.9506819275683309</c:v>
                </c:pt>
                <c:pt idx="168">
                  <c:v>-4.1262205590973284</c:v>
                </c:pt>
                <c:pt idx="169">
                  <c:v>-9.9592529868552209</c:v>
                </c:pt>
                <c:pt idx="170">
                  <c:v>-10.078505973710442</c:v>
                </c:pt>
                <c:pt idx="171">
                  <c:v>-10.35502137556891</c:v>
                </c:pt>
                <c:pt idx="172">
                  <c:v>-10.785088127972708</c:v>
                </c:pt>
                <c:pt idx="173">
                  <c:v>-13.115021375568906</c:v>
                </c:pt>
                <c:pt idx="174">
                  <c:v>-12.958505973710443</c:v>
                </c:pt>
                <c:pt idx="175">
                  <c:v>-9.9990857025725042</c:v>
                </c:pt>
                <c:pt idx="176">
                  <c:v>-10.197280479568334</c:v>
                </c:pt>
                <c:pt idx="177">
                  <c:v>-10.551187823903684</c:v>
                </c:pt>
                <c:pt idx="178">
                  <c:v>-13.017280479568333</c:v>
                </c:pt>
                <c:pt idx="179">
                  <c:v>-9.959085702572505</c:v>
                </c:pt>
                <c:pt idx="180">
                  <c:v>-12.939085702572505</c:v>
                </c:pt>
                <c:pt idx="181">
                  <c:v>-9.9085702572505596E-2</c:v>
                </c:pt>
                <c:pt idx="182">
                  <c:v>-0.3356011044309728</c:v>
                </c:pt>
                <c:pt idx="183">
                  <c:v>-0.72566785683476986</c:v>
                </c:pt>
                <c:pt idx="184">
                  <c:v>-3.9665431434567466E-2</c:v>
                </c:pt>
                <c:pt idx="185">
                  <c:v>-0.19786020843039687</c:v>
                </c:pt>
                <c:pt idx="186">
                  <c:v>-0.51176755276574859</c:v>
                </c:pt>
                <c:pt idx="187">
                  <c:v>-0.97646219105708632</c:v>
                </c:pt>
                <c:pt idx="188">
                  <c:v>-1.1190857025725052</c:v>
                </c:pt>
                <c:pt idx="189">
                  <c:v>-1.3556011044309724</c:v>
                </c:pt>
                <c:pt idx="190">
                  <c:v>-1.7456678568347694</c:v>
                </c:pt>
                <c:pt idx="191">
                  <c:v>-2.079085702572506</c:v>
                </c:pt>
                <c:pt idx="192">
                  <c:v>-1.059665431434567</c:v>
                </c:pt>
                <c:pt idx="193">
                  <c:v>-1.2178602084303964</c:v>
                </c:pt>
                <c:pt idx="194">
                  <c:v>-1.5317675527657482</c:v>
                </c:pt>
                <c:pt idx="195">
                  <c:v>-1.9964621910570859</c:v>
                </c:pt>
                <c:pt idx="196">
                  <c:v>-5.0598327157172811</c:v>
                </c:pt>
                <c:pt idx="197">
                  <c:v>-5.1790857025725021</c:v>
                </c:pt>
                <c:pt idx="198">
                  <c:v>-8.2156011044309665</c:v>
                </c:pt>
                <c:pt idx="199">
                  <c:v>-5.0996654314345644</c:v>
                </c:pt>
                <c:pt idx="200">
                  <c:v>-8.1178602084303932</c:v>
                </c:pt>
                <c:pt idx="201">
                  <c:v>-12.199662771967811</c:v>
                </c:pt>
                <c:pt idx="202">
                  <c:v>-14.599662771967813</c:v>
                </c:pt>
                <c:pt idx="203">
                  <c:v>-14.003165915278643</c:v>
                </c:pt>
                <c:pt idx="204">
                  <c:v>-10.475601104430972</c:v>
                </c:pt>
                <c:pt idx="205">
                  <c:v>-13.54566785683477</c:v>
                </c:pt>
                <c:pt idx="206">
                  <c:v>-10.90566785683477</c:v>
                </c:pt>
                <c:pt idx="207">
                  <c:v>-16.165192818230381</c:v>
                </c:pt>
                <c:pt idx="208">
                  <c:v>-13.235601104430968</c:v>
                </c:pt>
                <c:pt idx="209">
                  <c:v>-11.483165915278649</c:v>
                </c:pt>
                <c:pt idx="210">
                  <c:v>-15.324546441503168</c:v>
                </c:pt>
                <c:pt idx="211">
                  <c:v>-12.606800287959393</c:v>
                </c:pt>
                <c:pt idx="212">
                  <c:v>-14.284653460697127</c:v>
                </c:pt>
                <c:pt idx="213">
                  <c:v>-10.317860208430396</c:v>
                </c:pt>
                <c:pt idx="214">
                  <c:v>-13.756462191057087</c:v>
                </c:pt>
                <c:pt idx="215">
                  <c:v>-10.671767552765745</c:v>
                </c:pt>
                <c:pt idx="216">
                  <c:v>-16.624480192792554</c:v>
                </c:pt>
                <c:pt idx="217">
                  <c:v>-13.371767552765743</c:v>
                </c:pt>
                <c:pt idx="218">
                  <c:v>-11.176462191057086</c:v>
                </c:pt>
                <c:pt idx="219">
                  <c:v>-15.731261656430393</c:v>
                </c:pt>
                <c:pt idx="220">
                  <c:v>-11.824653460697132</c:v>
                </c:pt>
                <c:pt idx="221">
                  <c:v>-14.946800287959391</c:v>
                </c:pt>
                <c:pt idx="222">
                  <c:v>-32.617137515991573</c:v>
                </c:pt>
                <c:pt idx="223">
                  <c:v>-33.226434372680735</c:v>
                </c:pt>
                <c:pt idx="224">
                  <c:v>-32.264199999999988</c:v>
                </c:pt>
                <c:pt idx="225">
                  <c:v>-32.938346827262251</c:v>
                </c:pt>
                <c:pt idx="226">
                  <c:v>-0.88386263383059926</c:v>
                </c:pt>
                <c:pt idx="227">
                  <c:v>-0.66996232976157799</c:v>
                </c:pt>
                <c:pt idx="228">
                  <c:v>-1.9438626338305998</c:v>
                </c:pt>
                <c:pt idx="229">
                  <c:v>-5.4172804795683298</c:v>
                </c:pt>
                <c:pt idx="230">
                  <c:v>-5.6937958814267979</c:v>
                </c:pt>
                <c:pt idx="231">
                  <c:v>-8.4537958814267942</c:v>
                </c:pt>
                <c:pt idx="232">
                  <c:v>-8.2972804795683306</c:v>
                </c:pt>
                <c:pt idx="233">
                  <c:v>-5.3378602084303921</c:v>
                </c:pt>
                <c:pt idx="234">
                  <c:v>-5.5360549854262224</c:v>
                </c:pt>
                <c:pt idx="235">
                  <c:v>-8.589962329761569</c:v>
                </c:pt>
                <c:pt idx="236">
                  <c:v>-8.3560549854262209</c:v>
                </c:pt>
                <c:pt idx="237">
                  <c:v>-19.507857548963639</c:v>
                </c:pt>
                <c:pt idx="238">
                  <c:v>-12.477857548963637</c:v>
                </c:pt>
                <c:pt idx="239">
                  <c:v>-14.87785754896364</c:v>
                </c:pt>
                <c:pt idx="240">
                  <c:v>-18.412634577062377</c:v>
                </c:pt>
                <c:pt idx="241">
                  <c:v>-14.28136069227447</c:v>
                </c:pt>
                <c:pt idx="242">
                  <c:v>-17.385359542923144</c:v>
                </c:pt>
                <c:pt idx="243">
                  <c:v>-16.443387595226206</c:v>
                </c:pt>
                <c:pt idx="244">
                  <c:v>-15.602741218498995</c:v>
                </c:pt>
                <c:pt idx="245">
                  <c:v>-20.652614346855859</c:v>
                </c:pt>
                <c:pt idx="246">
                  <c:v>-18.952881965866336</c:v>
                </c:pt>
                <c:pt idx="247">
                  <c:v>-12.88499506495522</c:v>
                </c:pt>
                <c:pt idx="248">
                  <c:v>-14.562848237692954</c:v>
                </c:pt>
                <c:pt idx="249">
                  <c:v>-17.889390751695956</c:v>
                </c:pt>
                <c:pt idx="250">
                  <c:v>-16.902674969788382</c:v>
                </c:pt>
                <c:pt idx="251">
                  <c:v>-16.009456433426219</c:v>
                </c:pt>
                <c:pt idx="252">
                  <c:v>-21.237595157070061</c:v>
                </c:pt>
                <c:pt idx="253">
                  <c:v>-12.102848237692958</c:v>
                </c:pt>
                <c:pt idx="254">
                  <c:v>-15.224995064955218</c:v>
                </c:pt>
                <c:pt idx="255">
                  <c:v>-20.075228621064547</c:v>
                </c:pt>
                <c:pt idx="256">
                  <c:v>-34.210895741151731</c:v>
                </c:pt>
                <c:pt idx="257">
                  <c:v>-33.922808195733253</c:v>
                </c:pt>
                <c:pt idx="258">
                  <c:v>-5.8111878239036772</c:v>
                </c:pt>
                <c:pt idx="259">
                  <c:v>-6.0877032257621453</c:v>
                </c:pt>
                <c:pt idx="260">
                  <c:v>-9.1577699781659447</c:v>
                </c:pt>
                <c:pt idx="261">
                  <c:v>-6.5177699781659433</c:v>
                </c:pt>
                <c:pt idx="262">
                  <c:v>-8.8477032257621424</c:v>
                </c:pt>
                <c:pt idx="263">
                  <c:v>-5.9299623297615698</c:v>
                </c:pt>
                <c:pt idx="264">
                  <c:v>-9.368564312388262</c:v>
                </c:pt>
                <c:pt idx="265">
                  <c:v>-6.2838696740969189</c:v>
                </c:pt>
                <c:pt idx="266">
                  <c:v>-8.9838696740969155</c:v>
                </c:pt>
                <c:pt idx="267">
                  <c:v>-8.7499623297615692</c:v>
                </c:pt>
                <c:pt idx="268">
                  <c:v>-19.941764893298984</c:v>
                </c:pt>
                <c:pt idx="269">
                  <c:v>-25.772104780797918</c:v>
                </c:pt>
                <c:pt idx="270">
                  <c:v>-18.846541921397723</c:v>
                </c:pt>
                <c:pt idx="271">
                  <c:v>-17.81926688725849</c:v>
                </c:pt>
                <c:pt idx="272">
                  <c:v>-23.447440032341571</c:v>
                </c:pt>
                <c:pt idx="273">
                  <c:v>-16.877294939561551</c:v>
                </c:pt>
                <c:pt idx="274">
                  <c:v>-22.261629641755313</c:v>
                </c:pt>
                <c:pt idx="275">
                  <c:v>-26.872127752699178</c:v>
                </c:pt>
                <c:pt idx="276">
                  <c:v>-21.086521691191205</c:v>
                </c:pt>
                <c:pt idx="277">
                  <c:v>-19.386789310201682</c:v>
                </c:pt>
                <c:pt idx="278">
                  <c:v>-25.202933708696992</c:v>
                </c:pt>
                <c:pt idx="279">
                  <c:v>-18.323298096031301</c:v>
                </c:pt>
                <c:pt idx="280">
                  <c:v>-24.038167172691494</c:v>
                </c:pt>
                <c:pt idx="281">
                  <c:v>-17.336582314123728</c:v>
                </c:pt>
                <c:pt idx="282">
                  <c:v>-22.854434837048441</c:v>
                </c:pt>
                <c:pt idx="283">
                  <c:v>-16.443363777761565</c:v>
                </c:pt>
                <c:pt idx="284">
                  <c:v>-21.671502501405406</c:v>
                </c:pt>
                <c:pt idx="285">
                  <c:v>-26.329280363895236</c:v>
                </c:pt>
                <c:pt idx="286">
                  <c:v>-20.509135965399892</c:v>
                </c:pt>
                <c:pt idx="287">
                  <c:v>-6.6323978640534884</c:v>
                </c:pt>
                <c:pt idx="288">
                  <c:v>-9.7024646164572879</c:v>
                </c:pt>
                <c:pt idx="289">
                  <c:v>-7.0624646164572864</c:v>
                </c:pt>
                <c:pt idx="290">
                  <c:v>-9.3923978640534855</c:v>
                </c:pt>
                <c:pt idx="291">
                  <c:v>-7.6399626749011658</c:v>
                </c:pt>
                <c:pt idx="292">
                  <c:v>-6.4746569680529129</c:v>
                </c:pt>
                <c:pt idx="293">
                  <c:v>-9.9132589506796052</c:v>
                </c:pt>
                <c:pt idx="294">
                  <c:v>-6.828564312388262</c:v>
                </c:pt>
                <c:pt idx="295">
                  <c:v>-9.5285643123882586</c:v>
                </c:pt>
                <c:pt idx="296">
                  <c:v>-7.3332589506796024</c:v>
                </c:pt>
                <c:pt idx="297">
                  <c:v>-26.356799419089253</c:v>
                </c:pt>
                <c:pt idx="298">
                  <c:v>-25.208842621197029</c:v>
                </c:pt>
                <c:pt idx="299">
                  <c:v>-29.440469372826687</c:v>
                </c:pt>
                <c:pt idx="300">
                  <c:v>-24.032134670632907</c:v>
                </c:pt>
                <c:pt idx="301">
                  <c:v>-28.490497425129746</c:v>
                </c:pt>
                <c:pt idx="302">
                  <c:v>-22.846324280046648</c:v>
                </c:pt>
                <c:pt idx="303">
                  <c:v>-27.456822390990514</c:v>
                </c:pt>
                <c:pt idx="304">
                  <c:v>-21.67121632948254</c:v>
                </c:pt>
                <c:pt idx="305">
                  <c:v>-25.787628346988328</c:v>
                </c:pt>
                <c:pt idx="306">
                  <c:v>-24.62286181098283</c:v>
                </c:pt>
                <c:pt idx="307">
                  <c:v>-28.976981998264527</c:v>
                </c:pt>
                <c:pt idx="308">
                  <c:v>-23.439129475339776</c:v>
                </c:pt>
                <c:pt idx="309">
                  <c:v>-27.983066216356939</c:v>
                </c:pt>
                <c:pt idx="310">
                  <c:v>-22.256197139696742</c:v>
                </c:pt>
                <c:pt idx="311">
                  <c:v>-26.913975002186572</c:v>
                </c:pt>
                <c:pt idx="312">
                  <c:v>-7.3205891336935283</c:v>
                </c:pt>
                <c:pt idx="313">
                  <c:v>-7.7506558860973263</c:v>
                </c:pt>
                <c:pt idx="314">
                  <c:v>-7.5167555820283019</c:v>
                </c:pt>
                <c:pt idx="315">
                  <c:v>-8.0214502203196432</c:v>
                </c:pt>
                <c:pt idx="316">
                  <c:v>-31.754990688729322</c:v>
                </c:pt>
                <c:pt idx="317">
                  <c:v>-31.018907019193957</c:v>
                </c:pt>
                <c:pt idx="318">
                  <c:v>-30.168660642466744</c:v>
                </c:pt>
                <c:pt idx="319">
                  <c:v>-29.218688694769803</c:v>
                </c:pt>
                <c:pt idx="320">
                  <c:v>-31.402053172737734</c:v>
                </c:pt>
                <c:pt idx="321">
                  <c:v>-30.60719180426673</c:v>
                </c:pt>
                <c:pt idx="322">
                  <c:v>-29.705173267904584</c:v>
                </c:pt>
                <c:pt idx="323">
                  <c:v>-28.711257485996995</c:v>
                </c:pt>
                <c:pt idx="324">
                  <c:v>-32.0762</c:v>
                </c:pt>
                <c:pt idx="325">
                  <c:v>-3.7196627719678119</c:v>
                </c:pt>
                <c:pt idx="326">
                  <c:v>-1.079085702572506</c:v>
                </c:pt>
                <c:pt idx="327">
                  <c:v>-3.0831659152786468</c:v>
                </c:pt>
                <c:pt idx="328">
                  <c:v>-1.3156011044309732</c:v>
                </c:pt>
                <c:pt idx="329">
                  <c:v>-2.5856678568347693</c:v>
                </c:pt>
                <c:pt idx="330">
                  <c:v>-1.7056678568347703</c:v>
                </c:pt>
                <c:pt idx="331">
                  <c:v>-2.2356011044309749</c:v>
                </c:pt>
                <c:pt idx="332">
                  <c:v>-4.4845464415031717</c:v>
                </c:pt>
                <c:pt idx="333">
                  <c:v>-2.0390857025725069</c:v>
                </c:pt>
                <c:pt idx="334">
                  <c:v>-1.0196654314345679</c:v>
                </c:pt>
                <c:pt idx="335">
                  <c:v>-3.3846534606971321</c:v>
                </c:pt>
                <c:pt idx="336">
                  <c:v>-1.1778602084303973</c:v>
                </c:pt>
                <c:pt idx="337">
                  <c:v>-2.8164621910570879</c:v>
                </c:pt>
                <c:pt idx="338">
                  <c:v>-1.491767552765749</c:v>
                </c:pt>
                <c:pt idx="339">
                  <c:v>-2.3917675527657494</c:v>
                </c:pt>
                <c:pt idx="340">
                  <c:v>-1.9564621910570867</c:v>
                </c:pt>
                <c:pt idx="341">
                  <c:v>-4.9112616564303924</c:v>
                </c:pt>
                <c:pt idx="342">
                  <c:v>-2.1178602084303968</c:v>
                </c:pt>
                <c:pt idx="343">
                  <c:v>-4.0868002879593899</c:v>
                </c:pt>
                <c:pt idx="344">
                  <c:v>-1.9996654314345683</c:v>
                </c:pt>
                <c:pt idx="345">
                  <c:v>-4.9798327157172846</c:v>
                </c:pt>
                <c:pt idx="346">
                  <c:v>-4.9796654314345687</c:v>
                </c:pt>
                <c:pt idx="347">
                  <c:v>-9.959832715717285</c:v>
                </c:pt>
                <c:pt idx="348">
                  <c:v>-12.079662771967813</c:v>
                </c:pt>
                <c:pt idx="349">
                  <c:v>-10.079085702572506</c:v>
                </c:pt>
                <c:pt idx="350">
                  <c:v>-10.355601104430974</c:v>
                </c:pt>
                <c:pt idx="351">
                  <c:v>-13.425667856834773</c:v>
                </c:pt>
                <c:pt idx="352">
                  <c:v>-10.785667856834772</c:v>
                </c:pt>
                <c:pt idx="353">
                  <c:v>-13.11560110443097</c:v>
                </c:pt>
                <c:pt idx="354">
                  <c:v>-11.363165915278651</c:v>
                </c:pt>
                <c:pt idx="355">
                  <c:v>-12.959085702572507</c:v>
                </c:pt>
                <c:pt idx="356">
                  <c:v>-9.9996654314345683</c:v>
                </c:pt>
                <c:pt idx="357">
                  <c:v>-10.197860208430399</c:v>
                </c:pt>
                <c:pt idx="358">
                  <c:v>-13.63646219105709</c:v>
                </c:pt>
                <c:pt idx="359">
                  <c:v>-10.551767552765748</c:v>
                </c:pt>
                <c:pt idx="360">
                  <c:v>-13.251767552765745</c:v>
                </c:pt>
                <c:pt idx="361">
                  <c:v>-11.056462191057088</c:v>
                </c:pt>
                <c:pt idx="362">
                  <c:v>-13.017860208430397</c:v>
                </c:pt>
                <c:pt idx="363">
                  <c:v>-11.704653460697134</c:v>
                </c:pt>
                <c:pt idx="364">
                  <c:v>-12.93966543143457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A-4C6D-9266-442E0F63B7F1}"/>
            </c:ext>
          </c:extLst>
        </c:ser>
        <c:ser>
          <c:idx val="1"/>
          <c:order val="1"/>
          <c:tx>
            <c:v>50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Лист1!$Q$2:$Q$28</c:f>
              <c:numCache>
                <c:formatCode>General</c:formatCode>
                <c:ptCount val="27"/>
                <c:pt idx="0">
                  <c:v>-2.5378047875673566</c:v>
                </c:pt>
                <c:pt idx="1">
                  <c:v>103.31198405933951</c:v>
                </c:pt>
                <c:pt idx="2">
                  <c:v>15.461959151798437</c:v>
                </c:pt>
                <c:pt idx="3">
                  <c:v>88.05050940799002</c:v>
                </c:pt>
                <c:pt idx="4">
                  <c:v>-2.4759898107455842</c:v>
                </c:pt>
                <c:pt idx="5">
                  <c:v>-2.3210398362784384</c:v>
                </c:pt>
                <c:pt idx="6">
                  <c:v>106.53815653123084</c:v>
                </c:pt>
                <c:pt idx="7">
                  <c:v>74.219149570030652</c:v>
                </c:pt>
                <c:pt idx="8">
                  <c:v>-29.782156623717846</c:v>
                </c:pt>
                <c:pt idx="9">
                  <c:v>-1.5766333412779392</c:v>
                </c:pt>
                <c:pt idx="10">
                  <c:v>-2.450012967171173</c:v>
                </c:pt>
                <c:pt idx="11">
                  <c:v>21.152706087342246</c:v>
                </c:pt>
                <c:pt idx="12">
                  <c:v>93.593720008284961</c:v>
                </c:pt>
                <c:pt idx="13">
                  <c:v>99.74189704037542</c:v>
                </c:pt>
                <c:pt idx="14">
                  <c:v>84.351225387394635</c:v>
                </c:pt>
                <c:pt idx="15">
                  <c:v>83.140843255489997</c:v>
                </c:pt>
                <c:pt idx="16">
                  <c:v>95.212875771242011</c:v>
                </c:pt>
                <c:pt idx="17">
                  <c:v>105.35705363338941</c:v>
                </c:pt>
                <c:pt idx="18">
                  <c:v>76.127975152375726</c:v>
                </c:pt>
                <c:pt idx="19">
                  <c:v>106.57308493402266</c:v>
                </c:pt>
                <c:pt idx="20">
                  <c:v>-1.5497659421511174</c:v>
                </c:pt>
                <c:pt idx="21">
                  <c:v>-2.4753682662926195</c:v>
                </c:pt>
                <c:pt idx="22">
                  <c:v>105.90862666808597</c:v>
                </c:pt>
                <c:pt idx="23">
                  <c:v>71.165096818327868</c:v>
                </c:pt>
                <c:pt idx="24">
                  <c:v>95.789791659677022</c:v>
                </c:pt>
                <c:pt idx="25">
                  <c:v>105.57059010978367</c:v>
                </c:pt>
                <c:pt idx="26">
                  <c:v>96.694960205996338</c:v>
                </c:pt>
              </c:numCache>
            </c:numRef>
          </c:xVal>
          <c:yVal>
            <c:numRef>
              <c:f>Лист1!$R$2:$R$28</c:f>
              <c:numCache>
                <c:formatCode>General</c:formatCode>
                <c:ptCount val="27"/>
                <c:pt idx="0">
                  <c:v>-1.1985059737104429</c:v>
                </c:pt>
                <c:pt idx="1">
                  <c:v>-31.816503724221551</c:v>
                </c:pt>
                <c:pt idx="2">
                  <c:v>-5.505667856834771</c:v>
                </c:pt>
                <c:pt idx="3">
                  <c:v>-15.104073731835069</c:v>
                </c:pt>
                <c:pt idx="4">
                  <c:v>-1.9566294753398026</c:v>
                </c:pt>
                <c:pt idx="5">
                  <c:v>-2.1416035298311762</c:v>
                </c:pt>
                <c:pt idx="6">
                  <c:v>-34.924564477967927</c:v>
                </c:pt>
                <c:pt idx="7">
                  <c:v>-11.187703225762144</c:v>
                </c:pt>
                <c:pt idx="8">
                  <c:v>-1.1780274927131131</c:v>
                </c:pt>
                <c:pt idx="9">
                  <c:v>-2.8277032257621535</c:v>
                </c:pt>
                <c:pt idx="10">
                  <c:v>-2.0966294753398032</c:v>
                </c:pt>
                <c:pt idx="11">
                  <c:v>-9.2964621910570813</c:v>
                </c:pt>
                <c:pt idx="12">
                  <c:v>-18.156249685692945</c:v>
                </c:pt>
                <c:pt idx="13">
                  <c:v>-30.958900304069029</c:v>
                </c:pt>
                <c:pt idx="14">
                  <c:v>-15.821276952415063</c:v>
                </c:pt>
                <c:pt idx="15">
                  <c:v>-15.580589133693534</c:v>
                </c:pt>
                <c:pt idx="16">
                  <c:v>-16.621343201125676</c:v>
                </c:pt>
                <c:pt idx="17">
                  <c:v>-30.008197436462584</c:v>
                </c:pt>
                <c:pt idx="18">
                  <c:v>-11.176462191057086</c:v>
                </c:pt>
                <c:pt idx="19">
                  <c:v>-33.251194915133034</c:v>
                </c:pt>
                <c:pt idx="20">
                  <c:v>-4.1155984449642169</c:v>
                </c:pt>
                <c:pt idx="21">
                  <c:v>-1.4116702822349723</c:v>
                </c:pt>
                <c:pt idx="22">
                  <c:v>-45.01923433121803</c:v>
                </c:pt>
                <c:pt idx="23">
                  <c:v>-15.909390751695963</c:v>
                </c:pt>
                <c:pt idx="24">
                  <c:v>-27.636358974161659</c:v>
                </c:pt>
                <c:pt idx="25">
                  <c:v>-29.294305896335338</c:v>
                </c:pt>
                <c:pt idx="26">
                  <c:v>-17.226585037065256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A-4C6D-9266-442E0F63B7F1}"/>
            </c:ext>
          </c:extLst>
        </c:ser>
        <c:ser>
          <c:idx val="2"/>
          <c:order val="2"/>
          <c:tx>
            <c:v>50(2)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Лист1!$V$2:$V$43</c:f>
              <c:numCache>
                <c:formatCode>General</c:formatCode>
                <c:ptCount val="42"/>
                <c:pt idx="0">
                  <c:v>23.117717640429969</c:v>
                </c:pt>
                <c:pt idx="1">
                  <c:v>56.830070443630682</c:v>
                </c:pt>
                <c:pt idx="2">
                  <c:v>9.0876555321273713</c:v>
                </c:pt>
                <c:pt idx="3">
                  <c:v>93.47211056434368</c:v>
                </c:pt>
                <c:pt idx="4">
                  <c:v>22.629457329078594</c:v>
                </c:pt>
                <c:pt idx="5">
                  <c:v>25.028152263608241</c:v>
                </c:pt>
                <c:pt idx="6">
                  <c:v>98.615403077365414</c:v>
                </c:pt>
                <c:pt idx="7">
                  <c:v>22.44370202489921</c:v>
                </c:pt>
                <c:pt idx="8">
                  <c:v>-2.4085145133395156</c:v>
                </c:pt>
                <c:pt idx="9">
                  <c:v>68.710070443630684</c:v>
                </c:pt>
                <c:pt idx="10">
                  <c:v>-2.4658473341830298</c:v>
                </c:pt>
                <c:pt idx="11">
                  <c:v>-1.5936316041183172</c:v>
                </c:pt>
                <c:pt idx="12">
                  <c:v>-2.4657302386590985</c:v>
                </c:pt>
                <c:pt idx="13">
                  <c:v>79.110119278661145</c:v>
                </c:pt>
                <c:pt idx="14">
                  <c:v>-2.2641310034659812</c:v>
                </c:pt>
                <c:pt idx="15">
                  <c:v>96.800193133973693</c:v>
                </c:pt>
                <c:pt idx="16">
                  <c:v>-2.4715936774786562</c:v>
                </c:pt>
                <c:pt idx="17">
                  <c:v>106.70273695327937</c:v>
                </c:pt>
                <c:pt idx="18">
                  <c:v>100.37231270532999</c:v>
                </c:pt>
                <c:pt idx="19">
                  <c:v>73.197357383645453</c:v>
                </c:pt>
                <c:pt idx="20">
                  <c:v>-2.7179586933754982</c:v>
                </c:pt>
                <c:pt idx="21">
                  <c:v>18.531503479797443</c:v>
                </c:pt>
                <c:pt idx="22">
                  <c:v>-2.4856383974612526</c:v>
                </c:pt>
                <c:pt idx="23">
                  <c:v>-2.5183365746686106</c:v>
                </c:pt>
                <c:pt idx="24">
                  <c:v>-1.5436290046648735</c:v>
                </c:pt>
                <c:pt idx="25">
                  <c:v>16.999735349427304</c:v>
                </c:pt>
                <c:pt idx="26">
                  <c:v>77.916705531625695</c:v>
                </c:pt>
                <c:pt idx="27">
                  <c:v>-1.5405949959370084</c:v>
                </c:pt>
                <c:pt idx="28">
                  <c:v>73.303631480558735</c:v>
                </c:pt>
                <c:pt idx="29">
                  <c:v>-1.5970816722284438</c:v>
                </c:pt>
                <c:pt idx="30">
                  <c:v>-2.2992531025294576</c:v>
                </c:pt>
                <c:pt idx="31">
                  <c:v>-2.4454952478807748</c:v>
                </c:pt>
                <c:pt idx="32">
                  <c:v>93.534469989371615</c:v>
                </c:pt>
                <c:pt idx="33">
                  <c:v>23.692623035405997</c:v>
                </c:pt>
                <c:pt idx="34">
                  <c:v>73.527626481682873</c:v>
                </c:pt>
                <c:pt idx="35">
                  <c:v>55.777755154483692</c:v>
                </c:pt>
                <c:pt idx="36">
                  <c:v>103.24946115376093</c:v>
                </c:pt>
                <c:pt idx="37">
                  <c:v>25.458533451071119</c:v>
                </c:pt>
                <c:pt idx="38">
                  <c:v>95.520391986444821</c:v>
                </c:pt>
                <c:pt idx="39">
                  <c:v>84.025058618310965</c:v>
                </c:pt>
                <c:pt idx="40">
                  <c:v>21.751625770572897</c:v>
                </c:pt>
                <c:pt idx="41">
                  <c:v>100.24588970096769</c:v>
                </c:pt>
              </c:numCache>
            </c:numRef>
          </c:xVal>
          <c:yVal>
            <c:numRef>
              <c:f>Лист1!$W$2:$W$43</c:f>
              <c:numCache>
                <c:formatCode>General</c:formatCode>
                <c:ptCount val="42"/>
                <c:pt idx="0">
                  <c:v>-7.8117648932989843</c:v>
                </c:pt>
                <c:pt idx="1">
                  <c:v>-9.998027492713117</c:v>
                </c:pt>
                <c:pt idx="2">
                  <c:v>-5.0390857025725051</c:v>
                </c:pt>
                <c:pt idx="3">
                  <c:v>-15.311764893298985</c:v>
                </c:pt>
                <c:pt idx="4">
                  <c:v>-7.4390830431057431</c:v>
                </c:pt>
                <c:pt idx="5">
                  <c:v>-8.7517675527657381</c:v>
                </c:pt>
                <c:pt idx="6">
                  <c:v>-18.846541921397723</c:v>
                </c:pt>
                <c:pt idx="7">
                  <c:v>-6.9591015882750549</c:v>
                </c:pt>
                <c:pt idx="8">
                  <c:v>-1.4711878239036871</c:v>
                </c:pt>
                <c:pt idx="9">
                  <c:v>-9.998027492713117</c:v>
                </c:pt>
                <c:pt idx="10">
                  <c:v>-1.0398327157172833</c:v>
                </c:pt>
                <c:pt idx="11">
                  <c:v>-2.2380274927131136</c:v>
                </c:pt>
                <c:pt idx="12">
                  <c:v>-1.3157683887136891</c:v>
                </c:pt>
                <c:pt idx="13">
                  <c:v>-13.77726408183061</c:v>
                </c:pt>
                <c:pt idx="14">
                  <c:v>-1.7456678568347694</c:v>
                </c:pt>
                <c:pt idx="15">
                  <c:v>-18.190180847492943</c:v>
                </c:pt>
                <c:pt idx="16">
                  <c:v>-0.99983271571728416</c:v>
                </c:pt>
                <c:pt idx="17">
                  <c:v>-35.016026732095398</c:v>
                </c:pt>
                <c:pt idx="18">
                  <c:v>-28.363685722486107</c:v>
                </c:pt>
                <c:pt idx="19">
                  <c:v>-10.58996232976158</c:v>
                </c:pt>
                <c:pt idx="20">
                  <c:v>-0.17802749271311313</c:v>
                </c:pt>
                <c:pt idx="21">
                  <c:v>-5.2380274927131136</c:v>
                </c:pt>
                <c:pt idx="22">
                  <c:v>-0.78508812797270799</c:v>
                </c:pt>
                <c:pt idx="23">
                  <c:v>-0.49193483704846486</c:v>
                </c:pt>
                <c:pt idx="24">
                  <c:v>-3.8378575489636404</c:v>
                </c:pt>
                <c:pt idx="25">
                  <c:v>-5.0392529868552227</c:v>
                </c:pt>
                <c:pt idx="26">
                  <c:v>-11.824653460697132</c:v>
                </c:pt>
                <c:pt idx="27">
                  <c:v>-4.4789024092905709</c:v>
                </c:pt>
                <c:pt idx="28">
                  <c:v>-11.029962329761569</c:v>
                </c:pt>
                <c:pt idx="29">
                  <c:v>-2.1180274927131126</c:v>
                </c:pt>
                <c:pt idx="30">
                  <c:v>-1.5311878239036876</c:v>
                </c:pt>
                <c:pt idx="31">
                  <c:v>-1.1346569680529157</c:v>
                </c:pt>
                <c:pt idx="32">
                  <c:v>-17.171788317221946</c:v>
                </c:pt>
                <c:pt idx="33">
                  <c:v>-9.2053601025131009</c:v>
                </c:pt>
                <c:pt idx="34">
                  <c:v>-11.633258950679613</c:v>
                </c:pt>
                <c:pt idx="35">
                  <c:v>-10.075601104430971</c:v>
                </c:pt>
                <c:pt idx="36">
                  <c:v>-25.179422930604684</c:v>
                </c:pt>
                <c:pt idx="37">
                  <c:v>-8.9831659152786418</c:v>
                </c:pt>
                <c:pt idx="38">
                  <c:v>-16.443363777761565</c:v>
                </c:pt>
                <c:pt idx="39">
                  <c:v>-13.715021375568906</c:v>
                </c:pt>
                <c:pt idx="40">
                  <c:v>-6.5177699781659433</c:v>
                </c:pt>
                <c:pt idx="41">
                  <c:v>-20.873163255811892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A-4C6D-9266-442E0F63B7F1}"/>
            </c:ext>
          </c:extLst>
        </c:ser>
        <c:ser>
          <c:idx val="3"/>
          <c:order val="3"/>
          <c:tx>
            <c:v>300(1)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Лист1!$AA$2:$AA$101</c:f>
              <c:numCache>
                <c:formatCode>General</c:formatCode>
                <c:ptCount val="100"/>
                <c:pt idx="0">
                  <c:v>26.521125709185576</c:v>
                </c:pt>
                <c:pt idx="1">
                  <c:v>105.85042038015777</c:v>
                </c:pt>
                <c:pt idx="2">
                  <c:v>96.346013208510115</c:v>
                </c:pt>
                <c:pt idx="3">
                  <c:v>76.777166106735464</c:v>
                </c:pt>
                <c:pt idx="4">
                  <c:v>18.757657811760826</c:v>
                </c:pt>
                <c:pt idx="5">
                  <c:v>74.972993470319068</c:v>
                </c:pt>
                <c:pt idx="6">
                  <c:v>88.331902025382973</c:v>
                </c:pt>
                <c:pt idx="7">
                  <c:v>101.1117784755446</c:v>
                </c:pt>
                <c:pt idx="8">
                  <c:v>70.917753371032546</c:v>
                </c:pt>
                <c:pt idx="9">
                  <c:v>100.59268221684852</c:v>
                </c:pt>
                <c:pt idx="10">
                  <c:v>93.531597335460532</c:v>
                </c:pt>
                <c:pt idx="11">
                  <c:v>73.800189385579415</c:v>
                </c:pt>
                <c:pt idx="12">
                  <c:v>97.564346480623385</c:v>
                </c:pt>
                <c:pt idx="13">
                  <c:v>19.27906725490795</c:v>
                </c:pt>
                <c:pt idx="14">
                  <c:v>23.048026979050181</c:v>
                </c:pt>
                <c:pt idx="15">
                  <c:v>78.804676221639085</c:v>
                </c:pt>
                <c:pt idx="16">
                  <c:v>20.166677159511803</c:v>
                </c:pt>
                <c:pt idx="17">
                  <c:v>18.856691616676454</c:v>
                </c:pt>
                <c:pt idx="18">
                  <c:v>24.911973923344377</c:v>
                </c:pt>
                <c:pt idx="19">
                  <c:v>94.145825225173525</c:v>
                </c:pt>
                <c:pt idx="20">
                  <c:v>88.585933755207463</c:v>
                </c:pt>
                <c:pt idx="21">
                  <c:v>24.130509382175525</c:v>
                </c:pt>
                <c:pt idx="22">
                  <c:v>79.420633143419849</c:v>
                </c:pt>
                <c:pt idx="23">
                  <c:v>23.852666962505563</c:v>
                </c:pt>
                <c:pt idx="24">
                  <c:v>19.721289463521416</c:v>
                </c:pt>
                <c:pt idx="25">
                  <c:v>-2.6745901785211013</c:v>
                </c:pt>
                <c:pt idx="26">
                  <c:v>92.471406274522707</c:v>
                </c:pt>
                <c:pt idx="27">
                  <c:v>-2.429711832879796</c:v>
                </c:pt>
                <c:pt idx="28">
                  <c:v>77.371557323700273</c:v>
                </c:pt>
                <c:pt idx="29">
                  <c:v>-2.7182818284590451</c:v>
                </c:pt>
                <c:pt idx="30">
                  <c:v>104.31103953067939</c:v>
                </c:pt>
                <c:pt idx="31">
                  <c:v>-2.6331468555104971</c:v>
                </c:pt>
                <c:pt idx="32">
                  <c:v>-1.5668998488187496</c:v>
                </c:pt>
                <c:pt idx="33">
                  <c:v>21.009603238258784</c:v>
                </c:pt>
                <c:pt idx="34">
                  <c:v>76.365211519598901</c:v>
                </c:pt>
                <c:pt idx="35">
                  <c:v>20.495440348935645</c:v>
                </c:pt>
                <c:pt idx="36">
                  <c:v>26.974045672681509</c:v>
                </c:pt>
                <c:pt idx="37">
                  <c:v>-2.7182459155002361</c:v>
                </c:pt>
                <c:pt idx="38">
                  <c:v>22.692482706391353</c:v>
                </c:pt>
                <c:pt idx="39">
                  <c:v>26.886903084779608</c:v>
                </c:pt>
                <c:pt idx="40">
                  <c:v>18.33540344487194</c:v>
                </c:pt>
                <c:pt idx="41">
                  <c:v>105.4606165110101</c:v>
                </c:pt>
                <c:pt idx="42">
                  <c:v>23.757969431859152</c:v>
                </c:pt>
                <c:pt idx="43">
                  <c:v>19.183069943535731</c:v>
                </c:pt>
                <c:pt idx="44">
                  <c:v>104.70569319755889</c:v>
                </c:pt>
                <c:pt idx="45">
                  <c:v>17.609725754310681</c:v>
                </c:pt>
                <c:pt idx="46">
                  <c:v>25.757219020366836</c:v>
                </c:pt>
                <c:pt idx="47">
                  <c:v>23.403266481364589</c:v>
                </c:pt>
                <c:pt idx="48">
                  <c:v>21.957044083866297</c:v>
                </c:pt>
                <c:pt idx="49">
                  <c:v>24.575726522105214</c:v>
                </c:pt>
                <c:pt idx="50">
                  <c:v>-2.5162434216253948</c:v>
                </c:pt>
                <c:pt idx="51">
                  <c:v>28.341122394399925</c:v>
                </c:pt>
                <c:pt idx="52">
                  <c:v>-2.483322330596168</c:v>
                </c:pt>
                <c:pt idx="53">
                  <c:v>-1.5724895249508657</c:v>
                </c:pt>
                <c:pt idx="54">
                  <c:v>-2.6748234135648161</c:v>
                </c:pt>
                <c:pt idx="55">
                  <c:v>-2.592576192517678</c:v>
                </c:pt>
                <c:pt idx="56">
                  <c:v>-1.5408329827196801</c:v>
                </c:pt>
                <c:pt idx="57">
                  <c:v>9.0208279628014925</c:v>
                </c:pt>
                <c:pt idx="58">
                  <c:v>-1.530975022891073</c:v>
                </c:pt>
                <c:pt idx="59">
                  <c:v>83.172219735031121</c:v>
                </c:pt>
                <c:pt idx="60">
                  <c:v>-2.3990049416065062</c:v>
                </c:pt>
                <c:pt idx="61">
                  <c:v>99.727270325446796</c:v>
                </c:pt>
                <c:pt idx="62">
                  <c:v>25.466077938411171</c:v>
                </c:pt>
                <c:pt idx="63">
                  <c:v>-1.5727303306998746</c:v>
                </c:pt>
                <c:pt idx="64">
                  <c:v>-2.2641310034659812</c:v>
                </c:pt>
                <c:pt idx="65">
                  <c:v>68.710070443630684</c:v>
                </c:pt>
                <c:pt idx="66">
                  <c:v>94.504546115160494</c:v>
                </c:pt>
                <c:pt idx="67">
                  <c:v>72.302926877118324</c:v>
                </c:pt>
                <c:pt idx="68">
                  <c:v>-1.5878780090343552</c:v>
                </c:pt>
                <c:pt idx="69">
                  <c:v>22.805875275345095</c:v>
                </c:pt>
                <c:pt idx="70">
                  <c:v>-2.4498639130444833</c:v>
                </c:pt>
                <c:pt idx="71">
                  <c:v>-2.5151270321756369</c:v>
                </c:pt>
                <c:pt idx="72">
                  <c:v>69.783626964839883</c:v>
                </c:pt>
                <c:pt idx="73">
                  <c:v>-2.3683064732667161</c:v>
                </c:pt>
                <c:pt idx="74">
                  <c:v>18.437906843992025</c:v>
                </c:pt>
                <c:pt idx="75">
                  <c:v>94.840867265667612</c:v>
                </c:pt>
                <c:pt idx="76">
                  <c:v>-2.2941724518129041</c:v>
                </c:pt>
                <c:pt idx="77">
                  <c:v>-2.5523183525530624</c:v>
                </c:pt>
                <c:pt idx="78">
                  <c:v>-1.5585512336970402</c:v>
                </c:pt>
                <c:pt idx="79">
                  <c:v>-1.5530025235036209</c:v>
                </c:pt>
                <c:pt idx="80">
                  <c:v>-2.327445089152457</c:v>
                </c:pt>
                <c:pt idx="81">
                  <c:v>-2.2978607610968917</c:v>
                </c:pt>
                <c:pt idx="82">
                  <c:v>-1.5489073414294559</c:v>
                </c:pt>
                <c:pt idx="83">
                  <c:v>100.53251178358288</c:v>
                </c:pt>
                <c:pt idx="84">
                  <c:v>85.967915858496298</c:v>
                </c:pt>
                <c:pt idx="85">
                  <c:v>98.146879543472494</c:v>
                </c:pt>
                <c:pt idx="86">
                  <c:v>-1.5618819255613052</c:v>
                </c:pt>
                <c:pt idx="87">
                  <c:v>-2.4795335331556005</c:v>
                </c:pt>
                <c:pt idx="88">
                  <c:v>78.379042945450578</c:v>
                </c:pt>
                <c:pt idx="89">
                  <c:v>-2.2931142911014799</c:v>
                </c:pt>
                <c:pt idx="90">
                  <c:v>-2.396778424499538</c:v>
                </c:pt>
                <c:pt idx="91">
                  <c:v>-1.5352547875419273</c:v>
                </c:pt>
                <c:pt idx="92">
                  <c:v>20.917778386726027</c:v>
                </c:pt>
                <c:pt idx="93">
                  <c:v>-2.2345304586957213</c:v>
                </c:pt>
                <c:pt idx="94">
                  <c:v>-2.5932043068153967</c:v>
                </c:pt>
                <c:pt idx="95">
                  <c:v>-2.2632772899202029</c:v>
                </c:pt>
                <c:pt idx="96">
                  <c:v>-1.5770249553943281</c:v>
                </c:pt>
                <c:pt idx="97">
                  <c:v>-1.5439244376207097</c:v>
                </c:pt>
                <c:pt idx="98">
                  <c:v>-2.5564466179724135</c:v>
                </c:pt>
                <c:pt idx="99">
                  <c:v>105.29332120680496</c:v>
                </c:pt>
              </c:numCache>
            </c:numRef>
          </c:xVal>
          <c:yVal>
            <c:numRef>
              <c:f>Лист1!$AB$2:$AB$101</c:f>
              <c:numCache>
                <c:formatCode>General</c:formatCode>
                <c:ptCount val="100"/>
                <c:pt idx="0">
                  <c:v>-8.9450881279727064</c:v>
                </c:pt>
                <c:pt idx="1">
                  <c:v>-49.846895933058363</c:v>
                </c:pt>
                <c:pt idx="2">
                  <c:v>-16.902674969788382</c:v>
                </c:pt>
                <c:pt idx="3">
                  <c:v>-11.652397864053487</c:v>
                </c:pt>
                <c:pt idx="4">
                  <c:v>-5.1990857025725044</c:v>
                </c:pt>
                <c:pt idx="5">
                  <c:v>-10.825835141117487</c:v>
                </c:pt>
                <c:pt idx="6">
                  <c:v>-13.355021375568906</c:v>
                </c:pt>
                <c:pt idx="7">
                  <c:v>-24.202561230864553</c:v>
                </c:pt>
                <c:pt idx="8">
                  <c:v>-10.239085702572504</c:v>
                </c:pt>
                <c:pt idx="9">
                  <c:v>-23.101258996963629</c:v>
                </c:pt>
                <c:pt idx="10">
                  <c:v>-15.244713725785886</c:v>
                </c:pt>
                <c:pt idx="11">
                  <c:v>-10.551767552765748</c:v>
                </c:pt>
                <c:pt idx="12">
                  <c:v>-17.889390751695956</c:v>
                </c:pt>
                <c:pt idx="13">
                  <c:v>-5.4556011044309702</c:v>
                </c:pt>
                <c:pt idx="14">
                  <c:v>-7.3332589506796024</c:v>
                </c:pt>
                <c:pt idx="15">
                  <c:v>-12.199662771967811</c:v>
                </c:pt>
                <c:pt idx="16">
                  <c:v>-5.6937958814267979</c:v>
                </c:pt>
                <c:pt idx="17">
                  <c:v>-5.2980274927131088</c:v>
                </c:pt>
                <c:pt idx="18">
                  <c:v>-8.3150213755689073</c:v>
                </c:pt>
                <c:pt idx="19">
                  <c:v>-16.044613089368319</c:v>
                </c:pt>
                <c:pt idx="20">
                  <c:v>-13.513795881426795</c:v>
                </c:pt>
                <c:pt idx="21">
                  <c:v>-8.1456651973680092</c:v>
                </c:pt>
                <c:pt idx="22">
                  <c:v>-12.526967572242111</c:v>
                </c:pt>
                <c:pt idx="23">
                  <c:v>-8.1427359609557897</c:v>
                </c:pt>
                <c:pt idx="24">
                  <c:v>-5.5550213755689102</c:v>
                </c:pt>
                <c:pt idx="25">
                  <c:v>-3.9665431434567466E-2</c:v>
                </c:pt>
                <c:pt idx="26">
                  <c:v>-14.599662771967813</c:v>
                </c:pt>
                <c:pt idx="27">
                  <c:v>-1.059665431434567</c:v>
                </c:pt>
                <c:pt idx="28">
                  <c:v>-11.704653460697134</c:v>
                </c:pt>
                <c:pt idx="29">
                  <c:v>0</c:v>
                </c:pt>
                <c:pt idx="30">
                  <c:v>-26.329280363895236</c:v>
                </c:pt>
                <c:pt idx="31">
                  <c:v>-7.9252986855221863E-2</c:v>
                </c:pt>
                <c:pt idx="32">
                  <c:v>-2.3917675527657494</c:v>
                </c:pt>
                <c:pt idx="33">
                  <c:v>-6.5625861864165875</c:v>
                </c:pt>
                <c:pt idx="34">
                  <c:v>-11.295882462195024</c:v>
                </c:pt>
                <c:pt idx="35">
                  <c:v>-5.8899623297615715</c:v>
                </c:pt>
                <c:pt idx="36">
                  <c:v>-9.5633331995613666</c:v>
                </c:pt>
                <c:pt idx="37">
                  <c:v>-1.9832715717283733E-2</c:v>
                </c:pt>
                <c:pt idx="38">
                  <c:v>-7.0624646164572864</c:v>
                </c:pt>
                <c:pt idx="39">
                  <c:v>-8.9838696740969155</c:v>
                </c:pt>
                <c:pt idx="40">
                  <c:v>-5.0996654314345644</c:v>
                </c:pt>
                <c:pt idx="41">
                  <c:v>-34.608722422943174</c:v>
                </c:pt>
                <c:pt idx="42">
                  <c:v>-7.9814502203196485</c:v>
                </c:pt>
                <c:pt idx="43">
                  <c:v>-5.3378602084303921</c:v>
                </c:pt>
                <c:pt idx="44">
                  <c:v>-29.377065143475171</c:v>
                </c:pt>
                <c:pt idx="45">
                  <c:v>-5</c:v>
                </c:pt>
                <c:pt idx="46">
                  <c:v>-8.589962329761569</c:v>
                </c:pt>
                <c:pt idx="47">
                  <c:v>-7.6399626749011658</c:v>
                </c:pt>
                <c:pt idx="48">
                  <c:v>-6.8791015882750539</c:v>
                </c:pt>
                <c:pt idx="49">
                  <c:v>-8.2778602084303934</c:v>
                </c:pt>
                <c:pt idx="50">
                  <c:v>-0.57118782390368672</c:v>
                </c:pt>
                <c:pt idx="51">
                  <c:v>-9.7024646164572879</c:v>
                </c:pt>
                <c:pt idx="52">
                  <c:v>-0.70583514111748613</c:v>
                </c:pt>
                <c:pt idx="53">
                  <c:v>-2.3550213755689118</c:v>
                </c:pt>
                <c:pt idx="54">
                  <c:v>-1.9832715717283733E-2</c:v>
                </c:pt>
                <c:pt idx="55">
                  <c:v>-0.19786020843039687</c:v>
                </c:pt>
                <c:pt idx="56">
                  <c:v>-4.126800287959389</c:v>
                </c:pt>
                <c:pt idx="57">
                  <c:v>-4.9796654314345687</c:v>
                </c:pt>
                <c:pt idx="58">
                  <c:v>-4.9506819275683309</c:v>
                </c:pt>
                <c:pt idx="59">
                  <c:v>-13.019085702572502</c:v>
                </c:pt>
                <c:pt idx="60">
                  <c:v>-1.079085702572506</c:v>
                </c:pt>
                <c:pt idx="61">
                  <c:v>-19.941764893298984</c:v>
                </c:pt>
                <c:pt idx="62">
                  <c:v>-8.4537958814267942</c:v>
                </c:pt>
                <c:pt idx="63">
                  <c:v>-2.2750213755689135</c:v>
                </c:pt>
                <c:pt idx="64">
                  <c:v>-1.7456678568347694</c:v>
                </c:pt>
                <c:pt idx="65">
                  <c:v>-9.998027492713117</c:v>
                </c:pt>
                <c:pt idx="66">
                  <c:v>-16.045192818230383</c:v>
                </c:pt>
                <c:pt idx="67">
                  <c:v>-10.393795881426806</c:v>
                </c:pt>
                <c:pt idx="68">
                  <c:v>-1.9998327157172842</c:v>
                </c:pt>
                <c:pt idx="69">
                  <c:v>-7.1552680366098285</c:v>
                </c:pt>
                <c:pt idx="70">
                  <c:v>-0.95662947533980258</c:v>
                </c:pt>
                <c:pt idx="71">
                  <c:v>-0.66996232976157799</c:v>
                </c:pt>
                <c:pt idx="72">
                  <c:v>-10.079832715717282</c:v>
                </c:pt>
                <c:pt idx="73">
                  <c:v>-1.2960549854262258</c:v>
                </c:pt>
                <c:pt idx="74">
                  <c:v>-5.159252986855221</c:v>
                </c:pt>
                <c:pt idx="75">
                  <c:v>-16.085360102513096</c:v>
                </c:pt>
                <c:pt idx="76">
                  <c:v>-1.6111878239036859</c:v>
                </c:pt>
                <c:pt idx="77">
                  <c:v>-0.4937958814268022</c:v>
                </c:pt>
                <c:pt idx="78">
                  <c:v>-2.9358824621950248</c:v>
                </c:pt>
                <c:pt idx="79">
                  <c:v>-3.2013606922744753</c:v>
                </c:pt>
                <c:pt idx="80">
                  <c:v>-1.3556011044309724</c:v>
                </c:pt>
                <c:pt idx="81">
                  <c:v>-1.491767552765749</c:v>
                </c:pt>
                <c:pt idx="82">
                  <c:v>-3.4246534606971313</c:v>
                </c:pt>
                <c:pt idx="83">
                  <c:v>-22.116797628492627</c:v>
                </c:pt>
                <c:pt idx="84">
                  <c:v>-13.056054985426229</c:v>
                </c:pt>
                <c:pt idx="85">
                  <c:v>-18.412634577062377</c:v>
                </c:pt>
                <c:pt idx="86">
                  <c:v>-2.5856678568347693</c:v>
                </c:pt>
                <c:pt idx="87">
                  <c:v>-0.88386263383059926</c:v>
                </c:pt>
                <c:pt idx="88">
                  <c:v>-12.102848237692958</c:v>
                </c:pt>
                <c:pt idx="89">
                  <c:v>-1.7299623297615785</c:v>
                </c:pt>
                <c:pt idx="90">
                  <c:v>-1.0792529868552219</c:v>
                </c:pt>
                <c:pt idx="91">
                  <c:v>-4.4845464415031717</c:v>
                </c:pt>
                <c:pt idx="92">
                  <c:v>-6.2764621910570826</c:v>
                </c:pt>
                <c:pt idx="93">
                  <c:v>-1.9566294753398026</c:v>
                </c:pt>
                <c:pt idx="94">
                  <c:v>-0.17802749271311313</c:v>
                </c:pt>
                <c:pt idx="95">
                  <c:v>-1.8250881279727071</c:v>
                </c:pt>
                <c:pt idx="96">
                  <c:v>-2.1578602084303959</c:v>
                </c:pt>
                <c:pt idx="97">
                  <c:v>-3.7198300562505278</c:v>
                </c:pt>
                <c:pt idx="98">
                  <c:v>-0.39502137556891093</c:v>
                </c:pt>
                <c:pt idx="99">
                  <c:v>-29.655259920470996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A-4C6D-9266-442E0F63B7F1}"/>
            </c:ext>
          </c:extLst>
        </c:ser>
        <c:ser>
          <c:idx val="4"/>
          <c:order val="4"/>
          <c:tx>
            <c:v>300(2)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Лист1!$AF$2:$AF$166</c:f>
              <c:numCache>
                <c:formatCode>General</c:formatCode>
                <c:ptCount val="165"/>
                <c:pt idx="0">
                  <c:v>75.228222528570299</c:v>
                </c:pt>
                <c:pt idx="1">
                  <c:v>9.1597353494273062</c:v>
                </c:pt>
                <c:pt idx="2">
                  <c:v>75.677594936074883</c:v>
                </c:pt>
                <c:pt idx="3">
                  <c:v>67.200230394251719</c:v>
                </c:pt>
                <c:pt idx="4">
                  <c:v>-2.23328733399548</c:v>
                </c:pt>
                <c:pt idx="5">
                  <c:v>105.81076899110289</c:v>
                </c:pt>
                <c:pt idx="6">
                  <c:v>93.66294857707193</c:v>
                </c:pt>
                <c:pt idx="7">
                  <c:v>-1.5489944626893322</c:v>
                </c:pt>
                <c:pt idx="8">
                  <c:v>100.95933270878487</c:v>
                </c:pt>
                <c:pt idx="9">
                  <c:v>99.780705003074573</c:v>
                </c:pt>
                <c:pt idx="10">
                  <c:v>78.379042945450578</c:v>
                </c:pt>
                <c:pt idx="11">
                  <c:v>78.578335959896336</c:v>
                </c:pt>
                <c:pt idx="12">
                  <c:v>-2.4658473341830298</c:v>
                </c:pt>
                <c:pt idx="13">
                  <c:v>78.158395623991851</c:v>
                </c:pt>
                <c:pt idx="14">
                  <c:v>79.933740636475648</c:v>
                </c:pt>
                <c:pt idx="15">
                  <c:v>99.925580554447663</c:v>
                </c:pt>
                <c:pt idx="16">
                  <c:v>95.154378956296014</c:v>
                </c:pt>
                <c:pt idx="17">
                  <c:v>96.402300549798269</c:v>
                </c:pt>
                <c:pt idx="18">
                  <c:v>95.444694478957175</c:v>
                </c:pt>
                <c:pt idx="19">
                  <c:v>-1.5945152507552469</c:v>
                </c:pt>
                <c:pt idx="20">
                  <c:v>20.950746617488399</c:v>
                </c:pt>
                <c:pt idx="21">
                  <c:v>91.588411480129551</c:v>
                </c:pt>
                <c:pt idx="22">
                  <c:v>86.204488407904051</c:v>
                </c:pt>
                <c:pt idx="23">
                  <c:v>105.26154873447921</c:v>
                </c:pt>
                <c:pt idx="24">
                  <c:v>91.328906348247287</c:v>
                </c:pt>
                <c:pt idx="25">
                  <c:v>106.3440559833475</c:v>
                </c:pt>
                <c:pt idx="26">
                  <c:v>106.59441880296535</c:v>
                </c:pt>
                <c:pt idx="27">
                  <c:v>20.043663472329332</c:v>
                </c:pt>
                <c:pt idx="28">
                  <c:v>-1.6052675827855603</c:v>
                </c:pt>
                <c:pt idx="29">
                  <c:v>97.004297548454304</c:v>
                </c:pt>
                <c:pt idx="30">
                  <c:v>79.420633143419849</c:v>
                </c:pt>
                <c:pt idx="31">
                  <c:v>69.908835344701274</c:v>
                </c:pt>
                <c:pt idx="32">
                  <c:v>102.56949192295829</c:v>
                </c:pt>
                <c:pt idx="33">
                  <c:v>79.47243149186825</c:v>
                </c:pt>
                <c:pt idx="34">
                  <c:v>22.569184722088639</c:v>
                </c:pt>
                <c:pt idx="35">
                  <c:v>-2.4560442816272521</c:v>
                </c:pt>
                <c:pt idx="36">
                  <c:v>19.721289463521416</c:v>
                </c:pt>
                <c:pt idx="37">
                  <c:v>104.96582077421699</c:v>
                </c:pt>
                <c:pt idx="38">
                  <c:v>106.22655711502127</c:v>
                </c:pt>
                <c:pt idx="39">
                  <c:v>92.309968716116032</c:v>
                </c:pt>
                <c:pt idx="40">
                  <c:v>-2.9650243484100263</c:v>
                </c:pt>
                <c:pt idx="41">
                  <c:v>92.854581060219317</c:v>
                </c:pt>
                <c:pt idx="42">
                  <c:v>23.168185058484795</c:v>
                </c:pt>
                <c:pt idx="43">
                  <c:v>18.649355369431671</c:v>
                </c:pt>
                <c:pt idx="44">
                  <c:v>101.48279995458735</c:v>
                </c:pt>
                <c:pt idx="45">
                  <c:v>74.558221535830796</c:v>
                </c:pt>
                <c:pt idx="46">
                  <c:v>21.751625770572897</c:v>
                </c:pt>
                <c:pt idx="47">
                  <c:v>103.09581814499272</c:v>
                </c:pt>
                <c:pt idx="48">
                  <c:v>101.76789370857742</c:v>
                </c:pt>
                <c:pt idx="49">
                  <c:v>21.871380725968283</c:v>
                </c:pt>
                <c:pt idx="50">
                  <c:v>24.875065171230428</c:v>
                </c:pt>
                <c:pt idx="51">
                  <c:v>99.378644602345858</c:v>
                </c:pt>
                <c:pt idx="52">
                  <c:v>25.969093633018652</c:v>
                </c:pt>
                <c:pt idx="53">
                  <c:v>106.17924063488987</c:v>
                </c:pt>
                <c:pt idx="54">
                  <c:v>92.547446175676171</c:v>
                </c:pt>
                <c:pt idx="55">
                  <c:v>19.078251841825427</c:v>
                </c:pt>
                <c:pt idx="56">
                  <c:v>101.2814051807824</c:v>
                </c:pt>
                <c:pt idx="57">
                  <c:v>106.43450367790597</c:v>
                </c:pt>
                <c:pt idx="58">
                  <c:v>106.6386258609555</c:v>
                </c:pt>
                <c:pt idx="59">
                  <c:v>104.35645439804016</c:v>
                </c:pt>
                <c:pt idx="60">
                  <c:v>100.28544326386729</c:v>
                </c:pt>
                <c:pt idx="61">
                  <c:v>23.536834335236883</c:v>
                </c:pt>
                <c:pt idx="62">
                  <c:v>25.197224010032521</c:v>
                </c:pt>
                <c:pt idx="63">
                  <c:v>26.614109829414456</c:v>
                </c:pt>
                <c:pt idx="64">
                  <c:v>76.365211519598901</c:v>
                </c:pt>
                <c:pt idx="65">
                  <c:v>94.85229988757591</c:v>
                </c:pt>
                <c:pt idx="66">
                  <c:v>102.96561542230103</c:v>
                </c:pt>
                <c:pt idx="67">
                  <c:v>105.77436293788203</c:v>
                </c:pt>
                <c:pt idx="68">
                  <c:v>91.45897209407282</c:v>
                </c:pt>
                <c:pt idx="69">
                  <c:v>92.049171743673867</c:v>
                </c:pt>
                <c:pt idx="70">
                  <c:v>99.255648776028053</c:v>
                </c:pt>
                <c:pt idx="71">
                  <c:v>105.45892332277248</c:v>
                </c:pt>
                <c:pt idx="72">
                  <c:v>105.36593382261466</c:v>
                </c:pt>
                <c:pt idx="73">
                  <c:v>97.810042877953975</c:v>
                </c:pt>
                <c:pt idx="74">
                  <c:v>72.265285864805335</c:v>
                </c:pt>
                <c:pt idx="75">
                  <c:v>90.109154610176475</c:v>
                </c:pt>
                <c:pt idx="76">
                  <c:v>103.3382642611364</c:v>
                </c:pt>
                <c:pt idx="77">
                  <c:v>26.277965911222243</c:v>
                </c:pt>
                <c:pt idx="78">
                  <c:v>106.10257122786673</c:v>
                </c:pt>
                <c:pt idx="79">
                  <c:v>18.223546319977302</c:v>
                </c:pt>
                <c:pt idx="80">
                  <c:v>101.89034732134512</c:v>
                </c:pt>
                <c:pt idx="81">
                  <c:v>71.358985855534115</c:v>
                </c:pt>
                <c:pt idx="82">
                  <c:v>20.495440348935645</c:v>
                </c:pt>
                <c:pt idx="83">
                  <c:v>96.078170155554446</c:v>
                </c:pt>
                <c:pt idx="84">
                  <c:v>22.917751071048784</c:v>
                </c:pt>
                <c:pt idx="85">
                  <c:v>106.00823658418109</c:v>
                </c:pt>
                <c:pt idx="86">
                  <c:v>87.095879005270945</c:v>
                </c:pt>
                <c:pt idx="87">
                  <c:v>91.765387334803549</c:v>
                </c:pt>
                <c:pt idx="88">
                  <c:v>24.361007732550796</c:v>
                </c:pt>
                <c:pt idx="89">
                  <c:v>70.451530092381418</c:v>
                </c:pt>
                <c:pt idx="90">
                  <c:v>23.379277016976676</c:v>
                </c:pt>
                <c:pt idx="91">
                  <c:v>20.826188877620059</c:v>
                </c:pt>
                <c:pt idx="92">
                  <c:v>72.741220491358291</c:v>
                </c:pt>
                <c:pt idx="93">
                  <c:v>98.615403077365414</c:v>
                </c:pt>
                <c:pt idx="94">
                  <c:v>102.09032945178879</c:v>
                </c:pt>
                <c:pt idx="95">
                  <c:v>16.999735349427304</c:v>
                </c:pt>
                <c:pt idx="96">
                  <c:v>96.346013208510115</c:v>
                </c:pt>
                <c:pt idx="97">
                  <c:v>77.263775952466688</c:v>
                </c:pt>
                <c:pt idx="98">
                  <c:v>21.981370066699167</c:v>
                </c:pt>
                <c:pt idx="99">
                  <c:v>104.58558639406778</c:v>
                </c:pt>
                <c:pt idx="100">
                  <c:v>100.76930698813541</c:v>
                </c:pt>
                <c:pt idx="101">
                  <c:v>26.320420638828683</c:v>
                </c:pt>
                <c:pt idx="102">
                  <c:v>94.39468076046424</c:v>
                </c:pt>
                <c:pt idx="103">
                  <c:v>105.11641656894705</c:v>
                </c:pt>
                <c:pt idx="104">
                  <c:v>94.795161586817798</c:v>
                </c:pt>
                <c:pt idx="105">
                  <c:v>89.85232658561894</c:v>
                </c:pt>
                <c:pt idx="106">
                  <c:v>106.53371343609766</c:v>
                </c:pt>
                <c:pt idx="107">
                  <c:v>23.506699877102491</c:v>
                </c:pt>
                <c:pt idx="108">
                  <c:v>103.71652616556581</c:v>
                </c:pt>
                <c:pt idx="109">
                  <c:v>87.854300545377214</c:v>
                </c:pt>
                <c:pt idx="110">
                  <c:v>105.21524086545286</c:v>
                </c:pt>
                <c:pt idx="111">
                  <c:v>26.835991246906225</c:v>
                </c:pt>
                <c:pt idx="112">
                  <c:v>106.37404789255216</c:v>
                </c:pt>
                <c:pt idx="113">
                  <c:v>89.339939394564155</c:v>
                </c:pt>
                <c:pt idx="114">
                  <c:v>105.58958433079229</c:v>
                </c:pt>
                <c:pt idx="115">
                  <c:v>106.7495323388643</c:v>
                </c:pt>
                <c:pt idx="116">
                  <c:v>27.774054227521081</c:v>
                </c:pt>
                <c:pt idx="117">
                  <c:v>95.520391986444821</c:v>
                </c:pt>
                <c:pt idx="118">
                  <c:v>24.911973923344377</c:v>
                </c:pt>
                <c:pt idx="119">
                  <c:v>95.302642709381644</c:v>
                </c:pt>
                <c:pt idx="120">
                  <c:v>106.74148936382235</c:v>
                </c:pt>
                <c:pt idx="121">
                  <c:v>106.08217908300162</c:v>
                </c:pt>
                <c:pt idx="122">
                  <c:v>24.078775035549832</c:v>
                </c:pt>
                <c:pt idx="123">
                  <c:v>98.146879543472494</c:v>
                </c:pt>
                <c:pt idx="124">
                  <c:v>104.06584842886814</c:v>
                </c:pt>
                <c:pt idx="125">
                  <c:v>19.94560166671576</c:v>
                </c:pt>
                <c:pt idx="126">
                  <c:v>93.257242766843319</c:v>
                </c:pt>
                <c:pt idx="127">
                  <c:v>71.997988838053445</c:v>
                </c:pt>
                <c:pt idx="128">
                  <c:v>97.429002610274168</c:v>
                </c:pt>
                <c:pt idx="129">
                  <c:v>89.352724964778346</c:v>
                </c:pt>
                <c:pt idx="130">
                  <c:v>22.220321181052704</c:v>
                </c:pt>
                <c:pt idx="131">
                  <c:v>98.686094102690134</c:v>
                </c:pt>
                <c:pt idx="132">
                  <c:v>100.53515010620382</c:v>
                </c:pt>
                <c:pt idx="133">
                  <c:v>86.499423718755764</c:v>
                </c:pt>
                <c:pt idx="134">
                  <c:v>88.236390627096625</c:v>
                </c:pt>
                <c:pt idx="135">
                  <c:v>105.95815039623267</c:v>
                </c:pt>
                <c:pt idx="136">
                  <c:v>73.800189385579415</c:v>
                </c:pt>
                <c:pt idx="137">
                  <c:v>105.63627364487741</c:v>
                </c:pt>
                <c:pt idx="138">
                  <c:v>19.399520845990455</c:v>
                </c:pt>
                <c:pt idx="139">
                  <c:v>103.68699443342736</c:v>
                </c:pt>
                <c:pt idx="140">
                  <c:v>78.824972722203952</c:v>
                </c:pt>
                <c:pt idx="141">
                  <c:v>87.437124265338241</c:v>
                </c:pt>
                <c:pt idx="142">
                  <c:v>101.61938193874599</c:v>
                </c:pt>
                <c:pt idx="143">
                  <c:v>25.171937199468978</c:v>
                </c:pt>
                <c:pt idx="144">
                  <c:v>99.727270325446796</c:v>
                </c:pt>
                <c:pt idx="145">
                  <c:v>103.49292139605794</c:v>
                </c:pt>
                <c:pt idx="146">
                  <c:v>78.539936431792526</c:v>
                </c:pt>
                <c:pt idx="147">
                  <c:v>104.21598806642507</c:v>
                </c:pt>
                <c:pt idx="148">
                  <c:v>85.10082388559448</c:v>
                </c:pt>
                <c:pt idx="149">
                  <c:v>75.463199348507885</c:v>
                </c:pt>
                <c:pt idx="150">
                  <c:v>100.25376901807132</c:v>
                </c:pt>
                <c:pt idx="151">
                  <c:v>106.60089848108626</c:v>
                </c:pt>
                <c:pt idx="152">
                  <c:v>27.076602643058006</c:v>
                </c:pt>
                <c:pt idx="153">
                  <c:v>85.888189540606206</c:v>
                </c:pt>
                <c:pt idx="154">
                  <c:v>98.227581135338056</c:v>
                </c:pt>
                <c:pt idx="155">
                  <c:v>98.031217026394273</c:v>
                </c:pt>
                <c:pt idx="156">
                  <c:v>85.550918591420782</c:v>
                </c:pt>
                <c:pt idx="157">
                  <c:v>28.531006404204089</c:v>
                </c:pt>
                <c:pt idx="158">
                  <c:v>28.286262533418476</c:v>
                </c:pt>
                <c:pt idx="159">
                  <c:v>102.35129518089254</c:v>
                </c:pt>
                <c:pt idx="160">
                  <c:v>96.809376408502771</c:v>
                </c:pt>
                <c:pt idx="161">
                  <c:v>102.77085505296223</c:v>
                </c:pt>
                <c:pt idx="162">
                  <c:v>21.522576243556131</c:v>
                </c:pt>
                <c:pt idx="163">
                  <c:v>27.715355336696923</c:v>
                </c:pt>
                <c:pt idx="164">
                  <c:v>73.508268274016004</c:v>
                </c:pt>
              </c:numCache>
            </c:numRef>
          </c:xVal>
          <c:yVal>
            <c:numRef>
              <c:f>Лист1!$AG$2:$AG$166</c:f>
              <c:numCache>
                <c:formatCode>General</c:formatCode>
                <c:ptCount val="165"/>
                <c:pt idx="0">
                  <c:v>-10.90566785683477</c:v>
                </c:pt>
                <c:pt idx="1">
                  <c:v>-5.0392529868552227</c:v>
                </c:pt>
                <c:pt idx="2">
                  <c:v>-11.183862633830596</c:v>
                </c:pt>
                <c:pt idx="3">
                  <c:v>-9.9985059737104436</c:v>
                </c:pt>
                <c:pt idx="4">
                  <c:v>-2.0758824621950236</c:v>
                </c:pt>
                <c:pt idx="5">
                  <c:v>-29.633698006040476</c:v>
                </c:pt>
                <c:pt idx="6">
                  <c:v>-15.585665197368019</c:v>
                </c:pt>
                <c:pt idx="7">
                  <c:v>-3.6205891336935387</c:v>
                </c:pt>
                <c:pt idx="8">
                  <c:v>-21.360421995260239</c:v>
                </c:pt>
                <c:pt idx="9">
                  <c:v>-20.075228621064547</c:v>
                </c:pt>
                <c:pt idx="10">
                  <c:v>-12.102848237692958</c:v>
                </c:pt>
                <c:pt idx="11">
                  <c:v>-12.300589133693533</c:v>
                </c:pt>
                <c:pt idx="12">
                  <c:v>-1.0398327157172833</c:v>
                </c:pt>
                <c:pt idx="13">
                  <c:v>-11.94407373183507</c:v>
                </c:pt>
                <c:pt idx="14">
                  <c:v>-12.726220559097332</c:v>
                </c:pt>
                <c:pt idx="15">
                  <c:v>-20.215665197368018</c:v>
                </c:pt>
                <c:pt idx="16">
                  <c:v>-16.165192818230381</c:v>
                </c:pt>
                <c:pt idx="17">
                  <c:v>-17.107164765927315</c:v>
                </c:pt>
                <c:pt idx="18">
                  <c:v>-16.284613089368317</c:v>
                </c:pt>
                <c:pt idx="19">
                  <c:v>-2.3957683887136891</c:v>
                </c:pt>
                <c:pt idx="20">
                  <c:v>-6.0677032257621502</c:v>
                </c:pt>
                <c:pt idx="21">
                  <c:v>-14.28136069227447</c:v>
                </c:pt>
                <c:pt idx="22">
                  <c:v>-12.999252986855222</c:v>
                </c:pt>
                <c:pt idx="23">
                  <c:v>-28.179703090907445</c:v>
                </c:pt>
                <c:pt idx="24">
                  <c:v>-14.122586186416582</c:v>
                </c:pt>
                <c:pt idx="25">
                  <c:v>-31.018907019193957</c:v>
                </c:pt>
                <c:pt idx="26">
                  <c:v>-32.169999999999995</c:v>
                </c:pt>
                <c:pt idx="27">
                  <c:v>-5.7317675527657395</c:v>
                </c:pt>
                <c:pt idx="28">
                  <c:v>-2.119252986855221</c:v>
                </c:pt>
                <c:pt idx="29">
                  <c:v>-17.610482618192762</c:v>
                </c:pt>
                <c:pt idx="30">
                  <c:v>-12.526967572242111</c:v>
                </c:pt>
                <c:pt idx="31">
                  <c:v>-9.9990857025725042</c:v>
                </c:pt>
                <c:pt idx="32">
                  <c:v>-23.447440032341571</c:v>
                </c:pt>
                <c:pt idx="33">
                  <c:v>-12.675598444964212</c:v>
                </c:pt>
                <c:pt idx="34">
                  <c:v>-7.0424646164572868</c:v>
                </c:pt>
                <c:pt idx="35">
                  <c:v>-1.8250881279727071</c:v>
                </c:pt>
                <c:pt idx="36">
                  <c:v>-5.5550213755689102</c:v>
                </c:pt>
                <c:pt idx="37">
                  <c:v>-27.456822390990514</c:v>
                </c:pt>
                <c:pt idx="38">
                  <c:v>-30.60719180426673</c:v>
                </c:pt>
                <c:pt idx="39">
                  <c:v>-14.562848237692954</c:v>
                </c:pt>
                <c:pt idx="40">
                  <c:v>-0.51176755276574859</c:v>
                </c:pt>
                <c:pt idx="41">
                  <c:v>-14.866967572242109</c:v>
                </c:pt>
                <c:pt idx="42">
                  <c:v>-7.3891683406788529</c:v>
                </c:pt>
                <c:pt idx="43">
                  <c:v>-5.1790857025725021</c:v>
                </c:pt>
                <c:pt idx="44">
                  <c:v>-22.025463193420542</c:v>
                </c:pt>
                <c:pt idx="45">
                  <c:v>-10.791187823903684</c:v>
                </c:pt>
                <c:pt idx="46">
                  <c:v>-6.5177699781659433</c:v>
                </c:pt>
                <c:pt idx="47">
                  <c:v>-24.37883839485448</c:v>
                </c:pt>
                <c:pt idx="48">
                  <c:v>-22.602900863918315</c:v>
                </c:pt>
                <c:pt idx="49">
                  <c:v>-6.5377699781659464</c:v>
                </c:pt>
                <c:pt idx="50">
                  <c:v>-8.2972804795683306</c:v>
                </c:pt>
                <c:pt idx="51">
                  <c:v>-19.660689614270716</c:v>
                </c:pt>
                <c:pt idx="52">
                  <c:v>-8.6911878239036788</c:v>
                </c:pt>
                <c:pt idx="53">
                  <c:v>-30.58366995373742</c:v>
                </c:pt>
                <c:pt idx="54">
                  <c:v>-14.760589133693529</c:v>
                </c:pt>
                <c:pt idx="55">
                  <c:v>-5.2785059737104421</c:v>
                </c:pt>
                <c:pt idx="56">
                  <c:v>-22.017920053704113</c:v>
                </c:pt>
                <c:pt idx="57">
                  <c:v>-31.402053172737734</c:v>
                </c:pt>
                <c:pt idx="58">
                  <c:v>-32.779296856689157</c:v>
                </c:pt>
                <c:pt idx="59">
                  <c:v>-26.635961304364407</c:v>
                </c:pt>
                <c:pt idx="60">
                  <c:v>-20.652614346855859</c:v>
                </c:pt>
                <c:pt idx="61">
                  <c:v>-8.0580274927131121</c:v>
                </c:pt>
                <c:pt idx="62">
                  <c:v>-8.4511878239036804</c:v>
                </c:pt>
                <c:pt idx="63">
                  <c:v>-8.9416035298311751</c:v>
                </c:pt>
                <c:pt idx="64">
                  <c:v>-11.295882462195024</c:v>
                </c:pt>
                <c:pt idx="65">
                  <c:v>-16.03664856283434</c:v>
                </c:pt>
                <c:pt idx="66">
                  <c:v>-24.038167172691494</c:v>
                </c:pt>
                <c:pt idx="67">
                  <c:v>-29.568206200404372</c:v>
                </c:pt>
                <c:pt idx="68">
                  <c:v>-14.204820744979845</c:v>
                </c:pt>
                <c:pt idx="69">
                  <c:v>-14.404073731835066</c:v>
                </c:pt>
                <c:pt idx="70">
                  <c:v>-19.507857548963639</c:v>
                </c:pt>
                <c:pt idx="71">
                  <c:v>-28.666187664042226</c:v>
                </c:pt>
                <c:pt idx="72">
                  <c:v>-28.329769940578512</c:v>
                </c:pt>
                <c:pt idx="73">
                  <c:v>-18.08713164769653</c:v>
                </c:pt>
                <c:pt idx="74">
                  <c:v>-10.238027492713114</c:v>
                </c:pt>
                <c:pt idx="75">
                  <c:v>-13.823862633830597</c:v>
                </c:pt>
                <c:pt idx="76">
                  <c:v>-24.624147982905694</c:v>
                </c:pt>
                <c:pt idx="77">
                  <c:v>-8.7499623297615692</c:v>
                </c:pt>
                <c:pt idx="78">
                  <c:v>-30.225704258848246</c:v>
                </c:pt>
                <c:pt idx="79">
                  <c:v>-5.119252986855221</c:v>
                </c:pt>
                <c:pt idx="80">
                  <c:v>-22.984388409336798</c:v>
                </c:pt>
                <c:pt idx="81">
                  <c:v>-10.119252986855221</c:v>
                </c:pt>
                <c:pt idx="82">
                  <c:v>-5.8899623297615715</c:v>
                </c:pt>
                <c:pt idx="83">
                  <c:v>-16.743900463930494</c:v>
                </c:pt>
                <c:pt idx="84">
                  <c:v>-7.3491683406788502</c:v>
                </c:pt>
                <c:pt idx="85">
                  <c:v>-30.120182579175257</c:v>
                </c:pt>
                <c:pt idx="86">
                  <c:v>-13.115021375568906</c:v>
                </c:pt>
                <c:pt idx="87">
                  <c:v>-14.284653460697127</c:v>
                </c:pt>
                <c:pt idx="88">
                  <c:v>-8.2156011044309665</c:v>
                </c:pt>
                <c:pt idx="89">
                  <c:v>-10.039832715717283</c:v>
                </c:pt>
                <c:pt idx="90">
                  <c:v>-7.7155984449642112</c:v>
                </c:pt>
                <c:pt idx="91">
                  <c:v>-6.0650881279727047</c:v>
                </c:pt>
                <c:pt idx="92">
                  <c:v>-10.437280479568335</c:v>
                </c:pt>
                <c:pt idx="93">
                  <c:v>-18.846541921397723</c:v>
                </c:pt>
                <c:pt idx="94">
                  <c:v>-23.013532688006226</c:v>
                </c:pt>
                <c:pt idx="95">
                  <c:v>-5.0392529868552227</c:v>
                </c:pt>
                <c:pt idx="96">
                  <c:v>-16.902674969788382</c:v>
                </c:pt>
                <c:pt idx="97">
                  <c:v>-11.602586186416588</c:v>
                </c:pt>
                <c:pt idx="98">
                  <c:v>-6.6323978640534884</c:v>
                </c:pt>
                <c:pt idx="99">
                  <c:v>-26.872127752699178</c:v>
                </c:pt>
                <c:pt idx="100">
                  <c:v>-21.237595157070061</c:v>
                </c:pt>
                <c:pt idx="101">
                  <c:v>-8.7677032257621477</c:v>
                </c:pt>
                <c:pt idx="102">
                  <c:v>-15.602741218498995</c:v>
                </c:pt>
                <c:pt idx="103">
                  <c:v>-27.803526115212087</c:v>
                </c:pt>
                <c:pt idx="104">
                  <c:v>-15.850681927568331</c:v>
                </c:pt>
                <c:pt idx="105">
                  <c:v>-13.665088127972709</c:v>
                </c:pt>
                <c:pt idx="106">
                  <c:v>-32.0762</c:v>
                </c:pt>
                <c:pt idx="107">
                  <c:v>-8.0396654314345657</c:v>
                </c:pt>
                <c:pt idx="108">
                  <c:v>-25.208842621197029</c:v>
                </c:pt>
                <c:pt idx="109">
                  <c:v>-13.251187823903681</c:v>
                </c:pt>
                <c:pt idx="110">
                  <c:v>-27.983066216356939</c:v>
                </c:pt>
                <c:pt idx="111">
                  <c:v>-9.0038626338305967</c:v>
                </c:pt>
                <c:pt idx="112">
                  <c:v>-31.373503143310838</c:v>
                </c:pt>
                <c:pt idx="113">
                  <c:v>-13.635882462195026</c:v>
                </c:pt>
                <c:pt idx="114">
                  <c:v>-28.837201149351319</c:v>
                </c:pt>
                <c:pt idx="115">
                  <c:v>-33.704180526224512</c:v>
                </c:pt>
                <c:pt idx="116">
                  <c:v>-9.615268036609816</c:v>
                </c:pt>
                <c:pt idx="117">
                  <c:v>-16.443363777761565</c:v>
                </c:pt>
                <c:pt idx="118">
                  <c:v>-8.3150213755689073</c:v>
                </c:pt>
                <c:pt idx="119">
                  <c:v>-16.207197329426794</c:v>
                </c:pt>
                <c:pt idx="120">
                  <c:v>-33.416092980806027</c:v>
                </c:pt>
                <c:pt idx="121">
                  <c:v>-30.168660642466744</c:v>
                </c:pt>
                <c:pt idx="122">
                  <c:v>-8.1178602084303932</c:v>
                </c:pt>
                <c:pt idx="123">
                  <c:v>-18.412634577062377</c:v>
                </c:pt>
                <c:pt idx="124">
                  <c:v>-25.787628346988328</c:v>
                </c:pt>
                <c:pt idx="125">
                  <c:v>-5.5950213755689084</c:v>
                </c:pt>
                <c:pt idx="126">
                  <c:v>-15.075598444964214</c:v>
                </c:pt>
                <c:pt idx="127">
                  <c:v>-10.197860208430399</c:v>
                </c:pt>
                <c:pt idx="128">
                  <c:v>-17.81926688725849</c:v>
                </c:pt>
                <c:pt idx="129">
                  <c:v>-13.64996232976157</c:v>
                </c:pt>
                <c:pt idx="130">
                  <c:v>-6.7716702822349708</c:v>
                </c:pt>
                <c:pt idx="131">
                  <c:v>-19.22966277196781</c:v>
                </c:pt>
                <c:pt idx="132">
                  <c:v>-20.850355242856434</c:v>
                </c:pt>
                <c:pt idx="133">
                  <c:v>-13.079085702572504</c:v>
                </c:pt>
                <c:pt idx="134">
                  <c:v>-13.463862633830605</c:v>
                </c:pt>
                <c:pt idx="135">
                  <c:v>-29.78717309704826</c:v>
                </c:pt>
                <c:pt idx="136">
                  <c:v>-10.551767552765748</c:v>
                </c:pt>
                <c:pt idx="137">
                  <c:v>-28.976981998264527</c:v>
                </c:pt>
                <c:pt idx="138">
                  <c:v>-5.3972804795683347</c:v>
                </c:pt>
                <c:pt idx="139">
                  <c:v>-25.202933708696992</c:v>
                </c:pt>
                <c:pt idx="140">
                  <c:v>-12.486220559097331</c:v>
                </c:pt>
                <c:pt idx="141">
                  <c:v>-13.11560110443097</c:v>
                </c:pt>
                <c:pt idx="142">
                  <c:v>-22.256197139696742</c:v>
                </c:pt>
                <c:pt idx="143">
                  <c:v>-8.3560549854262209</c:v>
                </c:pt>
                <c:pt idx="144">
                  <c:v>-19.941764893298984</c:v>
                </c:pt>
                <c:pt idx="145">
                  <c:v>-24.969565535204403</c:v>
                </c:pt>
                <c:pt idx="146">
                  <c:v>-12.119830056250528</c:v>
                </c:pt>
                <c:pt idx="147">
                  <c:v>-26.134332071209901</c:v>
                </c:pt>
                <c:pt idx="148">
                  <c:v>-12.93966543143457</c:v>
                </c:pt>
                <c:pt idx="149">
                  <c:v>-11.025088127972708</c:v>
                </c:pt>
                <c:pt idx="150">
                  <c:v>-20.509135965399892</c:v>
                </c:pt>
                <c:pt idx="151">
                  <c:v>-32.264199999999988</c:v>
                </c:pt>
                <c:pt idx="152">
                  <c:v>-9.235882462195022</c:v>
                </c:pt>
                <c:pt idx="153">
                  <c:v>-12.959085702572507</c:v>
                </c:pt>
                <c:pt idx="154">
                  <c:v>-18.597198400100336</c:v>
                </c:pt>
                <c:pt idx="155">
                  <c:v>-18.323298096031301</c:v>
                </c:pt>
                <c:pt idx="156">
                  <c:v>-12.958505973710443</c:v>
                </c:pt>
                <c:pt idx="157">
                  <c:v>-9.9828482376929522</c:v>
                </c:pt>
                <c:pt idx="158">
                  <c:v>-9.719101588275052</c:v>
                </c:pt>
                <c:pt idx="159">
                  <c:v>-23.128335141117475</c:v>
                </c:pt>
                <c:pt idx="160">
                  <c:v>-17.336582314123728</c:v>
                </c:pt>
                <c:pt idx="161">
                  <c:v>-23.721340336410606</c:v>
                </c:pt>
                <c:pt idx="162">
                  <c:v>-6.3416035298311728</c:v>
                </c:pt>
                <c:pt idx="163">
                  <c:v>-9.3923978640534855</c:v>
                </c:pt>
                <c:pt idx="164">
                  <c:v>-10.551187823903684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AA-4C6D-9266-442E0F63B7F1}"/>
            </c:ext>
          </c:extLst>
        </c:ser>
        <c:ser>
          <c:idx val="5"/>
          <c:order val="5"/>
          <c:tx>
            <c:v>300-п(1)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Лист1!$AU$2:$AU$194</c:f>
              <c:numCache>
                <c:formatCode>General</c:formatCode>
                <c:ptCount val="193"/>
                <c:pt idx="0">
                  <c:v>90.012182469948769</c:v>
                </c:pt>
                <c:pt idx="1">
                  <c:v>101.24503666528521</c:v>
                </c:pt>
                <c:pt idx="2">
                  <c:v>16.901227962801496</c:v>
                </c:pt>
                <c:pt idx="3">
                  <c:v>70.451530092381418</c:v>
                </c:pt>
                <c:pt idx="4">
                  <c:v>101.61938193874599</c:v>
                </c:pt>
                <c:pt idx="5">
                  <c:v>18.33540344487194</c:v>
                </c:pt>
                <c:pt idx="6">
                  <c:v>91.45897209407282</c:v>
                </c:pt>
                <c:pt idx="7">
                  <c:v>106.7495323388643</c:v>
                </c:pt>
                <c:pt idx="8">
                  <c:v>24.875065171230428</c:v>
                </c:pt>
                <c:pt idx="9">
                  <c:v>80.158450265603733</c:v>
                </c:pt>
                <c:pt idx="10">
                  <c:v>-1.5392646090935218</c:v>
                </c:pt>
                <c:pt idx="11">
                  <c:v>105.63627364487741</c:v>
                </c:pt>
                <c:pt idx="12">
                  <c:v>106.10257122786673</c:v>
                </c:pt>
                <c:pt idx="13">
                  <c:v>105.78707722123151</c:v>
                </c:pt>
                <c:pt idx="14">
                  <c:v>-2.4498639130444833</c:v>
                </c:pt>
                <c:pt idx="15">
                  <c:v>105.45892332277248</c:v>
                </c:pt>
                <c:pt idx="16">
                  <c:v>95.444694478957175</c:v>
                </c:pt>
                <c:pt idx="17">
                  <c:v>105.03807675407215</c:v>
                </c:pt>
                <c:pt idx="18">
                  <c:v>22.909646408480057</c:v>
                </c:pt>
                <c:pt idx="19">
                  <c:v>78.539936431792526</c:v>
                </c:pt>
                <c:pt idx="20">
                  <c:v>104.54108450988734</c:v>
                </c:pt>
                <c:pt idx="21">
                  <c:v>99.378644602345858</c:v>
                </c:pt>
                <c:pt idx="22">
                  <c:v>106.74148936382235</c:v>
                </c:pt>
                <c:pt idx="23">
                  <c:v>102.52645968725604</c:v>
                </c:pt>
                <c:pt idx="24">
                  <c:v>78.379042945450578</c:v>
                </c:pt>
                <c:pt idx="25">
                  <c:v>104.21598806642507</c:v>
                </c:pt>
                <c:pt idx="26">
                  <c:v>72.900081697860131</c:v>
                </c:pt>
                <c:pt idx="27">
                  <c:v>25.757219020366836</c:v>
                </c:pt>
                <c:pt idx="28">
                  <c:v>105.80733375097832</c:v>
                </c:pt>
                <c:pt idx="29">
                  <c:v>23.403266481364589</c:v>
                </c:pt>
                <c:pt idx="30">
                  <c:v>106.60089848108626</c:v>
                </c:pt>
                <c:pt idx="31">
                  <c:v>22.805875275345095</c:v>
                </c:pt>
                <c:pt idx="32">
                  <c:v>98.812445566493551</c:v>
                </c:pt>
                <c:pt idx="33">
                  <c:v>96.96385262258039</c:v>
                </c:pt>
                <c:pt idx="34">
                  <c:v>103.54038187423897</c:v>
                </c:pt>
                <c:pt idx="35">
                  <c:v>79.420633143419849</c:v>
                </c:pt>
                <c:pt idx="36">
                  <c:v>20.384203360118779</c:v>
                </c:pt>
                <c:pt idx="37">
                  <c:v>21.981370066699167</c:v>
                </c:pt>
                <c:pt idx="38">
                  <c:v>17.609725754310681</c:v>
                </c:pt>
                <c:pt idx="39">
                  <c:v>92.309968716116032</c:v>
                </c:pt>
                <c:pt idx="40">
                  <c:v>100.95933270878487</c:v>
                </c:pt>
                <c:pt idx="41">
                  <c:v>104.21411978085372</c:v>
                </c:pt>
                <c:pt idx="42">
                  <c:v>102.15035978327674</c:v>
                </c:pt>
                <c:pt idx="43">
                  <c:v>86.985329894237509</c:v>
                </c:pt>
                <c:pt idx="44">
                  <c:v>21.17411307353893</c:v>
                </c:pt>
                <c:pt idx="45">
                  <c:v>102.56949192295829</c:v>
                </c:pt>
                <c:pt idx="46">
                  <c:v>20.950746617488399</c:v>
                </c:pt>
                <c:pt idx="47">
                  <c:v>106.70601949693868</c:v>
                </c:pt>
                <c:pt idx="48">
                  <c:v>105.26154873447921</c:v>
                </c:pt>
                <c:pt idx="49">
                  <c:v>24.911973923344377</c:v>
                </c:pt>
                <c:pt idx="50">
                  <c:v>99.507148134357067</c:v>
                </c:pt>
                <c:pt idx="51">
                  <c:v>104.78879781514563</c:v>
                </c:pt>
                <c:pt idx="52">
                  <c:v>17.916233396154986</c:v>
                </c:pt>
                <c:pt idx="53">
                  <c:v>22.692482706391353</c:v>
                </c:pt>
                <c:pt idx="54">
                  <c:v>105.11641656894705</c:v>
                </c:pt>
                <c:pt idx="55">
                  <c:v>103.34322042995375</c:v>
                </c:pt>
                <c:pt idx="56">
                  <c:v>89.686865463715876</c:v>
                </c:pt>
                <c:pt idx="57">
                  <c:v>87.095879005270945</c:v>
                </c:pt>
                <c:pt idx="58">
                  <c:v>105.48994651367315</c:v>
                </c:pt>
                <c:pt idx="59">
                  <c:v>23.892322918275241</c:v>
                </c:pt>
                <c:pt idx="60">
                  <c:v>99.925580554447663</c:v>
                </c:pt>
                <c:pt idx="61">
                  <c:v>90.315490628361871</c:v>
                </c:pt>
                <c:pt idx="62">
                  <c:v>102.94637599520581</c:v>
                </c:pt>
                <c:pt idx="63">
                  <c:v>75.463199348507885</c:v>
                </c:pt>
                <c:pt idx="64">
                  <c:v>104.39076562723773</c:v>
                </c:pt>
                <c:pt idx="65">
                  <c:v>100.25376901807132</c:v>
                </c:pt>
                <c:pt idx="66">
                  <c:v>18.757657811760826</c:v>
                </c:pt>
                <c:pt idx="67">
                  <c:v>89.85232658561894</c:v>
                </c:pt>
                <c:pt idx="68">
                  <c:v>98.227581135338056</c:v>
                </c:pt>
                <c:pt idx="69">
                  <c:v>77.916705531625695</c:v>
                </c:pt>
                <c:pt idx="70">
                  <c:v>22.336858099853046</c:v>
                </c:pt>
                <c:pt idx="71">
                  <c:v>23.278506607716242</c:v>
                </c:pt>
                <c:pt idx="72">
                  <c:v>104.69088042644221</c:v>
                </c:pt>
                <c:pt idx="73">
                  <c:v>100.76930698813541</c:v>
                </c:pt>
                <c:pt idx="74">
                  <c:v>105.95815039623267</c:v>
                </c:pt>
                <c:pt idx="75">
                  <c:v>100.53515010620382</c:v>
                </c:pt>
                <c:pt idx="76">
                  <c:v>-2.5532466179724134</c:v>
                </c:pt>
                <c:pt idx="77">
                  <c:v>101.44501785007661</c:v>
                </c:pt>
                <c:pt idx="78">
                  <c:v>22.44370202489921</c:v>
                </c:pt>
                <c:pt idx="79">
                  <c:v>-2.4322091892538049</c:v>
                </c:pt>
                <c:pt idx="80">
                  <c:v>93.163953736445293</c:v>
                </c:pt>
                <c:pt idx="81">
                  <c:v>104.06584842886814</c:v>
                </c:pt>
                <c:pt idx="82">
                  <c:v>93.018626677574929</c:v>
                </c:pt>
                <c:pt idx="83">
                  <c:v>98.365465909071133</c:v>
                </c:pt>
                <c:pt idx="84">
                  <c:v>96.694960205996338</c:v>
                </c:pt>
                <c:pt idx="85">
                  <c:v>93.842390243988504</c:v>
                </c:pt>
                <c:pt idx="86">
                  <c:v>104.39076562723773</c:v>
                </c:pt>
                <c:pt idx="87">
                  <c:v>106.70774619364008</c:v>
                </c:pt>
                <c:pt idx="88">
                  <c:v>103.71652616556581</c:v>
                </c:pt>
                <c:pt idx="89">
                  <c:v>76.365211519598901</c:v>
                </c:pt>
                <c:pt idx="90">
                  <c:v>100.49416986027198</c:v>
                </c:pt>
                <c:pt idx="91">
                  <c:v>73.65074486813846</c:v>
                </c:pt>
                <c:pt idx="92">
                  <c:v>87.757136104803081</c:v>
                </c:pt>
                <c:pt idx="93">
                  <c:v>93.163953736445293</c:v>
                </c:pt>
                <c:pt idx="94">
                  <c:v>100.77388413169339</c:v>
                </c:pt>
                <c:pt idx="95">
                  <c:v>102.56949192295829</c:v>
                </c:pt>
                <c:pt idx="96">
                  <c:v>79.933740636475648</c:v>
                </c:pt>
                <c:pt idx="97">
                  <c:v>77.916705531625695</c:v>
                </c:pt>
                <c:pt idx="98">
                  <c:v>104.54108450988734</c:v>
                </c:pt>
                <c:pt idx="99">
                  <c:v>104.31103953067939</c:v>
                </c:pt>
                <c:pt idx="100">
                  <c:v>92.756570087126931</c:v>
                </c:pt>
                <c:pt idx="101">
                  <c:v>26.614109829414456</c:v>
                </c:pt>
                <c:pt idx="102">
                  <c:v>106.74313528066419</c:v>
                </c:pt>
                <c:pt idx="103">
                  <c:v>73.17001236134881</c:v>
                </c:pt>
                <c:pt idx="104">
                  <c:v>97.564346480623385</c:v>
                </c:pt>
                <c:pt idx="105">
                  <c:v>74.972993470319068</c:v>
                </c:pt>
                <c:pt idx="106">
                  <c:v>104.84135144867237</c:v>
                </c:pt>
                <c:pt idx="107">
                  <c:v>95.302642709381644</c:v>
                </c:pt>
                <c:pt idx="108">
                  <c:v>101.40358189468556</c:v>
                </c:pt>
                <c:pt idx="109">
                  <c:v>74.697862931574434</c:v>
                </c:pt>
                <c:pt idx="110">
                  <c:v>101.90918046029577</c:v>
                </c:pt>
                <c:pt idx="111">
                  <c:v>96.346013208510115</c:v>
                </c:pt>
                <c:pt idx="112">
                  <c:v>27.147957812985762</c:v>
                </c:pt>
                <c:pt idx="113">
                  <c:v>94.85229988757591</c:v>
                </c:pt>
                <c:pt idx="114">
                  <c:v>22.220321181052704</c:v>
                </c:pt>
                <c:pt idx="115">
                  <c:v>106.70601949693868</c:v>
                </c:pt>
                <c:pt idx="116">
                  <c:v>100.95589208811877</c:v>
                </c:pt>
                <c:pt idx="117">
                  <c:v>106.37404789255216</c:v>
                </c:pt>
                <c:pt idx="118">
                  <c:v>79.420633143419849</c:v>
                </c:pt>
                <c:pt idx="119">
                  <c:v>26.886903084779608</c:v>
                </c:pt>
                <c:pt idx="120">
                  <c:v>105.48994651367315</c:v>
                </c:pt>
                <c:pt idx="121">
                  <c:v>92.854581060219317</c:v>
                </c:pt>
                <c:pt idx="122">
                  <c:v>106.10257122786673</c:v>
                </c:pt>
                <c:pt idx="123">
                  <c:v>93.531597335460532</c:v>
                </c:pt>
                <c:pt idx="124">
                  <c:v>97.429002610274168</c:v>
                </c:pt>
                <c:pt idx="125">
                  <c:v>106.53371343609766</c:v>
                </c:pt>
                <c:pt idx="126">
                  <c:v>102.79856085493347</c:v>
                </c:pt>
                <c:pt idx="127">
                  <c:v>106.3440559833475</c:v>
                </c:pt>
                <c:pt idx="128">
                  <c:v>21.981370066699167</c:v>
                </c:pt>
                <c:pt idx="129">
                  <c:v>102.15035978327674</c:v>
                </c:pt>
                <c:pt idx="130">
                  <c:v>106.60089848108626</c:v>
                </c:pt>
                <c:pt idx="131">
                  <c:v>89.85232658561894</c:v>
                </c:pt>
                <c:pt idx="132">
                  <c:v>106.08217908300162</c:v>
                </c:pt>
                <c:pt idx="133">
                  <c:v>103.78282871794167</c:v>
                </c:pt>
                <c:pt idx="134">
                  <c:v>100.28544326386729</c:v>
                </c:pt>
                <c:pt idx="135">
                  <c:v>106.53129387809633</c:v>
                </c:pt>
                <c:pt idx="136">
                  <c:v>106.66387789377873</c:v>
                </c:pt>
                <c:pt idx="137">
                  <c:v>95.520391986444821</c:v>
                </c:pt>
                <c:pt idx="138">
                  <c:v>104.66486807129147</c:v>
                </c:pt>
                <c:pt idx="139">
                  <c:v>100.75987705639059</c:v>
                </c:pt>
                <c:pt idx="140">
                  <c:v>105.81076899110289</c:v>
                </c:pt>
                <c:pt idx="141">
                  <c:v>106.63022201880314</c:v>
                </c:pt>
                <c:pt idx="142">
                  <c:v>86.204488407904051</c:v>
                </c:pt>
                <c:pt idx="143">
                  <c:v>19.078251841825427</c:v>
                </c:pt>
                <c:pt idx="144">
                  <c:v>97.294442513463636</c:v>
                </c:pt>
                <c:pt idx="145">
                  <c:v>86.985329894237509</c:v>
                </c:pt>
                <c:pt idx="146">
                  <c:v>99.378644602345858</c:v>
                </c:pt>
                <c:pt idx="147">
                  <c:v>102.77085505296223</c:v>
                </c:pt>
                <c:pt idx="148">
                  <c:v>23.892322918275241</c:v>
                </c:pt>
                <c:pt idx="149">
                  <c:v>24.875065171230428</c:v>
                </c:pt>
                <c:pt idx="150">
                  <c:v>19.27906725490795</c:v>
                </c:pt>
                <c:pt idx="151">
                  <c:v>105.78707722123151</c:v>
                </c:pt>
                <c:pt idx="152">
                  <c:v>104.9652347513743</c:v>
                </c:pt>
                <c:pt idx="153">
                  <c:v>85.415216379743455</c:v>
                </c:pt>
                <c:pt idx="154">
                  <c:v>95.71375906346853</c:v>
                </c:pt>
                <c:pt idx="155">
                  <c:v>96.96385262258039</c:v>
                </c:pt>
                <c:pt idx="156">
                  <c:v>105.11641656894705</c:v>
                </c:pt>
                <c:pt idx="157">
                  <c:v>104.21411978085372</c:v>
                </c:pt>
                <c:pt idx="158">
                  <c:v>89.572885882935054</c:v>
                </c:pt>
                <c:pt idx="159">
                  <c:v>105.80733375097832</c:v>
                </c:pt>
                <c:pt idx="160">
                  <c:v>105.63627364487741</c:v>
                </c:pt>
                <c:pt idx="161">
                  <c:v>23.530410464746076</c:v>
                </c:pt>
                <c:pt idx="162">
                  <c:v>91.765387334803549</c:v>
                </c:pt>
                <c:pt idx="163">
                  <c:v>78.254698225629312</c:v>
                </c:pt>
                <c:pt idx="164">
                  <c:v>106.22655711502127</c:v>
                </c:pt>
                <c:pt idx="165">
                  <c:v>75.463199348507885</c:v>
                </c:pt>
                <c:pt idx="166">
                  <c:v>105.95815039623267</c:v>
                </c:pt>
                <c:pt idx="167">
                  <c:v>89.271185015187356</c:v>
                </c:pt>
                <c:pt idx="168">
                  <c:v>90.741656246792587</c:v>
                </c:pt>
                <c:pt idx="169">
                  <c:v>105.36593382261466</c:v>
                </c:pt>
                <c:pt idx="170">
                  <c:v>95.711451134210165</c:v>
                </c:pt>
                <c:pt idx="171">
                  <c:v>21.522576243556131</c:v>
                </c:pt>
                <c:pt idx="172">
                  <c:v>28.341122394399925</c:v>
                </c:pt>
                <c:pt idx="173">
                  <c:v>103.34322042995375</c:v>
                </c:pt>
                <c:pt idx="174">
                  <c:v>26.045088814067391</c:v>
                </c:pt>
                <c:pt idx="175">
                  <c:v>-2.4630561549215413</c:v>
                </c:pt>
                <c:pt idx="176">
                  <c:v>105.58958433079229</c:v>
                </c:pt>
                <c:pt idx="177">
                  <c:v>57.086174097811153</c:v>
                </c:pt>
                <c:pt idx="178">
                  <c:v>23.754825960638765</c:v>
                </c:pt>
                <c:pt idx="179">
                  <c:v>88.602528514396226</c:v>
                </c:pt>
                <c:pt idx="180">
                  <c:v>97.208638020906221</c:v>
                </c:pt>
                <c:pt idx="181">
                  <c:v>99.925580554447663</c:v>
                </c:pt>
                <c:pt idx="182">
                  <c:v>74.32552510138396</c:v>
                </c:pt>
                <c:pt idx="183">
                  <c:v>90.012182469948769</c:v>
                </c:pt>
                <c:pt idx="184">
                  <c:v>24.623784840386744</c:v>
                </c:pt>
                <c:pt idx="185">
                  <c:v>28.030008364740393</c:v>
                </c:pt>
                <c:pt idx="186">
                  <c:v>8.4482963599390271</c:v>
                </c:pt>
                <c:pt idx="187">
                  <c:v>103.49292139605794</c:v>
                </c:pt>
                <c:pt idx="188">
                  <c:v>94.130204842766005</c:v>
                </c:pt>
                <c:pt idx="189">
                  <c:v>92.163493136269167</c:v>
                </c:pt>
                <c:pt idx="190">
                  <c:v>98.031217026394273</c:v>
                </c:pt>
                <c:pt idx="191">
                  <c:v>71.711618533096171</c:v>
                </c:pt>
                <c:pt idx="192">
                  <c:v>92.049171743673867</c:v>
                </c:pt>
              </c:numCache>
            </c:numRef>
          </c:xVal>
          <c:yVal>
            <c:numRef>
              <c:f>Лист1!$AV$2:$AV$194</c:f>
              <c:numCache>
                <c:formatCode>General</c:formatCode>
                <c:ptCount val="193"/>
                <c:pt idx="0">
                  <c:v>-13.676629475339805</c:v>
                </c:pt>
                <c:pt idx="1">
                  <c:v>-21.671502501405406</c:v>
                </c:pt>
                <c:pt idx="2">
                  <c:v>-4.9796654314345687</c:v>
                </c:pt>
                <c:pt idx="3">
                  <c:v>-10.039832715717283</c:v>
                </c:pt>
                <c:pt idx="4">
                  <c:v>-22.256197139696742</c:v>
                </c:pt>
                <c:pt idx="5">
                  <c:v>-5.0996654314345644</c:v>
                </c:pt>
                <c:pt idx="6">
                  <c:v>-14.204820744979845</c:v>
                </c:pt>
                <c:pt idx="7">
                  <c:v>-33.704180526224512</c:v>
                </c:pt>
                <c:pt idx="8">
                  <c:v>-8.2972804795683306</c:v>
                </c:pt>
                <c:pt idx="9">
                  <c:v>-12.88499506495522</c:v>
                </c:pt>
                <c:pt idx="10">
                  <c:v>-4.0868002879593899</c:v>
                </c:pt>
                <c:pt idx="11">
                  <c:v>-28.976981998264527</c:v>
                </c:pt>
                <c:pt idx="12">
                  <c:v>-30.225704258848246</c:v>
                </c:pt>
                <c:pt idx="13">
                  <c:v>-29.323685722486101</c:v>
                </c:pt>
                <c:pt idx="14">
                  <c:v>-0.95662947533980258</c:v>
                </c:pt>
                <c:pt idx="15">
                  <c:v>-28.666187664042226</c:v>
                </c:pt>
                <c:pt idx="16">
                  <c:v>-16.284613089368317</c:v>
                </c:pt>
                <c:pt idx="17">
                  <c:v>-27.672271882134638</c:v>
                </c:pt>
                <c:pt idx="18">
                  <c:v>-7.3205891336935283</c:v>
                </c:pt>
                <c:pt idx="19">
                  <c:v>-12.119830056250528</c:v>
                </c:pt>
                <c:pt idx="20">
                  <c:v>-26.703503143310826</c:v>
                </c:pt>
                <c:pt idx="21">
                  <c:v>-19.660689614270716</c:v>
                </c:pt>
                <c:pt idx="22">
                  <c:v>-33.416092980806027</c:v>
                </c:pt>
                <c:pt idx="23">
                  <c:v>-23.439129475339776</c:v>
                </c:pt>
                <c:pt idx="24">
                  <c:v>-12.102848237692958</c:v>
                </c:pt>
                <c:pt idx="25">
                  <c:v>-26.134332071209901</c:v>
                </c:pt>
                <c:pt idx="26">
                  <c:v>-10.355601104430974</c:v>
                </c:pt>
                <c:pt idx="27">
                  <c:v>-8.589962329761569</c:v>
                </c:pt>
                <c:pt idx="28">
                  <c:v>-29.440469372826687</c:v>
                </c:pt>
                <c:pt idx="29">
                  <c:v>-7.6399626749011658</c:v>
                </c:pt>
                <c:pt idx="30">
                  <c:v>-32.264199999999988</c:v>
                </c:pt>
                <c:pt idx="31">
                  <c:v>-7.1552680366098285</c:v>
                </c:pt>
                <c:pt idx="32">
                  <c:v>-19.120442225466757</c:v>
                </c:pt>
                <c:pt idx="33">
                  <c:v>-17.385359542923144</c:v>
                </c:pt>
                <c:pt idx="34">
                  <c:v>-24.898048286974728</c:v>
                </c:pt>
                <c:pt idx="35">
                  <c:v>-12.526967572242111</c:v>
                </c:pt>
                <c:pt idx="36">
                  <c:v>-5.8111878239036772</c:v>
                </c:pt>
                <c:pt idx="37">
                  <c:v>-6.6323978640534884</c:v>
                </c:pt>
                <c:pt idx="38">
                  <c:v>-5</c:v>
                </c:pt>
                <c:pt idx="39">
                  <c:v>-14.562848237692954</c:v>
                </c:pt>
                <c:pt idx="40">
                  <c:v>-21.360421995260239</c:v>
                </c:pt>
                <c:pt idx="41">
                  <c:v>-26.046005084866952</c:v>
                </c:pt>
                <c:pt idx="42">
                  <c:v>-22.854434837048441</c:v>
                </c:pt>
                <c:pt idx="43">
                  <c:v>-13.058027492713112</c:v>
                </c:pt>
                <c:pt idx="44">
                  <c:v>-6.1838626338305973</c:v>
                </c:pt>
                <c:pt idx="45">
                  <c:v>-23.447440032341571</c:v>
                </c:pt>
                <c:pt idx="46">
                  <c:v>-6.0677032257621502</c:v>
                </c:pt>
                <c:pt idx="47">
                  <c:v>-33.094883669535349</c:v>
                </c:pt>
                <c:pt idx="48">
                  <c:v>-28.179703090907445</c:v>
                </c:pt>
                <c:pt idx="49">
                  <c:v>-8.3150213755689073</c:v>
                </c:pt>
                <c:pt idx="50">
                  <c:v>-19.916454115206658</c:v>
                </c:pt>
                <c:pt idx="51">
                  <c:v>-27.146028056768213</c:v>
                </c:pt>
                <c:pt idx="52">
                  <c:v>-5.0398327157172833</c:v>
                </c:pt>
                <c:pt idx="53">
                  <c:v>-7.0624646164572864</c:v>
                </c:pt>
                <c:pt idx="54">
                  <c:v>-27.803526115212087</c:v>
                </c:pt>
                <c:pt idx="55">
                  <c:v>-24.62286181098283</c:v>
                </c:pt>
                <c:pt idx="56">
                  <c:v>-13.63646219105709</c:v>
                </c:pt>
                <c:pt idx="57">
                  <c:v>-13.115021375568906</c:v>
                </c:pt>
                <c:pt idx="58">
                  <c:v>-28.711257485996995</c:v>
                </c:pt>
                <c:pt idx="59">
                  <c:v>-7.9666663991227322</c:v>
                </c:pt>
                <c:pt idx="60">
                  <c:v>-20.215665197368018</c:v>
                </c:pt>
                <c:pt idx="61">
                  <c:v>-13.756462191057087</c:v>
                </c:pt>
                <c:pt idx="62">
                  <c:v>-24.032134670632907</c:v>
                </c:pt>
                <c:pt idx="63">
                  <c:v>-11.025088127972708</c:v>
                </c:pt>
                <c:pt idx="64">
                  <c:v>-26.356799419089253</c:v>
                </c:pt>
                <c:pt idx="65">
                  <c:v>-20.509135965399892</c:v>
                </c:pt>
                <c:pt idx="66">
                  <c:v>-5.1990857025725044</c:v>
                </c:pt>
                <c:pt idx="67">
                  <c:v>-13.665088127972709</c:v>
                </c:pt>
                <c:pt idx="68">
                  <c:v>-18.597198400100336</c:v>
                </c:pt>
                <c:pt idx="69">
                  <c:v>-11.824653460697132</c:v>
                </c:pt>
                <c:pt idx="70">
                  <c:v>-6.828564312388262</c:v>
                </c:pt>
                <c:pt idx="71">
                  <c:v>-7.5167555820283019</c:v>
                </c:pt>
                <c:pt idx="72">
                  <c:v>-26.913975002186572</c:v>
                </c:pt>
                <c:pt idx="73">
                  <c:v>-21.237595157070061</c:v>
                </c:pt>
                <c:pt idx="74">
                  <c:v>-29.78717309704826</c:v>
                </c:pt>
                <c:pt idx="75">
                  <c:v>-20.850355242856434</c:v>
                </c:pt>
                <c:pt idx="76">
                  <c:v>-0.39502137556891093</c:v>
                </c:pt>
                <c:pt idx="77">
                  <c:v>-21.945402805474441</c:v>
                </c:pt>
                <c:pt idx="78">
                  <c:v>-6.9591015882750549</c:v>
                </c:pt>
                <c:pt idx="79">
                  <c:v>-1.0198327157172837</c:v>
                </c:pt>
                <c:pt idx="80">
                  <c:v>-14.946800287959391</c:v>
                </c:pt>
                <c:pt idx="81">
                  <c:v>-25.787628346988328</c:v>
                </c:pt>
                <c:pt idx="82">
                  <c:v>-14.87785754896364</c:v>
                </c:pt>
                <c:pt idx="83">
                  <c:v>-19.149830056250529</c:v>
                </c:pt>
                <c:pt idx="84">
                  <c:v>-17.226585037065256</c:v>
                </c:pt>
                <c:pt idx="85">
                  <c:v>-15.324546441503168</c:v>
                </c:pt>
                <c:pt idx="86">
                  <c:v>-26.356799419089253</c:v>
                </c:pt>
                <c:pt idx="87">
                  <c:v>-33.226434372680735</c:v>
                </c:pt>
                <c:pt idx="88">
                  <c:v>-25.208842621197029</c:v>
                </c:pt>
                <c:pt idx="89">
                  <c:v>-11.295882462195024</c:v>
                </c:pt>
                <c:pt idx="90">
                  <c:v>-21.078820651212173</c:v>
                </c:pt>
                <c:pt idx="91">
                  <c:v>-10.59502137556891</c:v>
                </c:pt>
                <c:pt idx="92">
                  <c:v>-13.155768388713685</c:v>
                </c:pt>
                <c:pt idx="93">
                  <c:v>-14.946800287959391</c:v>
                </c:pt>
                <c:pt idx="94">
                  <c:v>-21.4405343279128</c:v>
                </c:pt>
                <c:pt idx="95">
                  <c:v>-23.447440032341571</c:v>
                </c:pt>
                <c:pt idx="96">
                  <c:v>-12.726220559097332</c:v>
                </c:pt>
                <c:pt idx="97">
                  <c:v>-11.824653460697132</c:v>
                </c:pt>
                <c:pt idx="98">
                  <c:v>-26.703503143310826</c:v>
                </c:pt>
                <c:pt idx="99">
                  <c:v>-26.329280363895236</c:v>
                </c:pt>
                <c:pt idx="100">
                  <c:v>-14.719083043105751</c:v>
                </c:pt>
                <c:pt idx="101">
                  <c:v>-8.9416035298311751</c:v>
                </c:pt>
                <c:pt idx="102">
                  <c:v>-34.456739357533266</c:v>
                </c:pt>
                <c:pt idx="103">
                  <c:v>-10.395768388713689</c:v>
                </c:pt>
                <c:pt idx="104">
                  <c:v>-17.889390751695956</c:v>
                </c:pt>
                <c:pt idx="105">
                  <c:v>-10.825835141117487</c:v>
                </c:pt>
                <c:pt idx="106">
                  <c:v>-27.260678726408145</c:v>
                </c:pt>
                <c:pt idx="107">
                  <c:v>-16.207197329426794</c:v>
                </c:pt>
                <c:pt idx="108">
                  <c:v>-22.399407599122597</c:v>
                </c:pt>
                <c:pt idx="109">
                  <c:v>-10.785667856834772</c:v>
                </c:pt>
                <c:pt idx="110">
                  <c:v>-22.535529945824347</c:v>
                </c:pt>
                <c:pt idx="111">
                  <c:v>-16.902674969788382</c:v>
                </c:pt>
                <c:pt idx="112">
                  <c:v>-9.1016035298311699</c:v>
                </c:pt>
                <c:pt idx="113">
                  <c:v>-16.03664856283434</c:v>
                </c:pt>
                <c:pt idx="114">
                  <c:v>-6.7716702822349708</c:v>
                </c:pt>
                <c:pt idx="115">
                  <c:v>-33.094883669535349</c:v>
                </c:pt>
                <c:pt idx="116">
                  <c:v>-21.668947791562079</c:v>
                </c:pt>
                <c:pt idx="117">
                  <c:v>-31.373503143310838</c:v>
                </c:pt>
                <c:pt idx="118">
                  <c:v>-12.526967572242111</c:v>
                </c:pt>
                <c:pt idx="119">
                  <c:v>-8.9838696740969155</c:v>
                </c:pt>
                <c:pt idx="120">
                  <c:v>-28.711257485996995</c:v>
                </c:pt>
                <c:pt idx="121">
                  <c:v>-14.866967572242109</c:v>
                </c:pt>
                <c:pt idx="122">
                  <c:v>-30.225704258848246</c:v>
                </c:pt>
                <c:pt idx="123">
                  <c:v>-15.244713725785886</c:v>
                </c:pt>
                <c:pt idx="124">
                  <c:v>-17.81926688725849</c:v>
                </c:pt>
                <c:pt idx="125">
                  <c:v>-32.0762</c:v>
                </c:pt>
                <c:pt idx="126">
                  <c:v>-24.167320744979833</c:v>
                </c:pt>
                <c:pt idx="127">
                  <c:v>-31.018907019193957</c:v>
                </c:pt>
                <c:pt idx="128">
                  <c:v>-6.6323978640534884</c:v>
                </c:pt>
                <c:pt idx="129">
                  <c:v>-22.854434837048441</c:v>
                </c:pt>
                <c:pt idx="130">
                  <c:v>-32.264199999999988</c:v>
                </c:pt>
                <c:pt idx="131">
                  <c:v>-13.665088127972709</c:v>
                </c:pt>
                <c:pt idx="132">
                  <c:v>-30.168660642466744</c:v>
                </c:pt>
                <c:pt idx="133">
                  <c:v>-25.535938332463147</c:v>
                </c:pt>
                <c:pt idx="134">
                  <c:v>-20.652614346855859</c:v>
                </c:pt>
                <c:pt idx="135">
                  <c:v>-31.81706248400841</c:v>
                </c:pt>
                <c:pt idx="136">
                  <c:v>-32.617137515991573</c:v>
                </c:pt>
                <c:pt idx="137">
                  <c:v>-16.443363777761565</c:v>
                </c:pt>
                <c:pt idx="138">
                  <c:v>-27.084990688729309</c:v>
                </c:pt>
                <c:pt idx="139">
                  <c:v>-21.086521691191205</c:v>
                </c:pt>
                <c:pt idx="140">
                  <c:v>-29.633698006040476</c:v>
                </c:pt>
                <c:pt idx="141">
                  <c:v>-32.491209311270673</c:v>
                </c:pt>
                <c:pt idx="142">
                  <c:v>-12.999252986855222</c:v>
                </c:pt>
                <c:pt idx="143">
                  <c:v>-5.2785059737104421</c:v>
                </c:pt>
                <c:pt idx="144">
                  <c:v>-17.730616245838068</c:v>
                </c:pt>
                <c:pt idx="145">
                  <c:v>-13.058027492713112</c:v>
                </c:pt>
                <c:pt idx="146">
                  <c:v>-19.660689614270716</c:v>
                </c:pt>
                <c:pt idx="147">
                  <c:v>-23.721340336410606</c:v>
                </c:pt>
                <c:pt idx="148">
                  <c:v>-7.9666663991227322</c:v>
                </c:pt>
                <c:pt idx="149">
                  <c:v>-8.2972804795683306</c:v>
                </c:pt>
                <c:pt idx="150">
                  <c:v>-5.4556011044309702</c:v>
                </c:pt>
                <c:pt idx="151">
                  <c:v>-29.323685722486101</c:v>
                </c:pt>
                <c:pt idx="152">
                  <c:v>-27.642166271826628</c:v>
                </c:pt>
                <c:pt idx="153">
                  <c:v>-12.979832715717285</c:v>
                </c:pt>
                <c:pt idx="154">
                  <c:v>-16.717264081830599</c:v>
                </c:pt>
                <c:pt idx="155">
                  <c:v>-17.385359542923144</c:v>
                </c:pt>
                <c:pt idx="156">
                  <c:v>-27.803526115212087</c:v>
                </c:pt>
                <c:pt idx="157">
                  <c:v>-26.046005084866952</c:v>
                </c:pt>
                <c:pt idx="158">
                  <c:v>-13.54566785683477</c:v>
                </c:pt>
                <c:pt idx="159">
                  <c:v>-29.440469372826687</c:v>
                </c:pt>
                <c:pt idx="160">
                  <c:v>-28.976981998264527</c:v>
                </c:pt>
                <c:pt idx="161">
                  <c:v>-7.6599626749011689</c:v>
                </c:pt>
                <c:pt idx="162">
                  <c:v>-14.284653460697127</c:v>
                </c:pt>
                <c:pt idx="163">
                  <c:v>-12.079662771967813</c:v>
                </c:pt>
                <c:pt idx="164">
                  <c:v>-30.60719180426673</c:v>
                </c:pt>
                <c:pt idx="165">
                  <c:v>-11.025088127972708</c:v>
                </c:pt>
                <c:pt idx="166">
                  <c:v>-29.78717309704826</c:v>
                </c:pt>
                <c:pt idx="167">
                  <c:v>-13.465835141117488</c:v>
                </c:pt>
                <c:pt idx="168">
                  <c:v>-13.923333199561361</c:v>
                </c:pt>
                <c:pt idx="169">
                  <c:v>-28.329769940578512</c:v>
                </c:pt>
                <c:pt idx="170">
                  <c:v>-16.443387595226206</c:v>
                </c:pt>
                <c:pt idx="171">
                  <c:v>-6.3416035298311728</c:v>
                </c:pt>
                <c:pt idx="172">
                  <c:v>-9.7024646164572879</c:v>
                </c:pt>
                <c:pt idx="173">
                  <c:v>-24.62286181098283</c:v>
                </c:pt>
                <c:pt idx="174">
                  <c:v>-8.7638626338305965</c:v>
                </c:pt>
                <c:pt idx="175">
                  <c:v>-1.119252986855221</c:v>
                </c:pt>
                <c:pt idx="176">
                  <c:v>-28.837201149351319</c:v>
                </c:pt>
                <c:pt idx="177">
                  <c:v>-9.9592529868552209</c:v>
                </c:pt>
                <c:pt idx="178">
                  <c:v>-7.9117648932989848</c:v>
                </c:pt>
                <c:pt idx="179">
                  <c:v>-13.425088127972709</c:v>
                </c:pt>
                <c:pt idx="180">
                  <c:v>-17.583100438923719</c:v>
                </c:pt>
                <c:pt idx="181">
                  <c:v>-20.215665197368018</c:v>
                </c:pt>
                <c:pt idx="182">
                  <c:v>-10.671767552765745</c:v>
                </c:pt>
                <c:pt idx="183">
                  <c:v>-13.676629475339805</c:v>
                </c:pt>
                <c:pt idx="184">
                  <c:v>-8.2172804795683341</c:v>
                </c:pt>
                <c:pt idx="185">
                  <c:v>-9.5285643123882586</c:v>
                </c:pt>
                <c:pt idx="186">
                  <c:v>-5.0385059737104445</c:v>
                </c:pt>
                <c:pt idx="187">
                  <c:v>-24.969565535204403</c:v>
                </c:pt>
                <c:pt idx="188">
                  <c:v>-15.443966712641107</c:v>
                </c:pt>
                <c:pt idx="189">
                  <c:v>-14.51983005625053</c:v>
                </c:pt>
                <c:pt idx="190">
                  <c:v>-18.323298096031301</c:v>
                </c:pt>
                <c:pt idx="191">
                  <c:v>-10.197280479568334</c:v>
                </c:pt>
                <c:pt idx="192">
                  <c:v>-14.404073731835066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AA-4C6D-9266-442E0F63B7F1}"/>
            </c:ext>
          </c:extLst>
        </c:ser>
        <c:ser>
          <c:idx val="6"/>
          <c:order val="6"/>
          <c:tx>
            <c:v>300-п(2)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Лист1!$BB$2:$BB$138</c:f>
              <c:numCache>
                <c:formatCode>General</c:formatCode>
                <c:ptCount val="137"/>
                <c:pt idx="0">
                  <c:v>98.982944654600956</c:v>
                </c:pt>
                <c:pt idx="1">
                  <c:v>26.277965911222243</c:v>
                </c:pt>
                <c:pt idx="2">
                  <c:v>68.103183385750455</c:v>
                </c:pt>
                <c:pt idx="3">
                  <c:v>-2.2965482108595698</c:v>
                </c:pt>
                <c:pt idx="4">
                  <c:v>-2.6322243240907159</c:v>
                </c:pt>
                <c:pt idx="5">
                  <c:v>24.911973923344377</c:v>
                </c:pt>
                <c:pt idx="6">
                  <c:v>-2.6331468555104971</c:v>
                </c:pt>
                <c:pt idx="7">
                  <c:v>26.614109829414456</c:v>
                </c:pt>
                <c:pt idx="8">
                  <c:v>25.723306098138231</c:v>
                </c:pt>
                <c:pt idx="9">
                  <c:v>-2.5541236047552514</c:v>
                </c:pt>
                <c:pt idx="10">
                  <c:v>23.168185058484795</c:v>
                </c:pt>
                <c:pt idx="11">
                  <c:v>20.950746617488399</c:v>
                </c:pt>
                <c:pt idx="12">
                  <c:v>-2.7182818284590451</c:v>
                </c:pt>
                <c:pt idx="13">
                  <c:v>78.254698225629312</c:v>
                </c:pt>
                <c:pt idx="14">
                  <c:v>22.336858099853046</c:v>
                </c:pt>
                <c:pt idx="15">
                  <c:v>91.765387334803549</c:v>
                </c:pt>
                <c:pt idx="16">
                  <c:v>23.530410464746076</c:v>
                </c:pt>
                <c:pt idx="17">
                  <c:v>79.048559021912368</c:v>
                </c:pt>
                <c:pt idx="18">
                  <c:v>18.437906843992025</c:v>
                </c:pt>
                <c:pt idx="19">
                  <c:v>97.564346480623385</c:v>
                </c:pt>
                <c:pt idx="20">
                  <c:v>17.916233396154986</c:v>
                </c:pt>
                <c:pt idx="21">
                  <c:v>98.393451545288386</c:v>
                </c:pt>
                <c:pt idx="22">
                  <c:v>-2.2345304586957213</c:v>
                </c:pt>
                <c:pt idx="23">
                  <c:v>93.018626677574929</c:v>
                </c:pt>
                <c:pt idx="24">
                  <c:v>85.888189540606206</c:v>
                </c:pt>
                <c:pt idx="25">
                  <c:v>69.284049725930885</c:v>
                </c:pt>
                <c:pt idx="26">
                  <c:v>-2.396778424499538</c:v>
                </c:pt>
                <c:pt idx="27">
                  <c:v>87.757136104803081</c:v>
                </c:pt>
                <c:pt idx="28">
                  <c:v>74.697862931574434</c:v>
                </c:pt>
                <c:pt idx="29">
                  <c:v>27.482219198589885</c:v>
                </c:pt>
                <c:pt idx="30">
                  <c:v>95.711451134210165</c:v>
                </c:pt>
                <c:pt idx="31">
                  <c:v>28.341122394399925</c:v>
                </c:pt>
                <c:pt idx="32">
                  <c:v>71.358985855534115</c:v>
                </c:pt>
                <c:pt idx="33">
                  <c:v>-1.530975022891073</c:v>
                </c:pt>
                <c:pt idx="34">
                  <c:v>-1.5668998488187496</c:v>
                </c:pt>
                <c:pt idx="35">
                  <c:v>-2.592576192517678</c:v>
                </c:pt>
                <c:pt idx="36">
                  <c:v>25.466077938411171</c:v>
                </c:pt>
                <c:pt idx="37">
                  <c:v>25.171937199468978</c:v>
                </c:pt>
                <c:pt idx="38">
                  <c:v>87.437124265338241</c:v>
                </c:pt>
                <c:pt idx="39">
                  <c:v>18.649355369431671</c:v>
                </c:pt>
                <c:pt idx="40">
                  <c:v>19.078251841825427</c:v>
                </c:pt>
                <c:pt idx="41">
                  <c:v>-1.5433533139663111</c:v>
                </c:pt>
                <c:pt idx="42">
                  <c:v>-2.4498639130444833</c:v>
                </c:pt>
                <c:pt idx="43">
                  <c:v>21.981370066699167</c:v>
                </c:pt>
                <c:pt idx="44">
                  <c:v>75.870332986022717</c:v>
                </c:pt>
                <c:pt idx="45">
                  <c:v>17.609725754310681</c:v>
                </c:pt>
                <c:pt idx="46">
                  <c:v>-1.5434493819921558</c:v>
                </c:pt>
                <c:pt idx="47">
                  <c:v>-2.328973395029359</c:v>
                </c:pt>
                <c:pt idx="48">
                  <c:v>26.320420638828683</c:v>
                </c:pt>
                <c:pt idx="49">
                  <c:v>94.130204842766005</c:v>
                </c:pt>
                <c:pt idx="50">
                  <c:v>99.503863049549651</c:v>
                </c:pt>
                <c:pt idx="51">
                  <c:v>88.519294361225022</c:v>
                </c:pt>
                <c:pt idx="52">
                  <c:v>-1.5770169249337511</c:v>
                </c:pt>
                <c:pt idx="53">
                  <c:v>-2.5183365746686106</c:v>
                </c:pt>
                <c:pt idx="54">
                  <c:v>-2.2941724518129041</c:v>
                </c:pt>
                <c:pt idx="55">
                  <c:v>-2.6327162192396933</c:v>
                </c:pt>
                <c:pt idx="56">
                  <c:v>-2.2650751404348846</c:v>
                </c:pt>
                <c:pt idx="57">
                  <c:v>28.648400926201212</c:v>
                </c:pt>
                <c:pt idx="58">
                  <c:v>86.985329894237509</c:v>
                </c:pt>
                <c:pt idx="59">
                  <c:v>-2.5932043068153967</c:v>
                </c:pt>
                <c:pt idx="60">
                  <c:v>21.409368494122688</c:v>
                </c:pt>
                <c:pt idx="61">
                  <c:v>88.947599824850698</c:v>
                </c:pt>
                <c:pt idx="62">
                  <c:v>74.072731478830775</c:v>
                </c:pt>
                <c:pt idx="63">
                  <c:v>-2.3623750986280929</c:v>
                </c:pt>
                <c:pt idx="64">
                  <c:v>23.278506607716242</c:v>
                </c:pt>
                <c:pt idx="65">
                  <c:v>95.154378956296014</c:v>
                </c:pt>
                <c:pt idx="66">
                  <c:v>17.30417741698276</c:v>
                </c:pt>
                <c:pt idx="67">
                  <c:v>20.615304494530562</c:v>
                </c:pt>
                <c:pt idx="68">
                  <c:v>-2.2632772899202029</c:v>
                </c:pt>
                <c:pt idx="69">
                  <c:v>19.183069943535731</c:v>
                </c:pt>
                <c:pt idx="70">
                  <c:v>-2.3587712118244353</c:v>
                </c:pt>
                <c:pt idx="71">
                  <c:v>-2.6748234135648161</c:v>
                </c:pt>
                <c:pt idx="72">
                  <c:v>-1.5823726894401406</c:v>
                </c:pt>
                <c:pt idx="73">
                  <c:v>93.953468814392934</c:v>
                </c:pt>
                <c:pt idx="74">
                  <c:v>28.531006404204089</c:v>
                </c:pt>
                <c:pt idx="75">
                  <c:v>84.305655513190061</c:v>
                </c:pt>
                <c:pt idx="76">
                  <c:v>70.18956395857515</c:v>
                </c:pt>
                <c:pt idx="77">
                  <c:v>27.076602643058006</c:v>
                </c:pt>
                <c:pt idx="78">
                  <c:v>25.479268991998254</c:v>
                </c:pt>
                <c:pt idx="79">
                  <c:v>-2.6331468555104971</c:v>
                </c:pt>
                <c:pt idx="80">
                  <c:v>26.753078878808278</c:v>
                </c:pt>
                <c:pt idx="81">
                  <c:v>-1.5667638505305488</c:v>
                </c:pt>
                <c:pt idx="82">
                  <c:v>-2.483322330596168</c:v>
                </c:pt>
                <c:pt idx="83">
                  <c:v>70.810783490880908</c:v>
                </c:pt>
                <c:pt idx="84">
                  <c:v>99.346737987830892</c:v>
                </c:pt>
                <c:pt idx="85">
                  <c:v>97.624659412223522</c:v>
                </c:pt>
                <c:pt idx="86">
                  <c:v>22.569184722088639</c:v>
                </c:pt>
                <c:pt idx="87">
                  <c:v>-2.2965482108595698</c:v>
                </c:pt>
                <c:pt idx="88">
                  <c:v>26.320420638828683</c:v>
                </c:pt>
                <c:pt idx="89">
                  <c:v>95.594595776195405</c:v>
                </c:pt>
                <c:pt idx="90">
                  <c:v>77.855640124761351</c:v>
                </c:pt>
                <c:pt idx="91">
                  <c:v>19.94560166671576</c:v>
                </c:pt>
                <c:pt idx="92">
                  <c:v>-2.6322243240907159</c:v>
                </c:pt>
                <c:pt idx="93">
                  <c:v>-2.4512451631556411</c:v>
                </c:pt>
                <c:pt idx="94">
                  <c:v>21.409368494122688</c:v>
                </c:pt>
                <c:pt idx="95">
                  <c:v>18.022276004562844</c:v>
                </c:pt>
                <c:pt idx="96">
                  <c:v>-2.4795335331556005</c:v>
                </c:pt>
                <c:pt idx="97">
                  <c:v>92.547446175676171</c:v>
                </c:pt>
                <c:pt idx="98">
                  <c:v>-2.5549492716049205</c:v>
                </c:pt>
                <c:pt idx="99">
                  <c:v>-2.3305783116786518</c:v>
                </c:pt>
                <c:pt idx="100">
                  <c:v>74.403202527221325</c:v>
                </c:pt>
                <c:pt idx="101">
                  <c:v>28.341122394399925</c:v>
                </c:pt>
                <c:pt idx="102">
                  <c:v>-2.2345304586957213</c:v>
                </c:pt>
                <c:pt idx="103">
                  <c:v>-2.2632772899202029</c:v>
                </c:pt>
                <c:pt idx="104">
                  <c:v>90.012182469948769</c:v>
                </c:pt>
                <c:pt idx="105">
                  <c:v>86.32788147723123</c:v>
                </c:pt>
                <c:pt idx="106">
                  <c:v>-1.5823726894401406</c:v>
                </c:pt>
                <c:pt idx="107">
                  <c:v>17.710130445913521</c:v>
                </c:pt>
                <c:pt idx="108">
                  <c:v>103.16737276662207</c:v>
                </c:pt>
                <c:pt idx="109">
                  <c:v>-2.327445089152457</c:v>
                </c:pt>
                <c:pt idx="110">
                  <c:v>18.531503479797443</c:v>
                </c:pt>
                <c:pt idx="111">
                  <c:v>79.048559021912368</c:v>
                </c:pt>
                <c:pt idx="112">
                  <c:v>105.11641656894705</c:v>
                </c:pt>
                <c:pt idx="113">
                  <c:v>-2.592576192517678</c:v>
                </c:pt>
                <c:pt idx="114">
                  <c:v>96.921084127836806</c:v>
                </c:pt>
                <c:pt idx="115">
                  <c:v>92.854581060219317</c:v>
                </c:pt>
                <c:pt idx="116">
                  <c:v>-2.2641310034659812</c:v>
                </c:pt>
                <c:pt idx="117">
                  <c:v>105.88891793326565</c:v>
                </c:pt>
                <c:pt idx="118">
                  <c:v>20.365588216669313</c:v>
                </c:pt>
                <c:pt idx="119">
                  <c:v>24.253686364499856</c:v>
                </c:pt>
                <c:pt idx="120">
                  <c:v>74.972993470319068</c:v>
                </c:pt>
                <c:pt idx="121">
                  <c:v>27.635599060020326</c:v>
                </c:pt>
                <c:pt idx="122">
                  <c:v>24.086559066067206</c:v>
                </c:pt>
                <c:pt idx="123">
                  <c:v>-1.5525682625980373</c:v>
                </c:pt>
                <c:pt idx="124">
                  <c:v>20.280192797503634</c:v>
                </c:pt>
                <c:pt idx="125">
                  <c:v>77.654307207583059</c:v>
                </c:pt>
                <c:pt idx="126">
                  <c:v>95.385486705322052</c:v>
                </c:pt>
                <c:pt idx="127">
                  <c:v>20.826188877620059</c:v>
                </c:pt>
                <c:pt idx="128">
                  <c:v>21.522576243556131</c:v>
                </c:pt>
                <c:pt idx="129">
                  <c:v>-1.5935304908570131</c:v>
                </c:pt>
                <c:pt idx="130">
                  <c:v>-1.5618715465673718</c:v>
                </c:pt>
                <c:pt idx="131">
                  <c:v>-2.4272759399978159</c:v>
                </c:pt>
                <c:pt idx="132">
                  <c:v>-2.3259958594244861</c:v>
                </c:pt>
                <c:pt idx="133">
                  <c:v>22.081878388922135</c:v>
                </c:pt>
                <c:pt idx="134">
                  <c:v>25.969093633018652</c:v>
                </c:pt>
                <c:pt idx="135">
                  <c:v>99.652636807459373</c:v>
                </c:pt>
                <c:pt idx="136">
                  <c:v>96.556651734666033</c:v>
                </c:pt>
              </c:numCache>
            </c:numRef>
          </c:xVal>
          <c:yVal>
            <c:numRef>
              <c:f>Лист1!$BC$2:$BC$138</c:f>
              <c:numCache>
                <c:formatCode>General</c:formatCode>
                <c:ptCount val="137"/>
                <c:pt idx="0">
                  <c:v>-19.34908304310575</c:v>
                </c:pt>
                <c:pt idx="1">
                  <c:v>-8.7499623297615692</c:v>
                </c:pt>
                <c:pt idx="2">
                  <c:v>-9.959085702572505</c:v>
                </c:pt>
                <c:pt idx="3">
                  <c:v>-1.4919348370484649</c:v>
                </c:pt>
                <c:pt idx="4">
                  <c:v>-0.15850597371044373</c:v>
                </c:pt>
                <c:pt idx="5">
                  <c:v>-8.3150213755689073</c:v>
                </c:pt>
                <c:pt idx="6">
                  <c:v>-7.9252986855221863E-2</c:v>
                </c:pt>
                <c:pt idx="7">
                  <c:v>-8.9416035298311751</c:v>
                </c:pt>
                <c:pt idx="8">
                  <c:v>-8.5337958814267996</c:v>
                </c:pt>
                <c:pt idx="9">
                  <c:v>-0.3356011044309728</c:v>
                </c:pt>
                <c:pt idx="10">
                  <c:v>-7.3891683406788529</c:v>
                </c:pt>
                <c:pt idx="11">
                  <c:v>-6.0677032257621502</c:v>
                </c:pt>
                <c:pt idx="12">
                  <c:v>0</c:v>
                </c:pt>
                <c:pt idx="13">
                  <c:v>-12.079662771967813</c:v>
                </c:pt>
                <c:pt idx="14">
                  <c:v>-6.828564312388262</c:v>
                </c:pt>
                <c:pt idx="15">
                  <c:v>-14.284653460697127</c:v>
                </c:pt>
                <c:pt idx="16">
                  <c:v>-7.6599626749011689</c:v>
                </c:pt>
                <c:pt idx="17">
                  <c:v>-12.319083043105749</c:v>
                </c:pt>
                <c:pt idx="18">
                  <c:v>-5.159252986855221</c:v>
                </c:pt>
                <c:pt idx="19">
                  <c:v>-17.889390751695956</c:v>
                </c:pt>
                <c:pt idx="20">
                  <c:v>-5.0398327157172833</c:v>
                </c:pt>
                <c:pt idx="21">
                  <c:v>-18.610375473062952</c:v>
                </c:pt>
                <c:pt idx="22">
                  <c:v>-1.9566294753398026</c:v>
                </c:pt>
                <c:pt idx="23">
                  <c:v>-14.87785754896364</c:v>
                </c:pt>
                <c:pt idx="24">
                  <c:v>-12.959085702572507</c:v>
                </c:pt>
                <c:pt idx="25">
                  <c:v>-9.959832715717285</c:v>
                </c:pt>
                <c:pt idx="26">
                  <c:v>-1.0792529868552219</c:v>
                </c:pt>
                <c:pt idx="27">
                  <c:v>-13.155768388713685</c:v>
                </c:pt>
                <c:pt idx="28">
                  <c:v>-10.785667856834772</c:v>
                </c:pt>
                <c:pt idx="29">
                  <c:v>-9.368564312388262</c:v>
                </c:pt>
                <c:pt idx="30">
                  <c:v>-16.443387595226206</c:v>
                </c:pt>
                <c:pt idx="31">
                  <c:v>-9.7024646164572879</c:v>
                </c:pt>
                <c:pt idx="32">
                  <c:v>-10.119252986855221</c:v>
                </c:pt>
                <c:pt idx="33">
                  <c:v>-4.9506819275683309</c:v>
                </c:pt>
                <c:pt idx="34">
                  <c:v>-2.3917675527657494</c:v>
                </c:pt>
                <c:pt idx="35">
                  <c:v>-0.19786020843039687</c:v>
                </c:pt>
                <c:pt idx="36">
                  <c:v>-8.4537958814267942</c:v>
                </c:pt>
                <c:pt idx="37">
                  <c:v>-8.3560549854262209</c:v>
                </c:pt>
                <c:pt idx="38">
                  <c:v>-13.11560110443097</c:v>
                </c:pt>
                <c:pt idx="39">
                  <c:v>-5.1790857025725021</c:v>
                </c:pt>
                <c:pt idx="40">
                  <c:v>-5.2785059737104421</c:v>
                </c:pt>
                <c:pt idx="41">
                  <c:v>-3.7590830431057505</c:v>
                </c:pt>
                <c:pt idx="42">
                  <c:v>-0.95662947533980258</c:v>
                </c:pt>
                <c:pt idx="43">
                  <c:v>-6.6323978640534884</c:v>
                </c:pt>
                <c:pt idx="44">
                  <c:v>-11.096629475339803</c:v>
                </c:pt>
                <c:pt idx="45">
                  <c:v>-5</c:v>
                </c:pt>
                <c:pt idx="46">
                  <c:v>-3.7196627719678119</c:v>
                </c:pt>
                <c:pt idx="47">
                  <c:v>-1.3157683887136891</c:v>
                </c:pt>
                <c:pt idx="48">
                  <c:v>-8.7677032257621477</c:v>
                </c:pt>
                <c:pt idx="49">
                  <c:v>-15.443966712641107</c:v>
                </c:pt>
                <c:pt idx="50">
                  <c:v>-19.705598444964213</c:v>
                </c:pt>
                <c:pt idx="51">
                  <c:v>-13.29193483704846</c:v>
                </c:pt>
                <c:pt idx="52">
                  <c:v>-2.1180274927131126</c:v>
                </c:pt>
                <c:pt idx="53">
                  <c:v>-0.49193483704846486</c:v>
                </c:pt>
                <c:pt idx="54">
                  <c:v>-1.6111878239036859</c:v>
                </c:pt>
                <c:pt idx="55">
                  <c:v>-9.9085702572505596E-2</c:v>
                </c:pt>
                <c:pt idx="56">
                  <c:v>-1.7058351411174861</c:v>
                </c:pt>
                <c:pt idx="57">
                  <c:v>-9.9132589506796052</c:v>
                </c:pt>
                <c:pt idx="58">
                  <c:v>-13.058027492713112</c:v>
                </c:pt>
                <c:pt idx="59">
                  <c:v>-0.17802749271311313</c:v>
                </c:pt>
                <c:pt idx="60">
                  <c:v>-6.2838696740969189</c:v>
                </c:pt>
                <c:pt idx="61">
                  <c:v>-13.425667856834773</c:v>
                </c:pt>
                <c:pt idx="62">
                  <c:v>-10.591934837048463</c:v>
                </c:pt>
                <c:pt idx="63">
                  <c:v>-1.1780274927131131</c:v>
                </c:pt>
                <c:pt idx="64">
                  <c:v>-7.5167555820283019</c:v>
                </c:pt>
                <c:pt idx="65">
                  <c:v>-16.165192818230381</c:v>
                </c:pt>
                <c:pt idx="66">
                  <c:v>-4.9998327157172842</c:v>
                </c:pt>
                <c:pt idx="67">
                  <c:v>-5.8715367774273766</c:v>
                </c:pt>
                <c:pt idx="68">
                  <c:v>-1.8250881279727071</c:v>
                </c:pt>
                <c:pt idx="69">
                  <c:v>-5.3378602084303921</c:v>
                </c:pt>
                <c:pt idx="70">
                  <c:v>-1.2972804795683341</c:v>
                </c:pt>
                <c:pt idx="71">
                  <c:v>-1.9832715717283733E-2</c:v>
                </c:pt>
                <c:pt idx="72">
                  <c:v>-2.0392529868552227</c:v>
                </c:pt>
                <c:pt idx="73">
                  <c:v>-15.422735960955793</c:v>
                </c:pt>
                <c:pt idx="74">
                  <c:v>-9.9828482376929522</c:v>
                </c:pt>
                <c:pt idx="75">
                  <c:v>-12.959832715717285</c:v>
                </c:pt>
                <c:pt idx="76">
                  <c:v>-9.9996654314345683</c:v>
                </c:pt>
                <c:pt idx="77">
                  <c:v>-9.235882462195022</c:v>
                </c:pt>
                <c:pt idx="78">
                  <c:v>-8.6250881279727096</c:v>
                </c:pt>
                <c:pt idx="79">
                  <c:v>-7.9252986855221863E-2</c:v>
                </c:pt>
                <c:pt idx="80">
                  <c:v>-9.216462191057083</c:v>
                </c:pt>
                <c:pt idx="81">
                  <c:v>-2.3919348370484652</c:v>
                </c:pt>
                <c:pt idx="82">
                  <c:v>-0.70583514111748613</c:v>
                </c:pt>
                <c:pt idx="83">
                  <c:v>-10.078505973710442</c:v>
                </c:pt>
                <c:pt idx="84">
                  <c:v>-20.574437140599791</c:v>
                </c:pt>
                <c:pt idx="85">
                  <c:v>-18.093167191327524</c:v>
                </c:pt>
                <c:pt idx="86">
                  <c:v>-7.0424646164572868</c:v>
                </c:pt>
                <c:pt idx="87">
                  <c:v>-1.4919348370484649</c:v>
                </c:pt>
                <c:pt idx="88">
                  <c:v>-8.7677032257621477</c:v>
                </c:pt>
                <c:pt idx="89">
                  <c:v>-17.529390751695964</c:v>
                </c:pt>
                <c:pt idx="90">
                  <c:v>-12.195268036609821</c:v>
                </c:pt>
                <c:pt idx="91">
                  <c:v>-5.5950213755689084</c:v>
                </c:pt>
                <c:pt idx="92">
                  <c:v>-0.15850597371044373</c:v>
                </c:pt>
                <c:pt idx="93">
                  <c:v>-0.97646219105708632</c:v>
                </c:pt>
                <c:pt idx="94">
                  <c:v>-6.2838696740969189</c:v>
                </c:pt>
                <c:pt idx="95">
                  <c:v>-5.0598327157172811</c:v>
                </c:pt>
                <c:pt idx="96">
                  <c:v>-0.88386263383059926</c:v>
                </c:pt>
                <c:pt idx="97">
                  <c:v>-14.760589133693529</c:v>
                </c:pt>
                <c:pt idx="98">
                  <c:v>-0.31576838871368906</c:v>
                </c:pt>
                <c:pt idx="99">
                  <c:v>-1.3156011044309732</c:v>
                </c:pt>
                <c:pt idx="100">
                  <c:v>-10.785088127972708</c:v>
                </c:pt>
                <c:pt idx="101">
                  <c:v>-9.7024646164572879</c:v>
                </c:pt>
                <c:pt idx="102">
                  <c:v>-1.9566294753398026</c:v>
                </c:pt>
                <c:pt idx="103">
                  <c:v>-1.8250881279727071</c:v>
                </c:pt>
                <c:pt idx="104">
                  <c:v>-13.676629475339805</c:v>
                </c:pt>
                <c:pt idx="105">
                  <c:v>-13.017280479568333</c:v>
                </c:pt>
                <c:pt idx="106">
                  <c:v>-2.0392529868552227</c:v>
                </c:pt>
                <c:pt idx="107">
                  <c:v>-5.0596654314345653</c:v>
                </c:pt>
                <c:pt idx="108">
                  <c:v>-24.312067476760529</c:v>
                </c:pt>
                <c:pt idx="109">
                  <c:v>-1.3556011044309724</c:v>
                </c:pt>
                <c:pt idx="110">
                  <c:v>-5.2380274927131136</c:v>
                </c:pt>
                <c:pt idx="111">
                  <c:v>-12.319083043105749</c:v>
                </c:pt>
                <c:pt idx="112">
                  <c:v>-27.803526115212087</c:v>
                </c:pt>
                <c:pt idx="113">
                  <c:v>-0.19786020843039687</c:v>
                </c:pt>
                <c:pt idx="114">
                  <c:v>-18.014439800066555</c:v>
                </c:pt>
                <c:pt idx="115">
                  <c:v>-14.866967572242109</c:v>
                </c:pt>
                <c:pt idx="116">
                  <c:v>-1.7456678568347694</c:v>
                </c:pt>
                <c:pt idx="117">
                  <c:v>-32.158515426865208</c:v>
                </c:pt>
                <c:pt idx="118">
                  <c:v>-5.9850881279727082</c:v>
                </c:pt>
                <c:pt idx="119">
                  <c:v>-8.308153944541214</c:v>
                </c:pt>
                <c:pt idx="120">
                  <c:v>-10.825835141117487</c:v>
                </c:pt>
                <c:pt idx="121">
                  <c:v>-9.5625861864165884</c:v>
                </c:pt>
                <c:pt idx="122">
                  <c:v>-8.2919348370484602</c:v>
                </c:pt>
                <c:pt idx="123">
                  <c:v>-3.0833331995613626</c:v>
                </c:pt>
                <c:pt idx="124">
                  <c:v>-5.7137958814268011</c:v>
                </c:pt>
                <c:pt idx="125">
                  <c:v>-11.744820744979849</c:v>
                </c:pt>
                <c:pt idx="126">
                  <c:v>-16.986585037065254</c:v>
                </c:pt>
                <c:pt idx="127">
                  <c:v>-6.0650881279727047</c:v>
                </c:pt>
                <c:pt idx="128">
                  <c:v>-6.3416035298311728</c:v>
                </c:pt>
                <c:pt idx="129">
                  <c:v>-2</c:v>
                </c:pt>
                <c:pt idx="130">
                  <c:v>-2.5858351411174851</c:v>
                </c:pt>
                <c:pt idx="131">
                  <c:v>-1.1390857025725047</c:v>
                </c:pt>
                <c:pt idx="132">
                  <c:v>-1.4350213755689101</c:v>
                </c:pt>
                <c:pt idx="133">
                  <c:v>-6.8013606922744794</c:v>
                </c:pt>
                <c:pt idx="134">
                  <c:v>-8.6911878239036788</c:v>
                </c:pt>
                <c:pt idx="135">
                  <c:v>-22.060527492713103</c:v>
                </c:pt>
                <c:pt idx="136">
                  <c:v>-18.013860071204491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A-4C6D-9266-442E0F63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5519"/>
        <c:axId val="453895935"/>
      </c:scatterChart>
      <c:valAx>
        <c:axId val="453895519"/>
        <c:scaling>
          <c:orientation val="minMax"/>
          <c:max val="11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Значение функции-бенчмарка "Птица"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95935"/>
        <c:crosses val="autoZero"/>
        <c:crossBetween val="midCat"/>
      </c:valAx>
      <c:valAx>
        <c:axId val="453895935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Значение функции бенчмарка Растригина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Итоговое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Лист1!$A$2:$A$366</c:f>
              <c:numCache>
                <c:formatCode>General</c:formatCode>
                <c:ptCount val="365"/>
                <c:pt idx="0">
                  <c:v>-2.7182818284590451</c:v>
                </c:pt>
                <c:pt idx="1">
                  <c:v>-2.6331468555104971</c:v>
                </c:pt>
                <c:pt idx="2">
                  <c:v>-2.5549492716049205</c:v>
                </c:pt>
                <c:pt idx="3">
                  <c:v>-2.483322330596168</c:v>
                </c:pt>
                <c:pt idx="4">
                  <c:v>-2.6748234135648161</c:v>
                </c:pt>
                <c:pt idx="5">
                  <c:v>-2.5932043068153967</c:v>
                </c:pt>
                <c:pt idx="6">
                  <c:v>-2.5183365746686106</c:v>
                </c:pt>
                <c:pt idx="7">
                  <c:v>-2.4498639130444833</c:v>
                </c:pt>
                <c:pt idx="8">
                  <c:v>-2.396778424499538</c:v>
                </c:pt>
                <c:pt idx="9">
                  <c:v>-2.328973395029359</c:v>
                </c:pt>
                <c:pt idx="10">
                  <c:v>-1.5618715465673718</c:v>
                </c:pt>
                <c:pt idx="11">
                  <c:v>-2.2650751404348846</c:v>
                </c:pt>
                <c:pt idx="12">
                  <c:v>-1.5718131518062459</c:v>
                </c:pt>
                <c:pt idx="13">
                  <c:v>-1.5823726894401406</c:v>
                </c:pt>
                <c:pt idx="14">
                  <c:v>-2.4322091892538049</c:v>
                </c:pt>
                <c:pt idx="15">
                  <c:v>-2.3623750986280929</c:v>
                </c:pt>
                <c:pt idx="16">
                  <c:v>-2.2965482108595698</c:v>
                </c:pt>
                <c:pt idx="17">
                  <c:v>-1.5667638505305488</c:v>
                </c:pt>
                <c:pt idx="18">
                  <c:v>-2.2345304586957213</c:v>
                </c:pt>
                <c:pt idx="19">
                  <c:v>-1.5770169249337511</c:v>
                </c:pt>
                <c:pt idx="20">
                  <c:v>-1.5878780090343552</c:v>
                </c:pt>
                <c:pt idx="21">
                  <c:v>17.609725754310681</c:v>
                </c:pt>
                <c:pt idx="22">
                  <c:v>17.916233396154986</c:v>
                </c:pt>
                <c:pt idx="23">
                  <c:v>17.30417741698276</c:v>
                </c:pt>
                <c:pt idx="24">
                  <c:v>78.539936431792526</c:v>
                </c:pt>
                <c:pt idx="25">
                  <c:v>92.163493136269167</c:v>
                </c:pt>
                <c:pt idx="26">
                  <c:v>71.358985855534115</c:v>
                </c:pt>
                <c:pt idx="27">
                  <c:v>90.741656246792587</c:v>
                </c:pt>
                <c:pt idx="28">
                  <c:v>73.17001236134881</c:v>
                </c:pt>
                <c:pt idx="29">
                  <c:v>89.271185015187356</c:v>
                </c:pt>
                <c:pt idx="30">
                  <c:v>74.972993470319068</c:v>
                </c:pt>
                <c:pt idx="31">
                  <c:v>87.757136104803081</c:v>
                </c:pt>
                <c:pt idx="32">
                  <c:v>76.764269402974904</c:v>
                </c:pt>
                <c:pt idx="33">
                  <c:v>86.204488407904051</c:v>
                </c:pt>
                <c:pt idx="34">
                  <c:v>70.451530092381418</c:v>
                </c:pt>
                <c:pt idx="35">
                  <c:v>79.420633143419849</c:v>
                </c:pt>
                <c:pt idx="36">
                  <c:v>91.45897209407282</c:v>
                </c:pt>
                <c:pt idx="37">
                  <c:v>72.265285864805335</c:v>
                </c:pt>
                <c:pt idx="38">
                  <c:v>90.012182469948769</c:v>
                </c:pt>
                <c:pt idx="39">
                  <c:v>74.072731478830775</c:v>
                </c:pt>
                <c:pt idx="40">
                  <c:v>88.519294361225022</c:v>
                </c:pt>
                <c:pt idx="41">
                  <c:v>75.870332986022717</c:v>
                </c:pt>
                <c:pt idx="42">
                  <c:v>86.985329894237509</c:v>
                </c:pt>
                <c:pt idx="43">
                  <c:v>77.654307207583059</c:v>
                </c:pt>
                <c:pt idx="44">
                  <c:v>92.854581060219317</c:v>
                </c:pt>
                <c:pt idx="45">
                  <c:v>24.130509382175525</c:v>
                </c:pt>
                <c:pt idx="46">
                  <c:v>23.754825960638765</c:v>
                </c:pt>
                <c:pt idx="47">
                  <c:v>106.59441880296535</c:v>
                </c:pt>
                <c:pt idx="48">
                  <c:v>106.44095670834409</c:v>
                </c:pt>
                <c:pt idx="49">
                  <c:v>106.17924063488987</c:v>
                </c:pt>
                <c:pt idx="50">
                  <c:v>105.81076899110289</c:v>
                </c:pt>
                <c:pt idx="51">
                  <c:v>106.53129387809633</c:v>
                </c:pt>
                <c:pt idx="52">
                  <c:v>106.00823658418109</c:v>
                </c:pt>
                <c:pt idx="53">
                  <c:v>106.63022201880314</c:v>
                </c:pt>
                <c:pt idx="54">
                  <c:v>-2.6322243240907159</c:v>
                </c:pt>
                <c:pt idx="55">
                  <c:v>-2.5532466179724134</c:v>
                </c:pt>
                <c:pt idx="56">
                  <c:v>-2.4808383974612522</c:v>
                </c:pt>
                <c:pt idx="57">
                  <c:v>-2.5918918633356451</c:v>
                </c:pt>
                <c:pt idx="58">
                  <c:v>-2.5162434216253948</c:v>
                </c:pt>
                <c:pt idx="59">
                  <c:v>-2.3259958594244861</c:v>
                </c:pt>
                <c:pt idx="60">
                  <c:v>-2.2632772899202029</c:v>
                </c:pt>
                <c:pt idx="61">
                  <c:v>-2.3587712118244353</c:v>
                </c:pt>
                <c:pt idx="62">
                  <c:v>-2.2941724518129041</c:v>
                </c:pt>
                <c:pt idx="63">
                  <c:v>18.437906843992025</c:v>
                </c:pt>
                <c:pt idx="64">
                  <c:v>19.078251841825427</c:v>
                </c:pt>
                <c:pt idx="65">
                  <c:v>24.911973923344377</c:v>
                </c:pt>
                <c:pt idx="66">
                  <c:v>24.332919671809346</c:v>
                </c:pt>
                <c:pt idx="67">
                  <c:v>18.757657811760826</c:v>
                </c:pt>
                <c:pt idx="68">
                  <c:v>19.399520845990455</c:v>
                </c:pt>
                <c:pt idx="69">
                  <c:v>25.197224010032521</c:v>
                </c:pt>
                <c:pt idx="70">
                  <c:v>24.623784840386744</c:v>
                </c:pt>
                <c:pt idx="71">
                  <c:v>98.982944654600956</c:v>
                </c:pt>
                <c:pt idx="72">
                  <c:v>79.048559021912368</c:v>
                </c:pt>
                <c:pt idx="73">
                  <c:v>92.756570087126931</c:v>
                </c:pt>
                <c:pt idx="74">
                  <c:v>97.876002607031296</c:v>
                </c:pt>
                <c:pt idx="75">
                  <c:v>91.328906348247287</c:v>
                </c:pt>
                <c:pt idx="76">
                  <c:v>96.694960205996338</c:v>
                </c:pt>
                <c:pt idx="77">
                  <c:v>89.85232658561894</c:v>
                </c:pt>
                <c:pt idx="78">
                  <c:v>75.463199348507885</c:v>
                </c:pt>
                <c:pt idx="79">
                  <c:v>95.444694478957175</c:v>
                </c:pt>
                <c:pt idx="80">
                  <c:v>77.263775952466688</c:v>
                </c:pt>
                <c:pt idx="81">
                  <c:v>94.130204842766005</c:v>
                </c:pt>
                <c:pt idx="82">
                  <c:v>98.439035020669593</c:v>
                </c:pt>
                <c:pt idx="83">
                  <c:v>79.933740636475648</c:v>
                </c:pt>
                <c:pt idx="84">
                  <c:v>92.049171743673867</c:v>
                </c:pt>
                <c:pt idx="85">
                  <c:v>97.294442513463636</c:v>
                </c:pt>
                <c:pt idx="86">
                  <c:v>90.596412603622824</c:v>
                </c:pt>
                <c:pt idx="87">
                  <c:v>96.078170155554446</c:v>
                </c:pt>
                <c:pt idx="88">
                  <c:v>76.365211519598901</c:v>
                </c:pt>
                <c:pt idx="89">
                  <c:v>94.795161586817798</c:v>
                </c:pt>
                <c:pt idx="90">
                  <c:v>78.158395623991851</c:v>
                </c:pt>
                <c:pt idx="91">
                  <c:v>93.450461238264083</c:v>
                </c:pt>
                <c:pt idx="92">
                  <c:v>99.507148134357067</c:v>
                </c:pt>
                <c:pt idx="93">
                  <c:v>106.70601949693868</c:v>
                </c:pt>
                <c:pt idx="94">
                  <c:v>106.7495323388643</c:v>
                </c:pt>
                <c:pt idx="95">
                  <c:v>106.74148936382235</c:v>
                </c:pt>
                <c:pt idx="96">
                  <c:v>19.94560166671576</c:v>
                </c:pt>
                <c:pt idx="97">
                  <c:v>20.615304494530562</c:v>
                </c:pt>
                <c:pt idx="98">
                  <c:v>26.614109829414456</c:v>
                </c:pt>
                <c:pt idx="99">
                  <c:v>26.023393685291488</c:v>
                </c:pt>
                <c:pt idx="100">
                  <c:v>19.611713750637218</c:v>
                </c:pt>
                <c:pt idx="101">
                  <c:v>20.280192797503634</c:v>
                </c:pt>
                <c:pt idx="102">
                  <c:v>20.950746617488399</c:v>
                </c:pt>
                <c:pt idx="103">
                  <c:v>26.320420638828683</c:v>
                </c:pt>
                <c:pt idx="104">
                  <c:v>25.723306098138231</c:v>
                </c:pt>
                <c:pt idx="105">
                  <c:v>99.503863049549651</c:v>
                </c:pt>
                <c:pt idx="106">
                  <c:v>98.393451545288386</c:v>
                </c:pt>
                <c:pt idx="107">
                  <c:v>97.208638020906221</c:v>
                </c:pt>
                <c:pt idx="108">
                  <c:v>95.954311172426017</c:v>
                </c:pt>
                <c:pt idx="109">
                  <c:v>101.48279995458735</c:v>
                </c:pt>
                <c:pt idx="110">
                  <c:v>94.63548241446064</c:v>
                </c:pt>
                <c:pt idx="111">
                  <c:v>100.53515010620382</c:v>
                </c:pt>
                <c:pt idx="112">
                  <c:v>98.958257109357191</c:v>
                </c:pt>
                <c:pt idx="113">
                  <c:v>97.810042877953975</c:v>
                </c:pt>
                <c:pt idx="114">
                  <c:v>96.589852916218561</c:v>
                </c:pt>
                <c:pt idx="115">
                  <c:v>101.92391853693341</c:v>
                </c:pt>
                <c:pt idx="116">
                  <c:v>95.302642709381644</c:v>
                </c:pt>
                <c:pt idx="117">
                  <c:v>101.0197023650887</c:v>
                </c:pt>
                <c:pt idx="118">
                  <c:v>93.953468814392934</c:v>
                </c:pt>
                <c:pt idx="119">
                  <c:v>100.02968460031153</c:v>
                </c:pt>
                <c:pt idx="120">
                  <c:v>20.826188877620059</c:v>
                </c:pt>
                <c:pt idx="121">
                  <c:v>21.522576243556131</c:v>
                </c:pt>
                <c:pt idx="122">
                  <c:v>27.762052208946191</c:v>
                </c:pt>
                <c:pt idx="123">
                  <c:v>22.220321181052704</c:v>
                </c:pt>
                <c:pt idx="124">
                  <c:v>27.147957812985762</c:v>
                </c:pt>
                <c:pt idx="125">
                  <c:v>21.17411307353893</c:v>
                </c:pt>
                <c:pt idx="126">
                  <c:v>28.063600966074539</c:v>
                </c:pt>
                <c:pt idx="127">
                  <c:v>21.871380725968283</c:v>
                </c:pt>
                <c:pt idx="128">
                  <c:v>27.456740816744645</c:v>
                </c:pt>
                <c:pt idx="129">
                  <c:v>22.569184722088639</c:v>
                </c:pt>
                <c:pt idx="130">
                  <c:v>99.925580554447663</c:v>
                </c:pt>
                <c:pt idx="131">
                  <c:v>104.21411978085372</c:v>
                </c:pt>
                <c:pt idx="132">
                  <c:v>98.812445566493551</c:v>
                </c:pt>
                <c:pt idx="133">
                  <c:v>103.54038187423897</c:v>
                </c:pt>
                <c:pt idx="134">
                  <c:v>102.77085505296223</c:v>
                </c:pt>
                <c:pt idx="135">
                  <c:v>105.26154873447921</c:v>
                </c:pt>
                <c:pt idx="136">
                  <c:v>101.90918046029577</c:v>
                </c:pt>
                <c:pt idx="137">
                  <c:v>104.78879781514563</c:v>
                </c:pt>
                <c:pt idx="138">
                  <c:v>100.95933270878487</c:v>
                </c:pt>
                <c:pt idx="139">
                  <c:v>99.378644602345858</c:v>
                </c:pt>
                <c:pt idx="140">
                  <c:v>103.88943796280351</c:v>
                </c:pt>
                <c:pt idx="141">
                  <c:v>98.227581135338056</c:v>
                </c:pt>
                <c:pt idx="142">
                  <c:v>103.16737276662207</c:v>
                </c:pt>
                <c:pt idx="143">
                  <c:v>105.45892332277248</c:v>
                </c:pt>
                <c:pt idx="144">
                  <c:v>102.35129518089254</c:v>
                </c:pt>
                <c:pt idx="145">
                  <c:v>105.03807675407215</c:v>
                </c:pt>
                <c:pt idx="146">
                  <c:v>101.44501785007661</c:v>
                </c:pt>
                <c:pt idx="147">
                  <c:v>104.514030315486</c:v>
                </c:pt>
                <c:pt idx="148">
                  <c:v>100.4526675138751</c:v>
                </c:pt>
                <c:pt idx="149">
                  <c:v>22.44370202489921</c:v>
                </c:pt>
                <c:pt idx="150">
                  <c:v>23.168185058484795</c:v>
                </c:pt>
                <c:pt idx="151">
                  <c:v>23.892322918275241</c:v>
                </c:pt>
                <c:pt idx="152">
                  <c:v>22.805875275345095</c:v>
                </c:pt>
                <c:pt idx="153">
                  <c:v>28.606780152029224</c:v>
                </c:pt>
                <c:pt idx="154">
                  <c:v>23.530410464746076</c:v>
                </c:pt>
                <c:pt idx="155">
                  <c:v>106.37404789255216</c:v>
                </c:pt>
                <c:pt idx="156">
                  <c:v>104.54108450988734</c:v>
                </c:pt>
                <c:pt idx="157">
                  <c:v>105.95815039623267</c:v>
                </c:pt>
                <c:pt idx="158">
                  <c:v>105.58958433079229</c:v>
                </c:pt>
                <c:pt idx="159">
                  <c:v>105.11641656894705</c:v>
                </c:pt>
                <c:pt idx="160">
                  <c:v>104.21598806642507</c:v>
                </c:pt>
                <c:pt idx="161">
                  <c:v>106.10257122786673</c:v>
                </c:pt>
                <c:pt idx="162">
                  <c:v>105.78707722123151</c:v>
                </c:pt>
                <c:pt idx="163">
                  <c:v>105.36593382261466</c:v>
                </c:pt>
                <c:pt idx="164">
                  <c:v>104.84135144867237</c:v>
                </c:pt>
                <c:pt idx="165">
                  <c:v>-1.5433533139663111</c:v>
                </c:pt>
                <c:pt idx="166">
                  <c:v>-1.5349224478822863</c:v>
                </c:pt>
                <c:pt idx="167">
                  <c:v>-1.530975022891073</c:v>
                </c:pt>
                <c:pt idx="168">
                  <c:v>-1.539049518496171</c:v>
                </c:pt>
                <c:pt idx="169">
                  <c:v>69.006174097811154</c:v>
                </c:pt>
                <c:pt idx="170">
                  <c:v>70.810783490880908</c:v>
                </c:pt>
                <c:pt idx="171">
                  <c:v>72.610924229029024</c:v>
                </c:pt>
                <c:pt idx="172">
                  <c:v>74.403202527221325</c:v>
                </c:pt>
                <c:pt idx="173">
                  <c:v>87.095879005270945</c:v>
                </c:pt>
                <c:pt idx="174">
                  <c:v>85.550918591420782</c:v>
                </c:pt>
                <c:pt idx="175">
                  <c:v>69.908835344701274</c:v>
                </c:pt>
                <c:pt idx="176">
                  <c:v>71.711618533096171</c:v>
                </c:pt>
                <c:pt idx="177">
                  <c:v>73.508268274016004</c:v>
                </c:pt>
                <c:pt idx="178">
                  <c:v>86.32788147723123</c:v>
                </c:pt>
                <c:pt idx="179">
                  <c:v>68.103183385750455</c:v>
                </c:pt>
                <c:pt idx="180">
                  <c:v>84.765593053507288</c:v>
                </c:pt>
                <c:pt idx="181">
                  <c:v>-2.6327162192396933</c:v>
                </c:pt>
                <c:pt idx="182">
                  <c:v>-2.5541236047552514</c:v>
                </c:pt>
                <c:pt idx="183">
                  <c:v>-2.482101343838099</c:v>
                </c:pt>
                <c:pt idx="184">
                  <c:v>-2.6745901785211013</c:v>
                </c:pt>
                <c:pt idx="185">
                  <c:v>-2.592576192517678</c:v>
                </c:pt>
                <c:pt idx="186">
                  <c:v>-2.5173132829507234</c:v>
                </c:pt>
                <c:pt idx="187">
                  <c:v>-2.448445163155641</c:v>
                </c:pt>
                <c:pt idx="188">
                  <c:v>-2.3946169459516247</c:v>
                </c:pt>
                <c:pt idx="189">
                  <c:v>-2.327445089152457</c:v>
                </c:pt>
                <c:pt idx="190">
                  <c:v>-2.2641310034659812</c:v>
                </c:pt>
                <c:pt idx="191">
                  <c:v>-1.5822520454885971</c:v>
                </c:pt>
                <c:pt idx="192">
                  <c:v>-2.429711832879796</c:v>
                </c:pt>
                <c:pt idx="193">
                  <c:v>-2.3605365121293085</c:v>
                </c:pt>
                <c:pt idx="194">
                  <c:v>-2.2953179373839712</c:v>
                </c:pt>
                <c:pt idx="195">
                  <c:v>-2.2338609040454251</c:v>
                </c:pt>
                <c:pt idx="196">
                  <c:v>18.022276004562844</c:v>
                </c:pt>
                <c:pt idx="197">
                  <c:v>18.649355369431671</c:v>
                </c:pt>
                <c:pt idx="198">
                  <c:v>24.361007732550796</c:v>
                </c:pt>
                <c:pt idx="199">
                  <c:v>18.33540344487194</c:v>
                </c:pt>
                <c:pt idx="200">
                  <c:v>24.078775035549832</c:v>
                </c:pt>
                <c:pt idx="201">
                  <c:v>78.804676221639085</c:v>
                </c:pt>
                <c:pt idx="202">
                  <c:v>92.471406274522707</c:v>
                </c:pt>
                <c:pt idx="203">
                  <c:v>91.046536178287042</c:v>
                </c:pt>
                <c:pt idx="204">
                  <c:v>73.420348965736707</c:v>
                </c:pt>
                <c:pt idx="205">
                  <c:v>89.572885882935054</c:v>
                </c:pt>
                <c:pt idx="206">
                  <c:v>75.228222528570299</c:v>
                </c:pt>
                <c:pt idx="207">
                  <c:v>95.154378956296014</c:v>
                </c:pt>
                <c:pt idx="208">
                  <c:v>88.05551960600269</c:v>
                </c:pt>
                <c:pt idx="209">
                  <c:v>77.024301585555278</c:v>
                </c:pt>
                <c:pt idx="210">
                  <c:v>93.842390243988504</c:v>
                </c:pt>
                <c:pt idx="211">
                  <c:v>79.687688905200602</c:v>
                </c:pt>
                <c:pt idx="212">
                  <c:v>91.765387334803549</c:v>
                </c:pt>
                <c:pt idx="213">
                  <c:v>72.513144594076635</c:v>
                </c:pt>
                <c:pt idx="214">
                  <c:v>90.315490628361871</c:v>
                </c:pt>
                <c:pt idx="215">
                  <c:v>74.32552510138396</c:v>
                </c:pt>
                <c:pt idx="216">
                  <c:v>95.786662538822057</c:v>
                </c:pt>
                <c:pt idx="217">
                  <c:v>88.819353363789034</c:v>
                </c:pt>
                <c:pt idx="218">
                  <c:v>76.127975152375726</c:v>
                </c:pt>
                <c:pt idx="219">
                  <c:v>94.50607735786528</c:v>
                </c:pt>
                <c:pt idx="220">
                  <c:v>77.916705531625695</c:v>
                </c:pt>
                <c:pt idx="221">
                  <c:v>93.163953736445293</c:v>
                </c:pt>
                <c:pt idx="222">
                  <c:v>106.66387789377873</c:v>
                </c:pt>
                <c:pt idx="223">
                  <c:v>106.70774619364008</c:v>
                </c:pt>
                <c:pt idx="224">
                  <c:v>106.60089848108626</c:v>
                </c:pt>
                <c:pt idx="225">
                  <c:v>106.69951969614247</c:v>
                </c:pt>
                <c:pt idx="226">
                  <c:v>-2.4795335331556005</c:v>
                </c:pt>
                <c:pt idx="227">
                  <c:v>-2.5151270321756369</c:v>
                </c:pt>
                <c:pt idx="228">
                  <c:v>-2.2625165859522438</c:v>
                </c:pt>
                <c:pt idx="229">
                  <c:v>19.51030927288264</c:v>
                </c:pt>
                <c:pt idx="230">
                  <c:v>20.166677159511803</c:v>
                </c:pt>
                <c:pt idx="231">
                  <c:v>25.466077938411171</c:v>
                </c:pt>
                <c:pt idx="232">
                  <c:v>24.875065171230428</c:v>
                </c:pt>
                <c:pt idx="233">
                  <c:v>19.183069943535731</c:v>
                </c:pt>
                <c:pt idx="234">
                  <c:v>19.838238015501766</c:v>
                </c:pt>
                <c:pt idx="235">
                  <c:v>25.757219020366836</c:v>
                </c:pt>
                <c:pt idx="236">
                  <c:v>25.171937199468978</c:v>
                </c:pt>
                <c:pt idx="237">
                  <c:v>99.255648776028053</c:v>
                </c:pt>
                <c:pt idx="238">
                  <c:v>79.271248510582311</c:v>
                </c:pt>
                <c:pt idx="239">
                  <c:v>93.018626677574929</c:v>
                </c:pt>
                <c:pt idx="240">
                  <c:v>98.146879543472494</c:v>
                </c:pt>
                <c:pt idx="241">
                  <c:v>91.588411480129551</c:v>
                </c:pt>
                <c:pt idx="242">
                  <c:v>96.96385262258039</c:v>
                </c:pt>
                <c:pt idx="243">
                  <c:v>95.711451134210165</c:v>
                </c:pt>
                <c:pt idx="244">
                  <c:v>94.39468076046424</c:v>
                </c:pt>
                <c:pt idx="245">
                  <c:v>100.28544326386729</c:v>
                </c:pt>
                <c:pt idx="246">
                  <c:v>98.710845589190853</c:v>
                </c:pt>
                <c:pt idx="247">
                  <c:v>80.158450265603733</c:v>
                </c:pt>
                <c:pt idx="248">
                  <c:v>92.309968716116032</c:v>
                </c:pt>
                <c:pt idx="249">
                  <c:v>97.564346480623385</c:v>
                </c:pt>
                <c:pt idx="250">
                  <c:v>96.346013208510115</c:v>
                </c:pt>
                <c:pt idx="251">
                  <c:v>95.06079559841946</c:v>
                </c:pt>
                <c:pt idx="252">
                  <c:v>100.76930698813541</c:v>
                </c:pt>
                <c:pt idx="253">
                  <c:v>78.379042945450578</c:v>
                </c:pt>
                <c:pt idx="254">
                  <c:v>93.713744413515784</c:v>
                </c:pt>
                <c:pt idx="255">
                  <c:v>99.780705003074573</c:v>
                </c:pt>
                <c:pt idx="256">
                  <c:v>106.76389893908478</c:v>
                </c:pt>
                <c:pt idx="257">
                  <c:v>106.75604567704151</c:v>
                </c:pt>
                <c:pt idx="258">
                  <c:v>20.384203360118779</c:v>
                </c:pt>
                <c:pt idx="259">
                  <c:v>21.067245960613434</c:v>
                </c:pt>
                <c:pt idx="260">
                  <c:v>27.186406169784302</c:v>
                </c:pt>
                <c:pt idx="261">
                  <c:v>21.751625770572897</c:v>
                </c:pt>
                <c:pt idx="262">
                  <c:v>26.583995464540209</c:v>
                </c:pt>
                <c:pt idx="263">
                  <c:v>20.725459612950424</c:v>
                </c:pt>
                <c:pt idx="264">
                  <c:v>27.482219198589885</c:v>
                </c:pt>
                <c:pt idx="265">
                  <c:v>21.409368494122688</c:v>
                </c:pt>
                <c:pt idx="266">
                  <c:v>26.886903084779608</c:v>
                </c:pt>
                <c:pt idx="267">
                  <c:v>26.277965911222243</c:v>
                </c:pt>
                <c:pt idx="268">
                  <c:v>99.727270325446796</c:v>
                </c:pt>
                <c:pt idx="269">
                  <c:v>104.01138507321227</c:v>
                </c:pt>
                <c:pt idx="270">
                  <c:v>98.615403077365414</c:v>
                </c:pt>
                <c:pt idx="271">
                  <c:v>97.429002610274168</c:v>
                </c:pt>
                <c:pt idx="272">
                  <c:v>102.56949192295829</c:v>
                </c:pt>
                <c:pt idx="273">
                  <c:v>96.172962675959639</c:v>
                </c:pt>
                <c:pt idx="274">
                  <c:v>101.70870586620224</c:v>
                </c:pt>
                <c:pt idx="275">
                  <c:v>104.58558639406778</c:v>
                </c:pt>
                <c:pt idx="276">
                  <c:v>100.75987705639059</c:v>
                </c:pt>
                <c:pt idx="277">
                  <c:v>99.180953222455884</c:v>
                </c:pt>
                <c:pt idx="278">
                  <c:v>103.68699443342736</c:v>
                </c:pt>
                <c:pt idx="279">
                  <c:v>98.031217026394273</c:v>
                </c:pt>
                <c:pt idx="280">
                  <c:v>102.96561542230103</c:v>
                </c:pt>
                <c:pt idx="281">
                  <c:v>96.809376408502771</c:v>
                </c:pt>
                <c:pt idx="282">
                  <c:v>102.15035978327674</c:v>
                </c:pt>
                <c:pt idx="283">
                  <c:v>95.520391986444821</c:v>
                </c:pt>
                <c:pt idx="284">
                  <c:v>101.24503666528521</c:v>
                </c:pt>
                <c:pt idx="285">
                  <c:v>104.31103953067939</c:v>
                </c:pt>
                <c:pt idx="286">
                  <c:v>100.25376901807132</c:v>
                </c:pt>
                <c:pt idx="287">
                  <c:v>21.981370066699167</c:v>
                </c:pt>
                <c:pt idx="288">
                  <c:v>28.341122394399925</c:v>
                </c:pt>
                <c:pt idx="289">
                  <c:v>22.692482706391353</c:v>
                </c:pt>
                <c:pt idx="290">
                  <c:v>27.715355336696923</c:v>
                </c:pt>
                <c:pt idx="291">
                  <c:v>23.403266481364589</c:v>
                </c:pt>
                <c:pt idx="292">
                  <c:v>21.626227826381221</c:v>
                </c:pt>
                <c:pt idx="293">
                  <c:v>28.648400926201212</c:v>
                </c:pt>
                <c:pt idx="294">
                  <c:v>22.336858099853046</c:v>
                </c:pt>
                <c:pt idx="295">
                  <c:v>28.030008364740393</c:v>
                </c:pt>
                <c:pt idx="296">
                  <c:v>23.048026979050181</c:v>
                </c:pt>
                <c:pt idx="297">
                  <c:v>104.39076562723773</c:v>
                </c:pt>
                <c:pt idx="298">
                  <c:v>103.71652616556581</c:v>
                </c:pt>
                <c:pt idx="299">
                  <c:v>105.80733375097832</c:v>
                </c:pt>
                <c:pt idx="300">
                  <c:v>102.94637599520581</c:v>
                </c:pt>
                <c:pt idx="301">
                  <c:v>105.43882204506957</c:v>
                </c:pt>
                <c:pt idx="302">
                  <c:v>102.08395921152253</c:v>
                </c:pt>
                <c:pt idx="303">
                  <c:v>104.96582077421699</c:v>
                </c:pt>
                <c:pt idx="304">
                  <c:v>101.1332536546517</c:v>
                </c:pt>
                <c:pt idx="305">
                  <c:v>104.06584842886814</c:v>
                </c:pt>
                <c:pt idx="306">
                  <c:v>103.34322042995375</c:v>
                </c:pt>
                <c:pt idx="307">
                  <c:v>105.63627364487741</c:v>
                </c:pt>
                <c:pt idx="308">
                  <c:v>102.52645968725604</c:v>
                </c:pt>
                <c:pt idx="309">
                  <c:v>105.21524086545286</c:v>
                </c:pt>
                <c:pt idx="310">
                  <c:v>101.61938193874599</c:v>
                </c:pt>
                <c:pt idx="311">
                  <c:v>104.69088042644221</c:v>
                </c:pt>
                <c:pt idx="312">
                  <c:v>22.909646408480057</c:v>
                </c:pt>
                <c:pt idx="313">
                  <c:v>23.647502645226361</c:v>
                </c:pt>
                <c:pt idx="314">
                  <c:v>23.278506607716242</c:v>
                </c:pt>
                <c:pt idx="315">
                  <c:v>24.016409627694792</c:v>
                </c:pt>
                <c:pt idx="316">
                  <c:v>106.49775929899815</c:v>
                </c:pt>
                <c:pt idx="317">
                  <c:v>106.3440559833475</c:v>
                </c:pt>
                <c:pt idx="318">
                  <c:v>106.08217908300162</c:v>
                </c:pt>
                <c:pt idx="319">
                  <c:v>105.71362627206032</c:v>
                </c:pt>
                <c:pt idx="320">
                  <c:v>106.43450367790597</c:v>
                </c:pt>
                <c:pt idx="321">
                  <c:v>106.22655711502127</c:v>
                </c:pt>
                <c:pt idx="322">
                  <c:v>105.91112454649013</c:v>
                </c:pt>
                <c:pt idx="323">
                  <c:v>105.48994651367315</c:v>
                </c:pt>
                <c:pt idx="324">
                  <c:v>106.53371343609766</c:v>
                </c:pt>
                <c:pt idx="325">
                  <c:v>-1.5434493819921558</c:v>
                </c:pt>
                <c:pt idx="326">
                  <c:v>-2.3990049416065062</c:v>
                </c:pt>
                <c:pt idx="327">
                  <c:v>-1.5523324676528742</c:v>
                </c:pt>
                <c:pt idx="328">
                  <c:v>-2.3305783116786518</c:v>
                </c:pt>
                <c:pt idx="329">
                  <c:v>-1.5618819255613052</c:v>
                </c:pt>
                <c:pt idx="330">
                  <c:v>-2.2661071427760731</c:v>
                </c:pt>
                <c:pt idx="331">
                  <c:v>-1.5720764265383611</c:v>
                </c:pt>
                <c:pt idx="332">
                  <c:v>-1.5352547875419273</c:v>
                </c:pt>
                <c:pt idx="333">
                  <c:v>-1.5828953981853389</c:v>
                </c:pt>
                <c:pt idx="334">
                  <c:v>-2.4347656737381271</c:v>
                </c:pt>
                <c:pt idx="335">
                  <c:v>-1.5478062647813808</c:v>
                </c:pt>
                <c:pt idx="336">
                  <c:v>-2.3642845505239607</c:v>
                </c:pt>
                <c:pt idx="337">
                  <c:v>-1.5570252512539804</c:v>
                </c:pt>
                <c:pt idx="338">
                  <c:v>-2.2978607610968917</c:v>
                </c:pt>
                <c:pt idx="339">
                  <c:v>-1.5668998488187496</c:v>
                </c:pt>
                <c:pt idx="340">
                  <c:v>-2.2352933918894502</c:v>
                </c:pt>
                <c:pt idx="341">
                  <c:v>-1.5314228117021147</c:v>
                </c:pt>
                <c:pt idx="342">
                  <c:v>-1.577409110562441</c:v>
                </c:pt>
                <c:pt idx="343">
                  <c:v>-1.5392646090935218</c:v>
                </c:pt>
                <c:pt idx="344">
                  <c:v>-1.5885328313333942</c:v>
                </c:pt>
                <c:pt idx="345">
                  <c:v>17.200183333410234</c:v>
                </c:pt>
                <c:pt idx="346">
                  <c:v>16.901227962801496</c:v>
                </c:pt>
                <c:pt idx="347">
                  <c:v>69.284049725930885</c:v>
                </c:pt>
                <c:pt idx="348">
                  <c:v>78.254698225629312</c:v>
                </c:pt>
                <c:pt idx="349">
                  <c:v>71.094343916674774</c:v>
                </c:pt>
                <c:pt idx="350">
                  <c:v>72.900081697860131</c:v>
                </c:pt>
                <c:pt idx="351">
                  <c:v>88.947599824850698</c:v>
                </c:pt>
                <c:pt idx="352">
                  <c:v>74.697862931574434</c:v>
                </c:pt>
                <c:pt idx="353">
                  <c:v>87.437124265338241</c:v>
                </c:pt>
                <c:pt idx="354">
                  <c:v>76.484034140014131</c:v>
                </c:pt>
                <c:pt idx="355">
                  <c:v>85.888189540606206</c:v>
                </c:pt>
                <c:pt idx="356">
                  <c:v>70.18956395857515</c:v>
                </c:pt>
                <c:pt idx="357">
                  <c:v>71.997988838053445</c:v>
                </c:pt>
                <c:pt idx="358">
                  <c:v>89.686865463715876</c:v>
                </c:pt>
                <c:pt idx="359">
                  <c:v>73.800189385579415</c:v>
                </c:pt>
                <c:pt idx="360">
                  <c:v>88.197477895095332</c:v>
                </c:pt>
                <c:pt idx="361">
                  <c:v>75.592637784405269</c:v>
                </c:pt>
                <c:pt idx="362">
                  <c:v>86.667157584714488</c:v>
                </c:pt>
                <c:pt idx="363">
                  <c:v>77.371557323700273</c:v>
                </c:pt>
                <c:pt idx="364">
                  <c:v>85.10082388559448</c:v>
                </c:pt>
              </c:numCache>
            </c:numRef>
          </c:xVal>
          <c:yVal>
            <c:numRef>
              <c:f>Лист1!$B$2:$B$366</c:f>
              <c:numCache>
                <c:formatCode>General</c:formatCode>
                <c:ptCount val="365"/>
                <c:pt idx="0">
                  <c:v>0</c:v>
                </c:pt>
                <c:pt idx="1">
                  <c:v>-7.9252986855221863E-2</c:v>
                </c:pt>
                <c:pt idx="2">
                  <c:v>-0.31576838871368906</c:v>
                </c:pt>
                <c:pt idx="3">
                  <c:v>-0.70583514111748613</c:v>
                </c:pt>
                <c:pt idx="4">
                  <c:v>-1.9832715717283733E-2</c:v>
                </c:pt>
                <c:pt idx="5">
                  <c:v>-0.17802749271311313</c:v>
                </c:pt>
                <c:pt idx="6">
                  <c:v>-0.49193483704846486</c:v>
                </c:pt>
                <c:pt idx="7">
                  <c:v>-0.95662947533980258</c:v>
                </c:pt>
                <c:pt idx="8">
                  <c:v>-1.0792529868552219</c:v>
                </c:pt>
                <c:pt idx="9">
                  <c:v>-1.3157683887136891</c:v>
                </c:pt>
                <c:pt idx="10">
                  <c:v>-2.5858351411174851</c:v>
                </c:pt>
                <c:pt idx="11">
                  <c:v>-1.7058351411174861</c:v>
                </c:pt>
                <c:pt idx="12">
                  <c:v>-2.2357683887136908</c:v>
                </c:pt>
                <c:pt idx="13">
                  <c:v>-2.0392529868552227</c:v>
                </c:pt>
                <c:pt idx="14">
                  <c:v>-1.0198327157172837</c:v>
                </c:pt>
                <c:pt idx="15">
                  <c:v>-1.1780274927131131</c:v>
                </c:pt>
                <c:pt idx="16">
                  <c:v>-1.4919348370484649</c:v>
                </c:pt>
                <c:pt idx="17">
                  <c:v>-2.3919348370484652</c:v>
                </c:pt>
                <c:pt idx="18">
                  <c:v>-1.9566294753398026</c:v>
                </c:pt>
                <c:pt idx="19">
                  <c:v>-2.1180274927131126</c:v>
                </c:pt>
                <c:pt idx="20">
                  <c:v>-1.9998327157172842</c:v>
                </c:pt>
                <c:pt idx="21">
                  <c:v>-5</c:v>
                </c:pt>
                <c:pt idx="22">
                  <c:v>-5.0398327157172833</c:v>
                </c:pt>
                <c:pt idx="23">
                  <c:v>-4.9998327157172842</c:v>
                </c:pt>
                <c:pt idx="24">
                  <c:v>-12.119830056250528</c:v>
                </c:pt>
                <c:pt idx="25">
                  <c:v>-14.51983005625053</c:v>
                </c:pt>
                <c:pt idx="26">
                  <c:v>-10.119252986855221</c:v>
                </c:pt>
                <c:pt idx="27">
                  <c:v>-13.923333199561361</c:v>
                </c:pt>
                <c:pt idx="28">
                  <c:v>-10.395768388713689</c:v>
                </c:pt>
                <c:pt idx="29">
                  <c:v>-13.465835141117488</c:v>
                </c:pt>
                <c:pt idx="30">
                  <c:v>-10.825835141117487</c:v>
                </c:pt>
                <c:pt idx="31">
                  <c:v>-13.155768388713685</c:v>
                </c:pt>
                <c:pt idx="32">
                  <c:v>-11.403333199561366</c:v>
                </c:pt>
                <c:pt idx="33">
                  <c:v>-12.999252986855222</c:v>
                </c:pt>
                <c:pt idx="34">
                  <c:v>-10.039832715717283</c:v>
                </c:pt>
                <c:pt idx="35">
                  <c:v>-12.526967572242111</c:v>
                </c:pt>
                <c:pt idx="36">
                  <c:v>-14.204820744979845</c:v>
                </c:pt>
                <c:pt idx="37">
                  <c:v>-10.238027492713114</c:v>
                </c:pt>
                <c:pt idx="38">
                  <c:v>-13.676629475339805</c:v>
                </c:pt>
                <c:pt idx="39">
                  <c:v>-10.591934837048463</c:v>
                </c:pt>
                <c:pt idx="40">
                  <c:v>-13.29193483704846</c:v>
                </c:pt>
                <c:pt idx="41">
                  <c:v>-11.096629475339803</c:v>
                </c:pt>
                <c:pt idx="42">
                  <c:v>-13.058027492713112</c:v>
                </c:pt>
                <c:pt idx="43">
                  <c:v>-11.744820744979849</c:v>
                </c:pt>
                <c:pt idx="44">
                  <c:v>-14.866967572242109</c:v>
                </c:pt>
                <c:pt idx="45">
                  <c:v>-8.1456651973680092</c:v>
                </c:pt>
                <c:pt idx="46">
                  <c:v>-7.9117648932989848</c:v>
                </c:pt>
                <c:pt idx="47">
                  <c:v>-32.169999999999995</c:v>
                </c:pt>
                <c:pt idx="48">
                  <c:v>-31.433916330464633</c:v>
                </c:pt>
                <c:pt idx="49">
                  <c:v>-30.58366995373742</c:v>
                </c:pt>
                <c:pt idx="50">
                  <c:v>-29.633698006040476</c:v>
                </c:pt>
                <c:pt idx="51">
                  <c:v>-31.81706248400841</c:v>
                </c:pt>
                <c:pt idx="52">
                  <c:v>-30.120182579175257</c:v>
                </c:pt>
                <c:pt idx="53">
                  <c:v>-32.491209311270673</c:v>
                </c:pt>
                <c:pt idx="54">
                  <c:v>-0.15850597371044373</c:v>
                </c:pt>
                <c:pt idx="55">
                  <c:v>-0.39502137556891093</c:v>
                </c:pt>
                <c:pt idx="56">
                  <c:v>-0.78508812797270799</c:v>
                </c:pt>
                <c:pt idx="57">
                  <c:v>-0.257280479568335</c:v>
                </c:pt>
                <c:pt idx="58">
                  <c:v>-0.57118782390368672</c:v>
                </c:pt>
                <c:pt idx="59">
                  <c:v>-1.4350213755689101</c:v>
                </c:pt>
                <c:pt idx="60">
                  <c:v>-1.8250881279727071</c:v>
                </c:pt>
                <c:pt idx="61">
                  <c:v>-1.2972804795683341</c:v>
                </c:pt>
                <c:pt idx="62">
                  <c:v>-1.6111878239036859</c:v>
                </c:pt>
                <c:pt idx="63">
                  <c:v>-5.159252986855221</c:v>
                </c:pt>
                <c:pt idx="64">
                  <c:v>-5.2785059737104421</c:v>
                </c:pt>
                <c:pt idx="65">
                  <c:v>-8.3150213755689073</c:v>
                </c:pt>
                <c:pt idx="66">
                  <c:v>-8.1585059737104437</c:v>
                </c:pt>
                <c:pt idx="67">
                  <c:v>-5.1990857025725044</c:v>
                </c:pt>
                <c:pt idx="68">
                  <c:v>-5.3972804795683347</c:v>
                </c:pt>
                <c:pt idx="69">
                  <c:v>-8.4511878239036804</c:v>
                </c:pt>
                <c:pt idx="70">
                  <c:v>-8.2172804795683341</c:v>
                </c:pt>
                <c:pt idx="71">
                  <c:v>-19.34908304310575</c:v>
                </c:pt>
                <c:pt idx="72">
                  <c:v>-12.319083043105749</c:v>
                </c:pt>
                <c:pt idx="73">
                  <c:v>-14.719083043105751</c:v>
                </c:pt>
                <c:pt idx="74">
                  <c:v>-18.253860071204489</c:v>
                </c:pt>
                <c:pt idx="75">
                  <c:v>-14.122586186416582</c:v>
                </c:pt>
                <c:pt idx="76">
                  <c:v>-17.226585037065256</c:v>
                </c:pt>
                <c:pt idx="77">
                  <c:v>-13.665088127972709</c:v>
                </c:pt>
                <c:pt idx="78">
                  <c:v>-11.025088127972708</c:v>
                </c:pt>
                <c:pt idx="79">
                  <c:v>-16.284613089368317</c:v>
                </c:pt>
                <c:pt idx="80">
                  <c:v>-11.602586186416588</c:v>
                </c:pt>
                <c:pt idx="81">
                  <c:v>-15.443966712641107</c:v>
                </c:pt>
                <c:pt idx="82">
                  <c:v>-18.794107460008448</c:v>
                </c:pt>
                <c:pt idx="83">
                  <c:v>-12.726220559097332</c:v>
                </c:pt>
                <c:pt idx="84">
                  <c:v>-14.404073731835066</c:v>
                </c:pt>
                <c:pt idx="85">
                  <c:v>-17.730616245838068</c:v>
                </c:pt>
                <c:pt idx="86">
                  <c:v>-13.875882462195026</c:v>
                </c:pt>
                <c:pt idx="87">
                  <c:v>-16.743900463930494</c:v>
                </c:pt>
                <c:pt idx="88">
                  <c:v>-11.295882462195024</c:v>
                </c:pt>
                <c:pt idx="89">
                  <c:v>-15.850681927568331</c:v>
                </c:pt>
                <c:pt idx="90">
                  <c:v>-11.94407373183507</c:v>
                </c:pt>
                <c:pt idx="91">
                  <c:v>-15.06622055909733</c:v>
                </c:pt>
                <c:pt idx="92">
                  <c:v>-19.916454115206658</c:v>
                </c:pt>
                <c:pt idx="93">
                  <c:v>-33.094883669535349</c:v>
                </c:pt>
                <c:pt idx="94">
                  <c:v>-33.704180526224512</c:v>
                </c:pt>
                <c:pt idx="95">
                  <c:v>-33.416092980806027</c:v>
                </c:pt>
                <c:pt idx="96">
                  <c:v>-5.5950213755689084</c:v>
                </c:pt>
                <c:pt idx="97">
                  <c:v>-5.8715367774273766</c:v>
                </c:pt>
                <c:pt idx="98">
                  <c:v>-8.9416035298311751</c:v>
                </c:pt>
                <c:pt idx="99">
                  <c:v>-8.6315367774273728</c:v>
                </c:pt>
                <c:pt idx="100">
                  <c:v>-5.5156011044309707</c:v>
                </c:pt>
                <c:pt idx="101">
                  <c:v>-5.7137958814268011</c:v>
                </c:pt>
                <c:pt idx="102">
                  <c:v>-6.0677032257621502</c:v>
                </c:pt>
                <c:pt idx="103">
                  <c:v>-8.7677032257621477</c:v>
                </c:pt>
                <c:pt idx="104">
                  <c:v>-8.5337958814267996</c:v>
                </c:pt>
                <c:pt idx="105">
                  <c:v>-19.705598444964213</c:v>
                </c:pt>
                <c:pt idx="106">
                  <c:v>-18.610375473062952</c:v>
                </c:pt>
                <c:pt idx="107">
                  <c:v>-17.583100438923719</c:v>
                </c:pt>
                <c:pt idx="108">
                  <c:v>-16.64112849122678</c:v>
                </c:pt>
                <c:pt idx="109">
                  <c:v>-22.025463193420542</c:v>
                </c:pt>
                <c:pt idx="110">
                  <c:v>-15.80048211449957</c:v>
                </c:pt>
                <c:pt idx="111">
                  <c:v>-20.850355242856434</c:v>
                </c:pt>
                <c:pt idx="112">
                  <c:v>-19.150622861866911</c:v>
                </c:pt>
                <c:pt idx="113">
                  <c:v>-18.08713164769653</c:v>
                </c:pt>
                <c:pt idx="114">
                  <c:v>-17.100415865788957</c:v>
                </c:pt>
                <c:pt idx="115">
                  <c:v>-22.61826838871367</c:v>
                </c:pt>
                <c:pt idx="116">
                  <c:v>-16.207197329426794</c:v>
                </c:pt>
                <c:pt idx="117">
                  <c:v>-21.435336053070635</c:v>
                </c:pt>
                <c:pt idx="118">
                  <c:v>-15.422735960955793</c:v>
                </c:pt>
                <c:pt idx="119">
                  <c:v>-20.272969517065121</c:v>
                </c:pt>
                <c:pt idx="120">
                  <c:v>-6.0650881279727047</c:v>
                </c:pt>
                <c:pt idx="121">
                  <c:v>-6.3416035298311728</c:v>
                </c:pt>
                <c:pt idx="122">
                  <c:v>-9.4116702822349723</c:v>
                </c:pt>
                <c:pt idx="123">
                  <c:v>-6.7716702822349708</c:v>
                </c:pt>
                <c:pt idx="124">
                  <c:v>-9.1016035298311699</c:v>
                </c:pt>
                <c:pt idx="125">
                  <c:v>-6.1838626338305973</c:v>
                </c:pt>
                <c:pt idx="126">
                  <c:v>-9.6224646164572896</c:v>
                </c:pt>
                <c:pt idx="127">
                  <c:v>-6.5377699781659464</c:v>
                </c:pt>
                <c:pt idx="128">
                  <c:v>-9.237769978165943</c:v>
                </c:pt>
                <c:pt idx="129">
                  <c:v>-7.0424646164572868</c:v>
                </c:pt>
                <c:pt idx="130">
                  <c:v>-20.215665197368018</c:v>
                </c:pt>
                <c:pt idx="131">
                  <c:v>-26.046005084866952</c:v>
                </c:pt>
                <c:pt idx="132">
                  <c:v>-19.120442225466757</c:v>
                </c:pt>
                <c:pt idx="133">
                  <c:v>-24.898048286974728</c:v>
                </c:pt>
                <c:pt idx="134">
                  <c:v>-23.721340336410606</c:v>
                </c:pt>
                <c:pt idx="135">
                  <c:v>-28.179703090907445</c:v>
                </c:pt>
                <c:pt idx="136">
                  <c:v>-22.535529945824347</c:v>
                </c:pt>
                <c:pt idx="137">
                  <c:v>-27.146028056768213</c:v>
                </c:pt>
                <c:pt idx="138">
                  <c:v>-21.360421995260239</c:v>
                </c:pt>
                <c:pt idx="139">
                  <c:v>-19.660689614270716</c:v>
                </c:pt>
                <c:pt idx="140">
                  <c:v>-25.476834012766027</c:v>
                </c:pt>
                <c:pt idx="141">
                  <c:v>-18.597198400100336</c:v>
                </c:pt>
                <c:pt idx="142">
                  <c:v>-24.312067476760529</c:v>
                </c:pt>
                <c:pt idx="143">
                  <c:v>-28.666187664042226</c:v>
                </c:pt>
                <c:pt idx="144">
                  <c:v>-23.128335141117475</c:v>
                </c:pt>
                <c:pt idx="145">
                  <c:v>-27.672271882134638</c:v>
                </c:pt>
                <c:pt idx="146">
                  <c:v>-21.945402805474441</c:v>
                </c:pt>
                <c:pt idx="147">
                  <c:v>-26.603180667964271</c:v>
                </c:pt>
                <c:pt idx="148">
                  <c:v>-20.783036269468926</c:v>
                </c:pt>
                <c:pt idx="149">
                  <c:v>-6.9591015882750549</c:v>
                </c:pt>
                <c:pt idx="150">
                  <c:v>-7.3891683406788529</c:v>
                </c:pt>
                <c:pt idx="151">
                  <c:v>-7.9666663991227322</c:v>
                </c:pt>
                <c:pt idx="152">
                  <c:v>-7.1552680366098285</c:v>
                </c:pt>
                <c:pt idx="153">
                  <c:v>-9.8552680366098251</c:v>
                </c:pt>
                <c:pt idx="154">
                  <c:v>-7.6599626749011689</c:v>
                </c:pt>
                <c:pt idx="155">
                  <c:v>-31.373503143310838</c:v>
                </c:pt>
                <c:pt idx="156">
                  <c:v>-26.703503143310826</c:v>
                </c:pt>
                <c:pt idx="157">
                  <c:v>-29.78717309704826</c:v>
                </c:pt>
                <c:pt idx="158">
                  <c:v>-28.837201149351319</c:v>
                </c:pt>
                <c:pt idx="159">
                  <c:v>-27.803526115212087</c:v>
                </c:pt>
                <c:pt idx="160">
                  <c:v>-26.134332071209901</c:v>
                </c:pt>
                <c:pt idx="161">
                  <c:v>-30.225704258848246</c:v>
                </c:pt>
                <c:pt idx="162">
                  <c:v>-29.323685722486101</c:v>
                </c:pt>
                <c:pt idx="163">
                  <c:v>-28.329769940578512</c:v>
                </c:pt>
                <c:pt idx="164">
                  <c:v>-27.260678726408145</c:v>
                </c:pt>
                <c:pt idx="165">
                  <c:v>-3.7590830431057505</c:v>
                </c:pt>
                <c:pt idx="166">
                  <c:v>-4.5239667126411103</c:v>
                </c:pt>
                <c:pt idx="167">
                  <c:v>-4.9506819275683309</c:v>
                </c:pt>
                <c:pt idx="168">
                  <c:v>-4.1262205590973284</c:v>
                </c:pt>
                <c:pt idx="169">
                  <c:v>-9.9592529868552209</c:v>
                </c:pt>
                <c:pt idx="170">
                  <c:v>-10.078505973710442</c:v>
                </c:pt>
                <c:pt idx="171">
                  <c:v>-10.35502137556891</c:v>
                </c:pt>
                <c:pt idx="172">
                  <c:v>-10.785088127972708</c:v>
                </c:pt>
                <c:pt idx="173">
                  <c:v>-13.115021375568906</c:v>
                </c:pt>
                <c:pt idx="174">
                  <c:v>-12.958505973710443</c:v>
                </c:pt>
                <c:pt idx="175">
                  <c:v>-9.9990857025725042</c:v>
                </c:pt>
                <c:pt idx="176">
                  <c:v>-10.197280479568334</c:v>
                </c:pt>
                <c:pt idx="177">
                  <c:v>-10.551187823903684</c:v>
                </c:pt>
                <c:pt idx="178">
                  <c:v>-13.017280479568333</c:v>
                </c:pt>
                <c:pt idx="179">
                  <c:v>-9.959085702572505</c:v>
                </c:pt>
                <c:pt idx="180">
                  <c:v>-12.939085702572505</c:v>
                </c:pt>
                <c:pt idx="181">
                  <c:v>-9.9085702572505596E-2</c:v>
                </c:pt>
                <c:pt idx="182">
                  <c:v>-0.3356011044309728</c:v>
                </c:pt>
                <c:pt idx="183">
                  <c:v>-0.72566785683476986</c:v>
                </c:pt>
                <c:pt idx="184">
                  <c:v>-3.9665431434567466E-2</c:v>
                </c:pt>
                <c:pt idx="185">
                  <c:v>-0.19786020843039687</c:v>
                </c:pt>
                <c:pt idx="186">
                  <c:v>-0.51176755276574859</c:v>
                </c:pt>
                <c:pt idx="187">
                  <c:v>-0.97646219105708632</c:v>
                </c:pt>
                <c:pt idx="188">
                  <c:v>-1.1190857025725052</c:v>
                </c:pt>
                <c:pt idx="189">
                  <c:v>-1.3556011044309724</c:v>
                </c:pt>
                <c:pt idx="190">
                  <c:v>-1.7456678568347694</c:v>
                </c:pt>
                <c:pt idx="191">
                  <c:v>-2.079085702572506</c:v>
                </c:pt>
                <c:pt idx="192">
                  <c:v>-1.059665431434567</c:v>
                </c:pt>
                <c:pt idx="193">
                  <c:v>-1.2178602084303964</c:v>
                </c:pt>
                <c:pt idx="194">
                  <c:v>-1.5317675527657482</c:v>
                </c:pt>
                <c:pt idx="195">
                  <c:v>-1.9964621910570859</c:v>
                </c:pt>
                <c:pt idx="196">
                  <c:v>-5.0598327157172811</c:v>
                </c:pt>
                <c:pt idx="197">
                  <c:v>-5.1790857025725021</c:v>
                </c:pt>
                <c:pt idx="198">
                  <c:v>-8.2156011044309665</c:v>
                </c:pt>
                <c:pt idx="199">
                  <c:v>-5.0996654314345644</c:v>
                </c:pt>
                <c:pt idx="200">
                  <c:v>-8.1178602084303932</c:v>
                </c:pt>
                <c:pt idx="201">
                  <c:v>-12.199662771967811</c:v>
                </c:pt>
                <c:pt idx="202">
                  <c:v>-14.599662771967813</c:v>
                </c:pt>
                <c:pt idx="203">
                  <c:v>-14.003165915278643</c:v>
                </c:pt>
                <c:pt idx="204">
                  <c:v>-10.475601104430972</c:v>
                </c:pt>
                <c:pt idx="205">
                  <c:v>-13.54566785683477</c:v>
                </c:pt>
                <c:pt idx="206">
                  <c:v>-10.90566785683477</c:v>
                </c:pt>
                <c:pt idx="207">
                  <c:v>-16.165192818230381</c:v>
                </c:pt>
                <c:pt idx="208">
                  <c:v>-13.235601104430968</c:v>
                </c:pt>
                <c:pt idx="209">
                  <c:v>-11.483165915278649</c:v>
                </c:pt>
                <c:pt idx="210">
                  <c:v>-15.324546441503168</c:v>
                </c:pt>
                <c:pt idx="211">
                  <c:v>-12.606800287959393</c:v>
                </c:pt>
                <c:pt idx="212">
                  <c:v>-14.284653460697127</c:v>
                </c:pt>
                <c:pt idx="213">
                  <c:v>-10.317860208430396</c:v>
                </c:pt>
                <c:pt idx="214">
                  <c:v>-13.756462191057087</c:v>
                </c:pt>
                <c:pt idx="215">
                  <c:v>-10.671767552765745</c:v>
                </c:pt>
                <c:pt idx="216">
                  <c:v>-16.624480192792554</c:v>
                </c:pt>
                <c:pt idx="217">
                  <c:v>-13.371767552765743</c:v>
                </c:pt>
                <c:pt idx="218">
                  <c:v>-11.176462191057086</c:v>
                </c:pt>
                <c:pt idx="219">
                  <c:v>-15.731261656430393</c:v>
                </c:pt>
                <c:pt idx="220">
                  <c:v>-11.824653460697132</c:v>
                </c:pt>
                <c:pt idx="221">
                  <c:v>-14.946800287959391</c:v>
                </c:pt>
                <c:pt idx="222">
                  <c:v>-32.617137515991573</c:v>
                </c:pt>
                <c:pt idx="223">
                  <c:v>-33.226434372680735</c:v>
                </c:pt>
                <c:pt idx="224">
                  <c:v>-32.264199999999988</c:v>
                </c:pt>
                <c:pt idx="225">
                  <c:v>-32.938346827262251</c:v>
                </c:pt>
                <c:pt idx="226">
                  <c:v>-0.88386263383059926</c:v>
                </c:pt>
                <c:pt idx="227">
                  <c:v>-0.66996232976157799</c:v>
                </c:pt>
                <c:pt idx="228">
                  <c:v>-1.9438626338305998</c:v>
                </c:pt>
                <c:pt idx="229">
                  <c:v>-5.4172804795683298</c:v>
                </c:pt>
                <c:pt idx="230">
                  <c:v>-5.6937958814267979</c:v>
                </c:pt>
                <c:pt idx="231">
                  <c:v>-8.4537958814267942</c:v>
                </c:pt>
                <c:pt idx="232">
                  <c:v>-8.2972804795683306</c:v>
                </c:pt>
                <c:pt idx="233">
                  <c:v>-5.3378602084303921</c:v>
                </c:pt>
                <c:pt idx="234">
                  <c:v>-5.5360549854262224</c:v>
                </c:pt>
                <c:pt idx="235">
                  <c:v>-8.589962329761569</c:v>
                </c:pt>
                <c:pt idx="236">
                  <c:v>-8.3560549854262209</c:v>
                </c:pt>
                <c:pt idx="237">
                  <c:v>-19.507857548963639</c:v>
                </c:pt>
                <c:pt idx="238">
                  <c:v>-12.477857548963637</c:v>
                </c:pt>
                <c:pt idx="239">
                  <c:v>-14.87785754896364</c:v>
                </c:pt>
                <c:pt idx="240">
                  <c:v>-18.412634577062377</c:v>
                </c:pt>
                <c:pt idx="241">
                  <c:v>-14.28136069227447</c:v>
                </c:pt>
                <c:pt idx="242">
                  <c:v>-17.385359542923144</c:v>
                </c:pt>
                <c:pt idx="243">
                  <c:v>-16.443387595226206</c:v>
                </c:pt>
                <c:pt idx="244">
                  <c:v>-15.602741218498995</c:v>
                </c:pt>
                <c:pt idx="245">
                  <c:v>-20.652614346855859</c:v>
                </c:pt>
                <c:pt idx="246">
                  <c:v>-18.952881965866336</c:v>
                </c:pt>
                <c:pt idx="247">
                  <c:v>-12.88499506495522</c:v>
                </c:pt>
                <c:pt idx="248">
                  <c:v>-14.562848237692954</c:v>
                </c:pt>
                <c:pt idx="249">
                  <c:v>-17.889390751695956</c:v>
                </c:pt>
                <c:pt idx="250">
                  <c:v>-16.902674969788382</c:v>
                </c:pt>
                <c:pt idx="251">
                  <c:v>-16.009456433426219</c:v>
                </c:pt>
                <c:pt idx="252">
                  <c:v>-21.237595157070061</c:v>
                </c:pt>
                <c:pt idx="253">
                  <c:v>-12.102848237692958</c:v>
                </c:pt>
                <c:pt idx="254">
                  <c:v>-15.224995064955218</c:v>
                </c:pt>
                <c:pt idx="255">
                  <c:v>-20.075228621064547</c:v>
                </c:pt>
                <c:pt idx="256">
                  <c:v>-34.210895741151731</c:v>
                </c:pt>
                <c:pt idx="257">
                  <c:v>-33.922808195733253</c:v>
                </c:pt>
                <c:pt idx="258">
                  <c:v>-5.8111878239036772</c:v>
                </c:pt>
                <c:pt idx="259">
                  <c:v>-6.0877032257621453</c:v>
                </c:pt>
                <c:pt idx="260">
                  <c:v>-9.1577699781659447</c:v>
                </c:pt>
                <c:pt idx="261">
                  <c:v>-6.5177699781659433</c:v>
                </c:pt>
                <c:pt idx="262">
                  <c:v>-8.8477032257621424</c:v>
                </c:pt>
                <c:pt idx="263">
                  <c:v>-5.9299623297615698</c:v>
                </c:pt>
                <c:pt idx="264">
                  <c:v>-9.368564312388262</c:v>
                </c:pt>
                <c:pt idx="265">
                  <c:v>-6.2838696740969189</c:v>
                </c:pt>
                <c:pt idx="266">
                  <c:v>-8.9838696740969155</c:v>
                </c:pt>
                <c:pt idx="267">
                  <c:v>-8.7499623297615692</c:v>
                </c:pt>
                <c:pt idx="268">
                  <c:v>-19.941764893298984</c:v>
                </c:pt>
                <c:pt idx="269">
                  <c:v>-25.772104780797918</c:v>
                </c:pt>
                <c:pt idx="270">
                  <c:v>-18.846541921397723</c:v>
                </c:pt>
                <c:pt idx="271">
                  <c:v>-17.81926688725849</c:v>
                </c:pt>
                <c:pt idx="272">
                  <c:v>-23.447440032341571</c:v>
                </c:pt>
                <c:pt idx="273">
                  <c:v>-16.877294939561551</c:v>
                </c:pt>
                <c:pt idx="274">
                  <c:v>-22.261629641755313</c:v>
                </c:pt>
                <c:pt idx="275">
                  <c:v>-26.872127752699178</c:v>
                </c:pt>
                <c:pt idx="276">
                  <c:v>-21.086521691191205</c:v>
                </c:pt>
                <c:pt idx="277">
                  <c:v>-19.386789310201682</c:v>
                </c:pt>
                <c:pt idx="278">
                  <c:v>-25.202933708696992</c:v>
                </c:pt>
                <c:pt idx="279">
                  <c:v>-18.323298096031301</c:v>
                </c:pt>
                <c:pt idx="280">
                  <c:v>-24.038167172691494</c:v>
                </c:pt>
                <c:pt idx="281">
                  <c:v>-17.336582314123728</c:v>
                </c:pt>
                <c:pt idx="282">
                  <c:v>-22.854434837048441</c:v>
                </c:pt>
                <c:pt idx="283">
                  <c:v>-16.443363777761565</c:v>
                </c:pt>
                <c:pt idx="284">
                  <c:v>-21.671502501405406</c:v>
                </c:pt>
                <c:pt idx="285">
                  <c:v>-26.329280363895236</c:v>
                </c:pt>
                <c:pt idx="286">
                  <c:v>-20.509135965399892</c:v>
                </c:pt>
                <c:pt idx="287">
                  <c:v>-6.6323978640534884</c:v>
                </c:pt>
                <c:pt idx="288">
                  <c:v>-9.7024646164572879</c:v>
                </c:pt>
                <c:pt idx="289">
                  <c:v>-7.0624646164572864</c:v>
                </c:pt>
                <c:pt idx="290">
                  <c:v>-9.3923978640534855</c:v>
                </c:pt>
                <c:pt idx="291">
                  <c:v>-7.6399626749011658</c:v>
                </c:pt>
                <c:pt idx="292">
                  <c:v>-6.4746569680529129</c:v>
                </c:pt>
                <c:pt idx="293">
                  <c:v>-9.9132589506796052</c:v>
                </c:pt>
                <c:pt idx="294">
                  <c:v>-6.828564312388262</c:v>
                </c:pt>
                <c:pt idx="295">
                  <c:v>-9.5285643123882586</c:v>
                </c:pt>
                <c:pt idx="296">
                  <c:v>-7.3332589506796024</c:v>
                </c:pt>
                <c:pt idx="297">
                  <c:v>-26.356799419089253</c:v>
                </c:pt>
                <c:pt idx="298">
                  <c:v>-25.208842621197029</c:v>
                </c:pt>
                <c:pt idx="299">
                  <c:v>-29.440469372826687</c:v>
                </c:pt>
                <c:pt idx="300">
                  <c:v>-24.032134670632907</c:v>
                </c:pt>
                <c:pt idx="301">
                  <c:v>-28.490497425129746</c:v>
                </c:pt>
                <c:pt idx="302">
                  <c:v>-22.846324280046648</c:v>
                </c:pt>
                <c:pt idx="303">
                  <c:v>-27.456822390990514</c:v>
                </c:pt>
                <c:pt idx="304">
                  <c:v>-21.67121632948254</c:v>
                </c:pt>
                <c:pt idx="305">
                  <c:v>-25.787628346988328</c:v>
                </c:pt>
                <c:pt idx="306">
                  <c:v>-24.62286181098283</c:v>
                </c:pt>
                <c:pt idx="307">
                  <c:v>-28.976981998264527</c:v>
                </c:pt>
                <c:pt idx="308">
                  <c:v>-23.439129475339776</c:v>
                </c:pt>
                <c:pt idx="309">
                  <c:v>-27.983066216356939</c:v>
                </c:pt>
                <c:pt idx="310">
                  <c:v>-22.256197139696742</c:v>
                </c:pt>
                <c:pt idx="311">
                  <c:v>-26.913975002186572</c:v>
                </c:pt>
                <c:pt idx="312">
                  <c:v>-7.3205891336935283</c:v>
                </c:pt>
                <c:pt idx="313">
                  <c:v>-7.7506558860973263</c:v>
                </c:pt>
                <c:pt idx="314">
                  <c:v>-7.5167555820283019</c:v>
                </c:pt>
                <c:pt idx="315">
                  <c:v>-8.0214502203196432</c:v>
                </c:pt>
                <c:pt idx="316">
                  <c:v>-31.754990688729322</c:v>
                </c:pt>
                <c:pt idx="317">
                  <c:v>-31.018907019193957</c:v>
                </c:pt>
                <c:pt idx="318">
                  <c:v>-30.168660642466744</c:v>
                </c:pt>
                <c:pt idx="319">
                  <c:v>-29.218688694769803</c:v>
                </c:pt>
                <c:pt idx="320">
                  <c:v>-31.402053172737734</c:v>
                </c:pt>
                <c:pt idx="321">
                  <c:v>-30.60719180426673</c:v>
                </c:pt>
                <c:pt idx="322">
                  <c:v>-29.705173267904584</c:v>
                </c:pt>
                <c:pt idx="323">
                  <c:v>-28.711257485996995</c:v>
                </c:pt>
                <c:pt idx="324">
                  <c:v>-32.0762</c:v>
                </c:pt>
                <c:pt idx="325">
                  <c:v>-3.7196627719678119</c:v>
                </c:pt>
                <c:pt idx="326">
                  <c:v>-1.079085702572506</c:v>
                </c:pt>
                <c:pt idx="327">
                  <c:v>-3.0831659152786468</c:v>
                </c:pt>
                <c:pt idx="328">
                  <c:v>-1.3156011044309732</c:v>
                </c:pt>
                <c:pt idx="329">
                  <c:v>-2.5856678568347693</c:v>
                </c:pt>
                <c:pt idx="330">
                  <c:v>-1.7056678568347703</c:v>
                </c:pt>
                <c:pt idx="331">
                  <c:v>-2.2356011044309749</c:v>
                </c:pt>
                <c:pt idx="332">
                  <c:v>-4.4845464415031717</c:v>
                </c:pt>
                <c:pt idx="333">
                  <c:v>-2.0390857025725069</c:v>
                </c:pt>
                <c:pt idx="334">
                  <c:v>-1.0196654314345679</c:v>
                </c:pt>
                <c:pt idx="335">
                  <c:v>-3.3846534606971321</c:v>
                </c:pt>
                <c:pt idx="336">
                  <c:v>-1.1778602084303973</c:v>
                </c:pt>
                <c:pt idx="337">
                  <c:v>-2.8164621910570879</c:v>
                </c:pt>
                <c:pt idx="338">
                  <c:v>-1.491767552765749</c:v>
                </c:pt>
                <c:pt idx="339">
                  <c:v>-2.3917675527657494</c:v>
                </c:pt>
                <c:pt idx="340">
                  <c:v>-1.9564621910570867</c:v>
                </c:pt>
                <c:pt idx="341">
                  <c:v>-4.9112616564303924</c:v>
                </c:pt>
                <c:pt idx="342">
                  <c:v>-2.1178602084303968</c:v>
                </c:pt>
                <c:pt idx="343">
                  <c:v>-4.0868002879593899</c:v>
                </c:pt>
                <c:pt idx="344">
                  <c:v>-1.9996654314345683</c:v>
                </c:pt>
                <c:pt idx="345">
                  <c:v>-4.9798327157172846</c:v>
                </c:pt>
                <c:pt idx="346">
                  <c:v>-4.9796654314345687</c:v>
                </c:pt>
                <c:pt idx="347">
                  <c:v>-9.959832715717285</c:v>
                </c:pt>
                <c:pt idx="348">
                  <c:v>-12.079662771967813</c:v>
                </c:pt>
                <c:pt idx="349">
                  <c:v>-10.079085702572506</c:v>
                </c:pt>
                <c:pt idx="350">
                  <c:v>-10.355601104430974</c:v>
                </c:pt>
                <c:pt idx="351">
                  <c:v>-13.425667856834773</c:v>
                </c:pt>
                <c:pt idx="352">
                  <c:v>-10.785667856834772</c:v>
                </c:pt>
                <c:pt idx="353">
                  <c:v>-13.11560110443097</c:v>
                </c:pt>
                <c:pt idx="354">
                  <c:v>-11.363165915278651</c:v>
                </c:pt>
                <c:pt idx="355">
                  <c:v>-12.959085702572507</c:v>
                </c:pt>
                <c:pt idx="356">
                  <c:v>-9.9996654314345683</c:v>
                </c:pt>
                <c:pt idx="357">
                  <c:v>-10.197860208430399</c:v>
                </c:pt>
                <c:pt idx="358">
                  <c:v>-13.63646219105709</c:v>
                </c:pt>
                <c:pt idx="359">
                  <c:v>-10.551767552765748</c:v>
                </c:pt>
                <c:pt idx="360">
                  <c:v>-13.251767552765745</c:v>
                </c:pt>
                <c:pt idx="361">
                  <c:v>-11.056462191057088</c:v>
                </c:pt>
                <c:pt idx="362">
                  <c:v>-13.017860208430397</c:v>
                </c:pt>
                <c:pt idx="363">
                  <c:v>-11.704653460697134</c:v>
                </c:pt>
                <c:pt idx="364">
                  <c:v>-12.93966543143457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E-4A27-B136-F7465442314B}"/>
            </c:ext>
          </c:extLst>
        </c:ser>
        <c:ser>
          <c:idx val="1"/>
          <c:order val="1"/>
          <c:tx>
            <c:v>50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Лист1!$Q$2:$Q$28</c:f>
              <c:numCache>
                <c:formatCode>General</c:formatCode>
                <c:ptCount val="27"/>
                <c:pt idx="0">
                  <c:v>-2.5378047875673566</c:v>
                </c:pt>
                <c:pt idx="1">
                  <c:v>103.31198405933951</c:v>
                </c:pt>
                <c:pt idx="2">
                  <c:v>15.461959151798437</c:v>
                </c:pt>
                <c:pt idx="3">
                  <c:v>88.05050940799002</c:v>
                </c:pt>
                <c:pt idx="4">
                  <c:v>-2.4759898107455842</c:v>
                </c:pt>
                <c:pt idx="5">
                  <c:v>-2.3210398362784384</c:v>
                </c:pt>
                <c:pt idx="6">
                  <c:v>106.53815653123084</c:v>
                </c:pt>
                <c:pt idx="7">
                  <c:v>74.219149570030652</c:v>
                </c:pt>
                <c:pt idx="8">
                  <c:v>-29.782156623717846</c:v>
                </c:pt>
                <c:pt idx="9">
                  <c:v>-1.5766333412779392</c:v>
                </c:pt>
                <c:pt idx="10">
                  <c:v>-2.450012967171173</c:v>
                </c:pt>
                <c:pt idx="11">
                  <c:v>21.152706087342246</c:v>
                </c:pt>
                <c:pt idx="12">
                  <c:v>93.593720008284961</c:v>
                </c:pt>
                <c:pt idx="13">
                  <c:v>99.74189704037542</c:v>
                </c:pt>
                <c:pt idx="14">
                  <c:v>84.351225387394635</c:v>
                </c:pt>
                <c:pt idx="15">
                  <c:v>83.140843255489997</c:v>
                </c:pt>
                <c:pt idx="16">
                  <c:v>95.212875771242011</c:v>
                </c:pt>
                <c:pt idx="17">
                  <c:v>105.35705363338941</c:v>
                </c:pt>
                <c:pt idx="18">
                  <c:v>76.127975152375726</c:v>
                </c:pt>
                <c:pt idx="19">
                  <c:v>106.57308493402266</c:v>
                </c:pt>
                <c:pt idx="20">
                  <c:v>-1.5497659421511174</c:v>
                </c:pt>
                <c:pt idx="21">
                  <c:v>-2.4753682662926195</c:v>
                </c:pt>
                <c:pt idx="22">
                  <c:v>105.90862666808597</c:v>
                </c:pt>
                <c:pt idx="23">
                  <c:v>71.165096818327868</c:v>
                </c:pt>
                <c:pt idx="24">
                  <c:v>95.789791659677022</c:v>
                </c:pt>
                <c:pt idx="25">
                  <c:v>105.57059010978367</c:v>
                </c:pt>
                <c:pt idx="26">
                  <c:v>96.694960205996338</c:v>
                </c:pt>
              </c:numCache>
            </c:numRef>
          </c:xVal>
          <c:yVal>
            <c:numRef>
              <c:f>Лист1!$R$2:$R$28</c:f>
              <c:numCache>
                <c:formatCode>General</c:formatCode>
                <c:ptCount val="27"/>
                <c:pt idx="0">
                  <c:v>-1.1985059737104429</c:v>
                </c:pt>
                <c:pt idx="1">
                  <c:v>-31.816503724221551</c:v>
                </c:pt>
                <c:pt idx="2">
                  <c:v>-5.505667856834771</c:v>
                </c:pt>
                <c:pt idx="3">
                  <c:v>-15.104073731835069</c:v>
                </c:pt>
                <c:pt idx="4">
                  <c:v>-1.9566294753398026</c:v>
                </c:pt>
                <c:pt idx="5">
                  <c:v>-2.1416035298311762</c:v>
                </c:pt>
                <c:pt idx="6">
                  <c:v>-34.924564477967927</c:v>
                </c:pt>
                <c:pt idx="7">
                  <c:v>-11.187703225762144</c:v>
                </c:pt>
                <c:pt idx="8">
                  <c:v>-1.1780274927131131</c:v>
                </c:pt>
                <c:pt idx="9">
                  <c:v>-2.8277032257621535</c:v>
                </c:pt>
                <c:pt idx="10">
                  <c:v>-2.0966294753398032</c:v>
                </c:pt>
                <c:pt idx="11">
                  <c:v>-9.2964621910570813</c:v>
                </c:pt>
                <c:pt idx="12">
                  <c:v>-18.156249685692945</c:v>
                </c:pt>
                <c:pt idx="13">
                  <c:v>-30.958900304069029</c:v>
                </c:pt>
                <c:pt idx="14">
                  <c:v>-15.821276952415063</c:v>
                </c:pt>
                <c:pt idx="15">
                  <c:v>-15.580589133693534</c:v>
                </c:pt>
                <c:pt idx="16">
                  <c:v>-16.621343201125676</c:v>
                </c:pt>
                <c:pt idx="17">
                  <c:v>-30.008197436462584</c:v>
                </c:pt>
                <c:pt idx="18">
                  <c:v>-11.176462191057086</c:v>
                </c:pt>
                <c:pt idx="19">
                  <c:v>-33.251194915133034</c:v>
                </c:pt>
                <c:pt idx="20">
                  <c:v>-4.1155984449642169</c:v>
                </c:pt>
                <c:pt idx="21">
                  <c:v>-1.4116702822349723</c:v>
                </c:pt>
                <c:pt idx="22">
                  <c:v>-45.01923433121803</c:v>
                </c:pt>
                <c:pt idx="23">
                  <c:v>-15.909390751695963</c:v>
                </c:pt>
                <c:pt idx="24">
                  <c:v>-27.636358974161659</c:v>
                </c:pt>
                <c:pt idx="25">
                  <c:v>-29.294305896335338</c:v>
                </c:pt>
                <c:pt idx="26">
                  <c:v>-17.226585037065256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E-4A27-B136-F7465442314B}"/>
            </c:ext>
          </c:extLst>
        </c:ser>
        <c:ser>
          <c:idx val="2"/>
          <c:order val="2"/>
          <c:tx>
            <c:v>50(2)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Лист1!$V$2:$V$43</c:f>
              <c:numCache>
                <c:formatCode>General</c:formatCode>
                <c:ptCount val="42"/>
                <c:pt idx="0">
                  <c:v>23.117717640429969</c:v>
                </c:pt>
                <c:pt idx="1">
                  <c:v>56.830070443630682</c:v>
                </c:pt>
                <c:pt idx="2">
                  <c:v>9.0876555321273713</c:v>
                </c:pt>
                <c:pt idx="3">
                  <c:v>93.47211056434368</c:v>
                </c:pt>
                <c:pt idx="4">
                  <c:v>22.629457329078594</c:v>
                </c:pt>
                <c:pt idx="5">
                  <c:v>25.028152263608241</c:v>
                </c:pt>
                <c:pt idx="6">
                  <c:v>98.615403077365414</c:v>
                </c:pt>
                <c:pt idx="7">
                  <c:v>22.44370202489921</c:v>
                </c:pt>
                <c:pt idx="8">
                  <c:v>-2.4085145133395156</c:v>
                </c:pt>
                <c:pt idx="9">
                  <c:v>68.710070443630684</c:v>
                </c:pt>
                <c:pt idx="10">
                  <c:v>-2.4658473341830298</c:v>
                </c:pt>
                <c:pt idx="11">
                  <c:v>-1.5936316041183172</c:v>
                </c:pt>
                <c:pt idx="12">
                  <c:v>-2.4657302386590985</c:v>
                </c:pt>
                <c:pt idx="13">
                  <c:v>79.110119278661145</c:v>
                </c:pt>
                <c:pt idx="14">
                  <c:v>-2.2641310034659812</c:v>
                </c:pt>
                <c:pt idx="15">
                  <c:v>96.800193133973693</c:v>
                </c:pt>
                <c:pt idx="16">
                  <c:v>-2.4715936774786562</c:v>
                </c:pt>
                <c:pt idx="17">
                  <c:v>106.70273695327937</c:v>
                </c:pt>
                <c:pt idx="18">
                  <c:v>100.37231270532999</c:v>
                </c:pt>
                <c:pt idx="19">
                  <c:v>73.197357383645453</c:v>
                </c:pt>
                <c:pt idx="20">
                  <c:v>-2.7179586933754982</c:v>
                </c:pt>
                <c:pt idx="21">
                  <c:v>18.531503479797443</c:v>
                </c:pt>
                <c:pt idx="22">
                  <c:v>-2.4856383974612526</c:v>
                </c:pt>
                <c:pt idx="23">
                  <c:v>-2.5183365746686106</c:v>
                </c:pt>
                <c:pt idx="24">
                  <c:v>-1.5436290046648735</c:v>
                </c:pt>
                <c:pt idx="25">
                  <c:v>16.999735349427304</c:v>
                </c:pt>
                <c:pt idx="26">
                  <c:v>77.916705531625695</c:v>
                </c:pt>
                <c:pt idx="27">
                  <c:v>-1.5405949959370084</c:v>
                </c:pt>
                <c:pt idx="28">
                  <c:v>73.303631480558735</c:v>
                </c:pt>
                <c:pt idx="29">
                  <c:v>-1.5970816722284438</c:v>
                </c:pt>
                <c:pt idx="30">
                  <c:v>-2.2992531025294576</c:v>
                </c:pt>
                <c:pt idx="31">
                  <c:v>-2.4454952478807748</c:v>
                </c:pt>
                <c:pt idx="32">
                  <c:v>93.534469989371615</c:v>
                </c:pt>
                <c:pt idx="33">
                  <c:v>23.692623035405997</c:v>
                </c:pt>
                <c:pt idx="34">
                  <c:v>73.527626481682873</c:v>
                </c:pt>
                <c:pt idx="35">
                  <c:v>55.777755154483692</c:v>
                </c:pt>
                <c:pt idx="36">
                  <c:v>103.24946115376093</c:v>
                </c:pt>
                <c:pt idx="37">
                  <c:v>25.458533451071119</c:v>
                </c:pt>
                <c:pt idx="38">
                  <c:v>95.520391986444821</c:v>
                </c:pt>
                <c:pt idx="39">
                  <c:v>84.025058618310965</c:v>
                </c:pt>
                <c:pt idx="40">
                  <c:v>21.751625770572897</c:v>
                </c:pt>
                <c:pt idx="41">
                  <c:v>100.24588970096769</c:v>
                </c:pt>
              </c:numCache>
            </c:numRef>
          </c:xVal>
          <c:yVal>
            <c:numRef>
              <c:f>Лист1!$W$2:$W$43</c:f>
              <c:numCache>
                <c:formatCode>General</c:formatCode>
                <c:ptCount val="42"/>
                <c:pt idx="0">
                  <c:v>-7.8117648932989843</c:v>
                </c:pt>
                <c:pt idx="1">
                  <c:v>-9.998027492713117</c:v>
                </c:pt>
                <c:pt idx="2">
                  <c:v>-5.0390857025725051</c:v>
                </c:pt>
                <c:pt idx="3">
                  <c:v>-15.311764893298985</c:v>
                </c:pt>
                <c:pt idx="4">
                  <c:v>-7.4390830431057431</c:v>
                </c:pt>
                <c:pt idx="5">
                  <c:v>-8.7517675527657381</c:v>
                </c:pt>
                <c:pt idx="6">
                  <c:v>-18.846541921397723</c:v>
                </c:pt>
                <c:pt idx="7">
                  <c:v>-6.9591015882750549</c:v>
                </c:pt>
                <c:pt idx="8">
                  <c:v>-1.4711878239036871</c:v>
                </c:pt>
                <c:pt idx="9">
                  <c:v>-9.998027492713117</c:v>
                </c:pt>
                <c:pt idx="10">
                  <c:v>-1.0398327157172833</c:v>
                </c:pt>
                <c:pt idx="11">
                  <c:v>-2.2380274927131136</c:v>
                </c:pt>
                <c:pt idx="12">
                  <c:v>-1.3157683887136891</c:v>
                </c:pt>
                <c:pt idx="13">
                  <c:v>-13.77726408183061</c:v>
                </c:pt>
                <c:pt idx="14">
                  <c:v>-1.7456678568347694</c:v>
                </c:pt>
                <c:pt idx="15">
                  <c:v>-18.190180847492943</c:v>
                </c:pt>
                <c:pt idx="16">
                  <c:v>-0.99983271571728416</c:v>
                </c:pt>
                <c:pt idx="17">
                  <c:v>-35.016026732095398</c:v>
                </c:pt>
                <c:pt idx="18">
                  <c:v>-28.363685722486107</c:v>
                </c:pt>
                <c:pt idx="19">
                  <c:v>-10.58996232976158</c:v>
                </c:pt>
                <c:pt idx="20">
                  <c:v>-0.17802749271311313</c:v>
                </c:pt>
                <c:pt idx="21">
                  <c:v>-5.2380274927131136</c:v>
                </c:pt>
                <c:pt idx="22">
                  <c:v>-0.78508812797270799</c:v>
                </c:pt>
                <c:pt idx="23">
                  <c:v>-0.49193483704846486</c:v>
                </c:pt>
                <c:pt idx="24">
                  <c:v>-3.8378575489636404</c:v>
                </c:pt>
                <c:pt idx="25">
                  <c:v>-5.0392529868552227</c:v>
                </c:pt>
                <c:pt idx="26">
                  <c:v>-11.824653460697132</c:v>
                </c:pt>
                <c:pt idx="27">
                  <c:v>-4.4789024092905709</c:v>
                </c:pt>
                <c:pt idx="28">
                  <c:v>-11.029962329761569</c:v>
                </c:pt>
                <c:pt idx="29">
                  <c:v>-2.1180274927131126</c:v>
                </c:pt>
                <c:pt idx="30">
                  <c:v>-1.5311878239036876</c:v>
                </c:pt>
                <c:pt idx="31">
                  <c:v>-1.1346569680529157</c:v>
                </c:pt>
                <c:pt idx="32">
                  <c:v>-17.171788317221946</c:v>
                </c:pt>
                <c:pt idx="33">
                  <c:v>-9.2053601025131009</c:v>
                </c:pt>
                <c:pt idx="34">
                  <c:v>-11.633258950679613</c:v>
                </c:pt>
                <c:pt idx="35">
                  <c:v>-10.075601104430971</c:v>
                </c:pt>
                <c:pt idx="36">
                  <c:v>-25.179422930604684</c:v>
                </c:pt>
                <c:pt idx="37">
                  <c:v>-8.9831659152786418</c:v>
                </c:pt>
                <c:pt idx="38">
                  <c:v>-16.443363777761565</c:v>
                </c:pt>
                <c:pt idx="39">
                  <c:v>-13.715021375568906</c:v>
                </c:pt>
                <c:pt idx="40">
                  <c:v>-6.5177699781659433</c:v>
                </c:pt>
                <c:pt idx="41">
                  <c:v>-20.873163255811892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E-4A27-B136-F7465442314B}"/>
            </c:ext>
          </c:extLst>
        </c:ser>
        <c:ser>
          <c:idx val="3"/>
          <c:order val="3"/>
          <c:tx>
            <c:v>300(1)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Лист1!$AA$2:$AA$101</c:f>
              <c:numCache>
                <c:formatCode>General</c:formatCode>
                <c:ptCount val="100"/>
                <c:pt idx="0">
                  <c:v>26.521125709185576</c:v>
                </c:pt>
                <c:pt idx="1">
                  <c:v>105.85042038015777</c:v>
                </c:pt>
                <c:pt idx="2">
                  <c:v>96.346013208510115</c:v>
                </c:pt>
                <c:pt idx="3">
                  <c:v>76.777166106735464</c:v>
                </c:pt>
                <c:pt idx="4">
                  <c:v>18.757657811760826</c:v>
                </c:pt>
                <c:pt idx="5">
                  <c:v>74.972993470319068</c:v>
                </c:pt>
                <c:pt idx="6">
                  <c:v>88.331902025382973</c:v>
                </c:pt>
                <c:pt idx="7">
                  <c:v>101.1117784755446</c:v>
                </c:pt>
                <c:pt idx="8">
                  <c:v>70.917753371032546</c:v>
                </c:pt>
                <c:pt idx="9">
                  <c:v>100.59268221684852</c:v>
                </c:pt>
                <c:pt idx="10">
                  <c:v>93.531597335460532</c:v>
                </c:pt>
                <c:pt idx="11">
                  <c:v>73.800189385579415</c:v>
                </c:pt>
                <c:pt idx="12">
                  <c:v>97.564346480623385</c:v>
                </c:pt>
                <c:pt idx="13">
                  <c:v>19.27906725490795</c:v>
                </c:pt>
                <c:pt idx="14">
                  <c:v>23.048026979050181</c:v>
                </c:pt>
                <c:pt idx="15">
                  <c:v>78.804676221639085</c:v>
                </c:pt>
                <c:pt idx="16">
                  <c:v>20.166677159511803</c:v>
                </c:pt>
                <c:pt idx="17">
                  <c:v>18.856691616676454</c:v>
                </c:pt>
                <c:pt idx="18">
                  <c:v>24.911973923344377</c:v>
                </c:pt>
                <c:pt idx="19">
                  <c:v>94.145825225173525</c:v>
                </c:pt>
                <c:pt idx="20">
                  <c:v>88.585933755207463</c:v>
                </c:pt>
                <c:pt idx="21">
                  <c:v>24.130509382175525</c:v>
                </c:pt>
                <c:pt idx="22">
                  <c:v>79.420633143419849</c:v>
                </c:pt>
                <c:pt idx="23">
                  <c:v>23.852666962505563</c:v>
                </c:pt>
                <c:pt idx="24">
                  <c:v>19.721289463521416</c:v>
                </c:pt>
                <c:pt idx="25">
                  <c:v>-2.6745901785211013</c:v>
                </c:pt>
                <c:pt idx="26">
                  <c:v>92.471406274522707</c:v>
                </c:pt>
                <c:pt idx="27">
                  <c:v>-2.429711832879796</c:v>
                </c:pt>
                <c:pt idx="28">
                  <c:v>77.371557323700273</c:v>
                </c:pt>
                <c:pt idx="29">
                  <c:v>-2.7182818284590451</c:v>
                </c:pt>
                <c:pt idx="30">
                  <c:v>104.31103953067939</c:v>
                </c:pt>
                <c:pt idx="31">
                  <c:v>-2.6331468555104971</c:v>
                </c:pt>
                <c:pt idx="32">
                  <c:v>-1.5668998488187496</c:v>
                </c:pt>
                <c:pt idx="33">
                  <c:v>21.009603238258784</c:v>
                </c:pt>
                <c:pt idx="34">
                  <c:v>76.365211519598901</c:v>
                </c:pt>
                <c:pt idx="35">
                  <c:v>20.495440348935645</c:v>
                </c:pt>
                <c:pt idx="36">
                  <c:v>26.974045672681509</c:v>
                </c:pt>
                <c:pt idx="37">
                  <c:v>-2.7182459155002361</c:v>
                </c:pt>
                <c:pt idx="38">
                  <c:v>22.692482706391353</c:v>
                </c:pt>
                <c:pt idx="39">
                  <c:v>26.886903084779608</c:v>
                </c:pt>
                <c:pt idx="40">
                  <c:v>18.33540344487194</c:v>
                </c:pt>
                <c:pt idx="41">
                  <c:v>105.4606165110101</c:v>
                </c:pt>
                <c:pt idx="42">
                  <c:v>23.757969431859152</c:v>
                </c:pt>
                <c:pt idx="43">
                  <c:v>19.183069943535731</c:v>
                </c:pt>
                <c:pt idx="44">
                  <c:v>104.70569319755889</c:v>
                </c:pt>
                <c:pt idx="45">
                  <c:v>17.609725754310681</c:v>
                </c:pt>
                <c:pt idx="46">
                  <c:v>25.757219020366836</c:v>
                </c:pt>
                <c:pt idx="47">
                  <c:v>23.403266481364589</c:v>
                </c:pt>
                <c:pt idx="48">
                  <c:v>21.957044083866297</c:v>
                </c:pt>
                <c:pt idx="49">
                  <c:v>24.575726522105214</c:v>
                </c:pt>
                <c:pt idx="50">
                  <c:v>-2.5162434216253948</c:v>
                </c:pt>
                <c:pt idx="51">
                  <c:v>28.341122394399925</c:v>
                </c:pt>
                <c:pt idx="52">
                  <c:v>-2.483322330596168</c:v>
                </c:pt>
                <c:pt idx="53">
                  <c:v>-1.5724895249508657</c:v>
                </c:pt>
                <c:pt idx="54">
                  <c:v>-2.6748234135648161</c:v>
                </c:pt>
                <c:pt idx="55">
                  <c:v>-2.592576192517678</c:v>
                </c:pt>
                <c:pt idx="56">
                  <c:v>-1.5408329827196801</c:v>
                </c:pt>
                <c:pt idx="57">
                  <c:v>9.0208279628014925</c:v>
                </c:pt>
                <c:pt idx="58">
                  <c:v>-1.530975022891073</c:v>
                </c:pt>
                <c:pt idx="59">
                  <c:v>83.172219735031121</c:v>
                </c:pt>
                <c:pt idx="60">
                  <c:v>-2.3990049416065062</c:v>
                </c:pt>
                <c:pt idx="61">
                  <c:v>99.727270325446796</c:v>
                </c:pt>
                <c:pt idx="62">
                  <c:v>25.466077938411171</c:v>
                </c:pt>
                <c:pt idx="63">
                  <c:v>-1.5727303306998746</c:v>
                </c:pt>
                <c:pt idx="64">
                  <c:v>-2.2641310034659812</c:v>
                </c:pt>
                <c:pt idx="65">
                  <c:v>68.710070443630684</c:v>
                </c:pt>
                <c:pt idx="66">
                  <c:v>94.504546115160494</c:v>
                </c:pt>
                <c:pt idx="67">
                  <c:v>72.302926877118324</c:v>
                </c:pt>
                <c:pt idx="68">
                  <c:v>-1.5878780090343552</c:v>
                </c:pt>
                <c:pt idx="69">
                  <c:v>22.805875275345095</c:v>
                </c:pt>
                <c:pt idx="70">
                  <c:v>-2.4498639130444833</c:v>
                </c:pt>
                <c:pt idx="71">
                  <c:v>-2.5151270321756369</c:v>
                </c:pt>
                <c:pt idx="72">
                  <c:v>69.783626964839883</c:v>
                </c:pt>
                <c:pt idx="73">
                  <c:v>-2.3683064732667161</c:v>
                </c:pt>
                <c:pt idx="74">
                  <c:v>18.437906843992025</c:v>
                </c:pt>
                <c:pt idx="75">
                  <c:v>94.840867265667612</c:v>
                </c:pt>
                <c:pt idx="76">
                  <c:v>-2.2941724518129041</c:v>
                </c:pt>
                <c:pt idx="77">
                  <c:v>-2.5523183525530624</c:v>
                </c:pt>
                <c:pt idx="78">
                  <c:v>-1.5585512336970402</c:v>
                </c:pt>
                <c:pt idx="79">
                  <c:v>-1.5530025235036209</c:v>
                </c:pt>
                <c:pt idx="80">
                  <c:v>-2.327445089152457</c:v>
                </c:pt>
                <c:pt idx="81">
                  <c:v>-2.2978607610968917</c:v>
                </c:pt>
                <c:pt idx="82">
                  <c:v>-1.5489073414294559</c:v>
                </c:pt>
                <c:pt idx="83">
                  <c:v>100.53251178358288</c:v>
                </c:pt>
                <c:pt idx="84">
                  <c:v>85.967915858496298</c:v>
                </c:pt>
                <c:pt idx="85">
                  <c:v>98.146879543472494</c:v>
                </c:pt>
                <c:pt idx="86">
                  <c:v>-1.5618819255613052</c:v>
                </c:pt>
                <c:pt idx="87">
                  <c:v>-2.4795335331556005</c:v>
                </c:pt>
                <c:pt idx="88">
                  <c:v>78.379042945450578</c:v>
                </c:pt>
                <c:pt idx="89">
                  <c:v>-2.2931142911014799</c:v>
                </c:pt>
                <c:pt idx="90">
                  <c:v>-2.396778424499538</c:v>
                </c:pt>
                <c:pt idx="91">
                  <c:v>-1.5352547875419273</c:v>
                </c:pt>
                <c:pt idx="92">
                  <c:v>20.917778386726027</c:v>
                </c:pt>
                <c:pt idx="93">
                  <c:v>-2.2345304586957213</c:v>
                </c:pt>
                <c:pt idx="94">
                  <c:v>-2.5932043068153967</c:v>
                </c:pt>
                <c:pt idx="95">
                  <c:v>-2.2632772899202029</c:v>
                </c:pt>
                <c:pt idx="96">
                  <c:v>-1.5770249553943281</c:v>
                </c:pt>
                <c:pt idx="97">
                  <c:v>-1.5439244376207097</c:v>
                </c:pt>
                <c:pt idx="98">
                  <c:v>-2.5564466179724135</c:v>
                </c:pt>
                <c:pt idx="99">
                  <c:v>105.29332120680496</c:v>
                </c:pt>
              </c:numCache>
            </c:numRef>
          </c:xVal>
          <c:yVal>
            <c:numRef>
              <c:f>Лист1!$AB$2:$AB$101</c:f>
              <c:numCache>
                <c:formatCode>General</c:formatCode>
                <c:ptCount val="100"/>
                <c:pt idx="0">
                  <c:v>-8.9450881279727064</c:v>
                </c:pt>
                <c:pt idx="1">
                  <c:v>-49.846895933058363</c:v>
                </c:pt>
                <c:pt idx="2">
                  <c:v>-16.902674969788382</c:v>
                </c:pt>
                <c:pt idx="3">
                  <c:v>-11.652397864053487</c:v>
                </c:pt>
                <c:pt idx="4">
                  <c:v>-5.1990857025725044</c:v>
                </c:pt>
                <c:pt idx="5">
                  <c:v>-10.825835141117487</c:v>
                </c:pt>
                <c:pt idx="6">
                  <c:v>-13.355021375568906</c:v>
                </c:pt>
                <c:pt idx="7">
                  <c:v>-24.202561230864553</c:v>
                </c:pt>
                <c:pt idx="8">
                  <c:v>-10.239085702572504</c:v>
                </c:pt>
                <c:pt idx="9">
                  <c:v>-23.101258996963629</c:v>
                </c:pt>
                <c:pt idx="10">
                  <c:v>-15.244713725785886</c:v>
                </c:pt>
                <c:pt idx="11">
                  <c:v>-10.551767552765748</c:v>
                </c:pt>
                <c:pt idx="12">
                  <c:v>-17.889390751695956</c:v>
                </c:pt>
                <c:pt idx="13">
                  <c:v>-5.4556011044309702</c:v>
                </c:pt>
                <c:pt idx="14">
                  <c:v>-7.3332589506796024</c:v>
                </c:pt>
                <c:pt idx="15">
                  <c:v>-12.199662771967811</c:v>
                </c:pt>
                <c:pt idx="16">
                  <c:v>-5.6937958814267979</c:v>
                </c:pt>
                <c:pt idx="17">
                  <c:v>-5.2980274927131088</c:v>
                </c:pt>
                <c:pt idx="18">
                  <c:v>-8.3150213755689073</c:v>
                </c:pt>
                <c:pt idx="19">
                  <c:v>-16.044613089368319</c:v>
                </c:pt>
                <c:pt idx="20">
                  <c:v>-13.513795881426795</c:v>
                </c:pt>
                <c:pt idx="21">
                  <c:v>-8.1456651973680092</c:v>
                </c:pt>
                <c:pt idx="22">
                  <c:v>-12.526967572242111</c:v>
                </c:pt>
                <c:pt idx="23">
                  <c:v>-8.1427359609557897</c:v>
                </c:pt>
                <c:pt idx="24">
                  <c:v>-5.5550213755689102</c:v>
                </c:pt>
                <c:pt idx="25">
                  <c:v>-3.9665431434567466E-2</c:v>
                </c:pt>
                <c:pt idx="26">
                  <c:v>-14.599662771967813</c:v>
                </c:pt>
                <c:pt idx="27">
                  <c:v>-1.059665431434567</c:v>
                </c:pt>
                <c:pt idx="28">
                  <c:v>-11.704653460697134</c:v>
                </c:pt>
                <c:pt idx="29">
                  <c:v>0</c:v>
                </c:pt>
                <c:pt idx="30">
                  <c:v>-26.329280363895236</c:v>
                </c:pt>
                <c:pt idx="31">
                  <c:v>-7.9252986855221863E-2</c:v>
                </c:pt>
                <c:pt idx="32">
                  <c:v>-2.3917675527657494</c:v>
                </c:pt>
                <c:pt idx="33">
                  <c:v>-6.5625861864165875</c:v>
                </c:pt>
                <c:pt idx="34">
                  <c:v>-11.295882462195024</c:v>
                </c:pt>
                <c:pt idx="35">
                  <c:v>-5.8899623297615715</c:v>
                </c:pt>
                <c:pt idx="36">
                  <c:v>-9.5633331995613666</c:v>
                </c:pt>
                <c:pt idx="37">
                  <c:v>-1.9832715717283733E-2</c:v>
                </c:pt>
                <c:pt idx="38">
                  <c:v>-7.0624646164572864</c:v>
                </c:pt>
                <c:pt idx="39">
                  <c:v>-8.9838696740969155</c:v>
                </c:pt>
                <c:pt idx="40">
                  <c:v>-5.0996654314345644</c:v>
                </c:pt>
                <c:pt idx="41">
                  <c:v>-34.608722422943174</c:v>
                </c:pt>
                <c:pt idx="42">
                  <c:v>-7.9814502203196485</c:v>
                </c:pt>
                <c:pt idx="43">
                  <c:v>-5.3378602084303921</c:v>
                </c:pt>
                <c:pt idx="44">
                  <c:v>-29.377065143475171</c:v>
                </c:pt>
                <c:pt idx="45">
                  <c:v>-5</c:v>
                </c:pt>
                <c:pt idx="46">
                  <c:v>-8.589962329761569</c:v>
                </c:pt>
                <c:pt idx="47">
                  <c:v>-7.6399626749011658</c:v>
                </c:pt>
                <c:pt idx="48">
                  <c:v>-6.8791015882750539</c:v>
                </c:pt>
                <c:pt idx="49">
                  <c:v>-8.2778602084303934</c:v>
                </c:pt>
                <c:pt idx="50">
                  <c:v>-0.57118782390368672</c:v>
                </c:pt>
                <c:pt idx="51">
                  <c:v>-9.7024646164572879</c:v>
                </c:pt>
                <c:pt idx="52">
                  <c:v>-0.70583514111748613</c:v>
                </c:pt>
                <c:pt idx="53">
                  <c:v>-2.3550213755689118</c:v>
                </c:pt>
                <c:pt idx="54">
                  <c:v>-1.9832715717283733E-2</c:v>
                </c:pt>
                <c:pt idx="55">
                  <c:v>-0.19786020843039687</c:v>
                </c:pt>
                <c:pt idx="56">
                  <c:v>-4.126800287959389</c:v>
                </c:pt>
                <c:pt idx="57">
                  <c:v>-4.9796654314345687</c:v>
                </c:pt>
                <c:pt idx="58">
                  <c:v>-4.9506819275683309</c:v>
                </c:pt>
                <c:pt idx="59">
                  <c:v>-13.019085702572502</c:v>
                </c:pt>
                <c:pt idx="60">
                  <c:v>-1.079085702572506</c:v>
                </c:pt>
                <c:pt idx="61">
                  <c:v>-19.941764893298984</c:v>
                </c:pt>
                <c:pt idx="62">
                  <c:v>-8.4537958814267942</c:v>
                </c:pt>
                <c:pt idx="63">
                  <c:v>-2.2750213755689135</c:v>
                </c:pt>
                <c:pt idx="64">
                  <c:v>-1.7456678568347694</c:v>
                </c:pt>
                <c:pt idx="65">
                  <c:v>-9.998027492713117</c:v>
                </c:pt>
                <c:pt idx="66">
                  <c:v>-16.045192818230383</c:v>
                </c:pt>
                <c:pt idx="67">
                  <c:v>-10.393795881426806</c:v>
                </c:pt>
                <c:pt idx="68">
                  <c:v>-1.9998327157172842</c:v>
                </c:pt>
                <c:pt idx="69">
                  <c:v>-7.1552680366098285</c:v>
                </c:pt>
                <c:pt idx="70">
                  <c:v>-0.95662947533980258</c:v>
                </c:pt>
                <c:pt idx="71">
                  <c:v>-0.66996232976157799</c:v>
                </c:pt>
                <c:pt idx="72">
                  <c:v>-10.079832715717282</c:v>
                </c:pt>
                <c:pt idx="73">
                  <c:v>-1.2960549854262258</c:v>
                </c:pt>
                <c:pt idx="74">
                  <c:v>-5.159252986855221</c:v>
                </c:pt>
                <c:pt idx="75">
                  <c:v>-16.085360102513096</c:v>
                </c:pt>
                <c:pt idx="76">
                  <c:v>-1.6111878239036859</c:v>
                </c:pt>
                <c:pt idx="77">
                  <c:v>-0.4937958814268022</c:v>
                </c:pt>
                <c:pt idx="78">
                  <c:v>-2.9358824621950248</c:v>
                </c:pt>
                <c:pt idx="79">
                  <c:v>-3.2013606922744753</c:v>
                </c:pt>
                <c:pt idx="80">
                  <c:v>-1.3556011044309724</c:v>
                </c:pt>
                <c:pt idx="81">
                  <c:v>-1.491767552765749</c:v>
                </c:pt>
                <c:pt idx="82">
                  <c:v>-3.4246534606971313</c:v>
                </c:pt>
                <c:pt idx="83">
                  <c:v>-22.116797628492627</c:v>
                </c:pt>
                <c:pt idx="84">
                  <c:v>-13.056054985426229</c:v>
                </c:pt>
                <c:pt idx="85">
                  <c:v>-18.412634577062377</c:v>
                </c:pt>
                <c:pt idx="86">
                  <c:v>-2.5856678568347693</c:v>
                </c:pt>
                <c:pt idx="87">
                  <c:v>-0.88386263383059926</c:v>
                </c:pt>
                <c:pt idx="88">
                  <c:v>-12.102848237692958</c:v>
                </c:pt>
                <c:pt idx="89">
                  <c:v>-1.7299623297615785</c:v>
                </c:pt>
                <c:pt idx="90">
                  <c:v>-1.0792529868552219</c:v>
                </c:pt>
                <c:pt idx="91">
                  <c:v>-4.4845464415031717</c:v>
                </c:pt>
                <c:pt idx="92">
                  <c:v>-6.2764621910570826</c:v>
                </c:pt>
                <c:pt idx="93">
                  <c:v>-1.9566294753398026</c:v>
                </c:pt>
                <c:pt idx="94">
                  <c:v>-0.17802749271311313</c:v>
                </c:pt>
                <c:pt idx="95">
                  <c:v>-1.8250881279727071</c:v>
                </c:pt>
                <c:pt idx="96">
                  <c:v>-2.1578602084303959</c:v>
                </c:pt>
                <c:pt idx="97">
                  <c:v>-3.7198300562505278</c:v>
                </c:pt>
                <c:pt idx="98">
                  <c:v>-0.39502137556891093</c:v>
                </c:pt>
                <c:pt idx="99">
                  <c:v>-29.655259920470996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E-4A27-B136-F7465442314B}"/>
            </c:ext>
          </c:extLst>
        </c:ser>
        <c:ser>
          <c:idx val="4"/>
          <c:order val="4"/>
          <c:tx>
            <c:v>300(2)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Лист1!$AF$2:$AF$166</c:f>
              <c:numCache>
                <c:formatCode>General</c:formatCode>
                <c:ptCount val="165"/>
                <c:pt idx="0">
                  <c:v>75.228222528570299</c:v>
                </c:pt>
                <c:pt idx="1">
                  <c:v>9.1597353494273062</c:v>
                </c:pt>
                <c:pt idx="2">
                  <c:v>75.677594936074883</c:v>
                </c:pt>
                <c:pt idx="3">
                  <c:v>67.200230394251719</c:v>
                </c:pt>
                <c:pt idx="4">
                  <c:v>-2.23328733399548</c:v>
                </c:pt>
                <c:pt idx="5">
                  <c:v>105.81076899110289</c:v>
                </c:pt>
                <c:pt idx="6">
                  <c:v>93.66294857707193</c:v>
                </c:pt>
                <c:pt idx="7">
                  <c:v>-1.5489944626893322</c:v>
                </c:pt>
                <c:pt idx="8">
                  <c:v>100.95933270878487</c:v>
                </c:pt>
                <c:pt idx="9">
                  <c:v>99.780705003074573</c:v>
                </c:pt>
                <c:pt idx="10">
                  <c:v>78.379042945450578</c:v>
                </c:pt>
                <c:pt idx="11">
                  <c:v>78.578335959896336</c:v>
                </c:pt>
                <c:pt idx="12">
                  <c:v>-2.4658473341830298</c:v>
                </c:pt>
                <c:pt idx="13">
                  <c:v>78.158395623991851</c:v>
                </c:pt>
                <c:pt idx="14">
                  <c:v>79.933740636475648</c:v>
                </c:pt>
                <c:pt idx="15">
                  <c:v>99.925580554447663</c:v>
                </c:pt>
                <c:pt idx="16">
                  <c:v>95.154378956296014</c:v>
                </c:pt>
                <c:pt idx="17">
                  <c:v>96.402300549798269</c:v>
                </c:pt>
                <c:pt idx="18">
                  <c:v>95.444694478957175</c:v>
                </c:pt>
                <c:pt idx="19">
                  <c:v>-1.5945152507552469</c:v>
                </c:pt>
                <c:pt idx="20">
                  <c:v>20.950746617488399</c:v>
                </c:pt>
                <c:pt idx="21">
                  <c:v>91.588411480129551</c:v>
                </c:pt>
                <c:pt idx="22">
                  <c:v>86.204488407904051</c:v>
                </c:pt>
                <c:pt idx="23">
                  <c:v>105.26154873447921</c:v>
                </c:pt>
                <c:pt idx="24">
                  <c:v>91.328906348247287</c:v>
                </c:pt>
                <c:pt idx="25">
                  <c:v>106.3440559833475</c:v>
                </c:pt>
                <c:pt idx="26">
                  <c:v>106.59441880296535</c:v>
                </c:pt>
                <c:pt idx="27">
                  <c:v>20.043663472329332</c:v>
                </c:pt>
                <c:pt idx="28">
                  <c:v>-1.6052675827855603</c:v>
                </c:pt>
                <c:pt idx="29">
                  <c:v>97.004297548454304</c:v>
                </c:pt>
                <c:pt idx="30">
                  <c:v>79.420633143419849</c:v>
                </c:pt>
                <c:pt idx="31">
                  <c:v>69.908835344701274</c:v>
                </c:pt>
                <c:pt idx="32">
                  <c:v>102.56949192295829</c:v>
                </c:pt>
                <c:pt idx="33">
                  <c:v>79.47243149186825</c:v>
                </c:pt>
                <c:pt idx="34">
                  <c:v>22.569184722088639</c:v>
                </c:pt>
                <c:pt idx="35">
                  <c:v>-2.4560442816272521</c:v>
                </c:pt>
                <c:pt idx="36">
                  <c:v>19.721289463521416</c:v>
                </c:pt>
                <c:pt idx="37">
                  <c:v>104.96582077421699</c:v>
                </c:pt>
                <c:pt idx="38">
                  <c:v>106.22655711502127</c:v>
                </c:pt>
                <c:pt idx="39">
                  <c:v>92.309968716116032</c:v>
                </c:pt>
                <c:pt idx="40">
                  <c:v>-2.9650243484100263</c:v>
                </c:pt>
                <c:pt idx="41">
                  <c:v>92.854581060219317</c:v>
                </c:pt>
                <c:pt idx="42">
                  <c:v>23.168185058484795</c:v>
                </c:pt>
                <c:pt idx="43">
                  <c:v>18.649355369431671</c:v>
                </c:pt>
                <c:pt idx="44">
                  <c:v>101.48279995458735</c:v>
                </c:pt>
                <c:pt idx="45">
                  <c:v>74.558221535830796</c:v>
                </c:pt>
                <c:pt idx="46">
                  <c:v>21.751625770572897</c:v>
                </c:pt>
                <c:pt idx="47">
                  <c:v>103.09581814499272</c:v>
                </c:pt>
                <c:pt idx="48">
                  <c:v>101.76789370857742</c:v>
                </c:pt>
                <c:pt idx="49">
                  <c:v>21.871380725968283</c:v>
                </c:pt>
                <c:pt idx="50">
                  <c:v>24.875065171230428</c:v>
                </c:pt>
                <c:pt idx="51">
                  <c:v>99.378644602345858</c:v>
                </c:pt>
                <c:pt idx="52">
                  <c:v>25.969093633018652</c:v>
                </c:pt>
                <c:pt idx="53">
                  <c:v>106.17924063488987</c:v>
                </c:pt>
                <c:pt idx="54">
                  <c:v>92.547446175676171</c:v>
                </c:pt>
                <c:pt idx="55">
                  <c:v>19.078251841825427</c:v>
                </c:pt>
                <c:pt idx="56">
                  <c:v>101.2814051807824</c:v>
                </c:pt>
                <c:pt idx="57">
                  <c:v>106.43450367790597</c:v>
                </c:pt>
                <c:pt idx="58">
                  <c:v>106.6386258609555</c:v>
                </c:pt>
                <c:pt idx="59">
                  <c:v>104.35645439804016</c:v>
                </c:pt>
                <c:pt idx="60">
                  <c:v>100.28544326386729</c:v>
                </c:pt>
                <c:pt idx="61">
                  <c:v>23.536834335236883</c:v>
                </c:pt>
                <c:pt idx="62">
                  <c:v>25.197224010032521</c:v>
                </c:pt>
                <c:pt idx="63">
                  <c:v>26.614109829414456</c:v>
                </c:pt>
                <c:pt idx="64">
                  <c:v>76.365211519598901</c:v>
                </c:pt>
                <c:pt idx="65">
                  <c:v>94.85229988757591</c:v>
                </c:pt>
                <c:pt idx="66">
                  <c:v>102.96561542230103</c:v>
                </c:pt>
                <c:pt idx="67">
                  <c:v>105.77436293788203</c:v>
                </c:pt>
                <c:pt idx="68">
                  <c:v>91.45897209407282</c:v>
                </c:pt>
                <c:pt idx="69">
                  <c:v>92.049171743673867</c:v>
                </c:pt>
                <c:pt idx="70">
                  <c:v>99.255648776028053</c:v>
                </c:pt>
                <c:pt idx="71">
                  <c:v>105.45892332277248</c:v>
                </c:pt>
                <c:pt idx="72">
                  <c:v>105.36593382261466</c:v>
                </c:pt>
                <c:pt idx="73">
                  <c:v>97.810042877953975</c:v>
                </c:pt>
                <c:pt idx="74">
                  <c:v>72.265285864805335</c:v>
                </c:pt>
                <c:pt idx="75">
                  <c:v>90.109154610176475</c:v>
                </c:pt>
                <c:pt idx="76">
                  <c:v>103.3382642611364</c:v>
                </c:pt>
                <c:pt idx="77">
                  <c:v>26.277965911222243</c:v>
                </c:pt>
                <c:pt idx="78">
                  <c:v>106.10257122786673</c:v>
                </c:pt>
                <c:pt idx="79">
                  <c:v>18.223546319977302</c:v>
                </c:pt>
                <c:pt idx="80">
                  <c:v>101.89034732134512</c:v>
                </c:pt>
                <c:pt idx="81">
                  <c:v>71.358985855534115</c:v>
                </c:pt>
                <c:pt idx="82">
                  <c:v>20.495440348935645</c:v>
                </c:pt>
                <c:pt idx="83">
                  <c:v>96.078170155554446</c:v>
                </c:pt>
                <c:pt idx="84">
                  <c:v>22.917751071048784</c:v>
                </c:pt>
                <c:pt idx="85">
                  <c:v>106.00823658418109</c:v>
                </c:pt>
                <c:pt idx="86">
                  <c:v>87.095879005270945</c:v>
                </c:pt>
                <c:pt idx="87">
                  <c:v>91.765387334803549</c:v>
                </c:pt>
                <c:pt idx="88">
                  <c:v>24.361007732550796</c:v>
                </c:pt>
                <c:pt idx="89">
                  <c:v>70.451530092381418</c:v>
                </c:pt>
                <c:pt idx="90">
                  <c:v>23.379277016976676</c:v>
                </c:pt>
                <c:pt idx="91">
                  <c:v>20.826188877620059</c:v>
                </c:pt>
                <c:pt idx="92">
                  <c:v>72.741220491358291</c:v>
                </c:pt>
                <c:pt idx="93">
                  <c:v>98.615403077365414</c:v>
                </c:pt>
                <c:pt idx="94">
                  <c:v>102.09032945178879</c:v>
                </c:pt>
                <c:pt idx="95">
                  <c:v>16.999735349427304</c:v>
                </c:pt>
                <c:pt idx="96">
                  <c:v>96.346013208510115</c:v>
                </c:pt>
                <c:pt idx="97">
                  <c:v>77.263775952466688</c:v>
                </c:pt>
                <c:pt idx="98">
                  <c:v>21.981370066699167</c:v>
                </c:pt>
                <c:pt idx="99">
                  <c:v>104.58558639406778</c:v>
                </c:pt>
                <c:pt idx="100">
                  <c:v>100.76930698813541</c:v>
                </c:pt>
                <c:pt idx="101">
                  <c:v>26.320420638828683</c:v>
                </c:pt>
                <c:pt idx="102">
                  <c:v>94.39468076046424</c:v>
                </c:pt>
                <c:pt idx="103">
                  <c:v>105.11641656894705</c:v>
                </c:pt>
                <c:pt idx="104">
                  <c:v>94.795161586817798</c:v>
                </c:pt>
                <c:pt idx="105">
                  <c:v>89.85232658561894</c:v>
                </c:pt>
                <c:pt idx="106">
                  <c:v>106.53371343609766</c:v>
                </c:pt>
                <c:pt idx="107">
                  <c:v>23.506699877102491</c:v>
                </c:pt>
                <c:pt idx="108">
                  <c:v>103.71652616556581</c:v>
                </c:pt>
                <c:pt idx="109">
                  <c:v>87.854300545377214</c:v>
                </c:pt>
                <c:pt idx="110">
                  <c:v>105.21524086545286</c:v>
                </c:pt>
                <c:pt idx="111">
                  <c:v>26.835991246906225</c:v>
                </c:pt>
                <c:pt idx="112">
                  <c:v>106.37404789255216</c:v>
                </c:pt>
                <c:pt idx="113">
                  <c:v>89.339939394564155</c:v>
                </c:pt>
                <c:pt idx="114">
                  <c:v>105.58958433079229</c:v>
                </c:pt>
                <c:pt idx="115">
                  <c:v>106.7495323388643</c:v>
                </c:pt>
                <c:pt idx="116">
                  <c:v>27.774054227521081</c:v>
                </c:pt>
                <c:pt idx="117">
                  <c:v>95.520391986444821</c:v>
                </c:pt>
                <c:pt idx="118">
                  <c:v>24.911973923344377</c:v>
                </c:pt>
                <c:pt idx="119">
                  <c:v>95.302642709381644</c:v>
                </c:pt>
                <c:pt idx="120">
                  <c:v>106.74148936382235</c:v>
                </c:pt>
                <c:pt idx="121">
                  <c:v>106.08217908300162</c:v>
                </c:pt>
                <c:pt idx="122">
                  <c:v>24.078775035549832</c:v>
                </c:pt>
                <c:pt idx="123">
                  <c:v>98.146879543472494</c:v>
                </c:pt>
                <c:pt idx="124">
                  <c:v>104.06584842886814</c:v>
                </c:pt>
                <c:pt idx="125">
                  <c:v>19.94560166671576</c:v>
                </c:pt>
                <c:pt idx="126">
                  <c:v>93.257242766843319</c:v>
                </c:pt>
                <c:pt idx="127">
                  <c:v>71.997988838053445</c:v>
                </c:pt>
                <c:pt idx="128">
                  <c:v>97.429002610274168</c:v>
                </c:pt>
                <c:pt idx="129">
                  <c:v>89.352724964778346</c:v>
                </c:pt>
                <c:pt idx="130">
                  <c:v>22.220321181052704</c:v>
                </c:pt>
                <c:pt idx="131">
                  <c:v>98.686094102690134</c:v>
                </c:pt>
                <c:pt idx="132">
                  <c:v>100.53515010620382</c:v>
                </c:pt>
                <c:pt idx="133">
                  <c:v>86.499423718755764</c:v>
                </c:pt>
                <c:pt idx="134">
                  <c:v>88.236390627096625</c:v>
                </c:pt>
                <c:pt idx="135">
                  <c:v>105.95815039623267</c:v>
                </c:pt>
                <c:pt idx="136">
                  <c:v>73.800189385579415</c:v>
                </c:pt>
                <c:pt idx="137">
                  <c:v>105.63627364487741</c:v>
                </c:pt>
                <c:pt idx="138">
                  <c:v>19.399520845990455</c:v>
                </c:pt>
                <c:pt idx="139">
                  <c:v>103.68699443342736</c:v>
                </c:pt>
                <c:pt idx="140">
                  <c:v>78.824972722203952</c:v>
                </c:pt>
                <c:pt idx="141">
                  <c:v>87.437124265338241</c:v>
                </c:pt>
                <c:pt idx="142">
                  <c:v>101.61938193874599</c:v>
                </c:pt>
                <c:pt idx="143">
                  <c:v>25.171937199468978</c:v>
                </c:pt>
                <c:pt idx="144">
                  <c:v>99.727270325446796</c:v>
                </c:pt>
                <c:pt idx="145">
                  <c:v>103.49292139605794</c:v>
                </c:pt>
                <c:pt idx="146">
                  <c:v>78.539936431792526</c:v>
                </c:pt>
                <c:pt idx="147">
                  <c:v>104.21598806642507</c:v>
                </c:pt>
                <c:pt idx="148">
                  <c:v>85.10082388559448</c:v>
                </c:pt>
                <c:pt idx="149">
                  <c:v>75.463199348507885</c:v>
                </c:pt>
                <c:pt idx="150">
                  <c:v>100.25376901807132</c:v>
                </c:pt>
                <c:pt idx="151">
                  <c:v>106.60089848108626</c:v>
                </c:pt>
                <c:pt idx="152">
                  <c:v>27.076602643058006</c:v>
                </c:pt>
                <c:pt idx="153">
                  <c:v>85.888189540606206</c:v>
                </c:pt>
                <c:pt idx="154">
                  <c:v>98.227581135338056</c:v>
                </c:pt>
                <c:pt idx="155">
                  <c:v>98.031217026394273</c:v>
                </c:pt>
                <c:pt idx="156">
                  <c:v>85.550918591420782</c:v>
                </c:pt>
                <c:pt idx="157">
                  <c:v>28.531006404204089</c:v>
                </c:pt>
                <c:pt idx="158">
                  <c:v>28.286262533418476</c:v>
                </c:pt>
                <c:pt idx="159">
                  <c:v>102.35129518089254</c:v>
                </c:pt>
                <c:pt idx="160">
                  <c:v>96.809376408502771</c:v>
                </c:pt>
                <c:pt idx="161">
                  <c:v>102.77085505296223</c:v>
                </c:pt>
                <c:pt idx="162">
                  <c:v>21.522576243556131</c:v>
                </c:pt>
                <c:pt idx="163">
                  <c:v>27.715355336696923</c:v>
                </c:pt>
                <c:pt idx="164">
                  <c:v>73.508268274016004</c:v>
                </c:pt>
              </c:numCache>
            </c:numRef>
          </c:xVal>
          <c:yVal>
            <c:numRef>
              <c:f>Лист1!$AG$2:$AG$166</c:f>
              <c:numCache>
                <c:formatCode>General</c:formatCode>
                <c:ptCount val="165"/>
                <c:pt idx="0">
                  <c:v>-10.90566785683477</c:v>
                </c:pt>
                <c:pt idx="1">
                  <c:v>-5.0392529868552227</c:v>
                </c:pt>
                <c:pt idx="2">
                  <c:v>-11.183862633830596</c:v>
                </c:pt>
                <c:pt idx="3">
                  <c:v>-9.9985059737104436</c:v>
                </c:pt>
                <c:pt idx="4">
                  <c:v>-2.0758824621950236</c:v>
                </c:pt>
                <c:pt idx="5">
                  <c:v>-29.633698006040476</c:v>
                </c:pt>
                <c:pt idx="6">
                  <c:v>-15.585665197368019</c:v>
                </c:pt>
                <c:pt idx="7">
                  <c:v>-3.6205891336935387</c:v>
                </c:pt>
                <c:pt idx="8">
                  <c:v>-21.360421995260239</c:v>
                </c:pt>
                <c:pt idx="9">
                  <c:v>-20.075228621064547</c:v>
                </c:pt>
                <c:pt idx="10">
                  <c:v>-12.102848237692958</c:v>
                </c:pt>
                <c:pt idx="11">
                  <c:v>-12.300589133693533</c:v>
                </c:pt>
                <c:pt idx="12">
                  <c:v>-1.0398327157172833</c:v>
                </c:pt>
                <c:pt idx="13">
                  <c:v>-11.94407373183507</c:v>
                </c:pt>
                <c:pt idx="14">
                  <c:v>-12.726220559097332</c:v>
                </c:pt>
                <c:pt idx="15">
                  <c:v>-20.215665197368018</c:v>
                </c:pt>
                <c:pt idx="16">
                  <c:v>-16.165192818230381</c:v>
                </c:pt>
                <c:pt idx="17">
                  <c:v>-17.107164765927315</c:v>
                </c:pt>
                <c:pt idx="18">
                  <c:v>-16.284613089368317</c:v>
                </c:pt>
                <c:pt idx="19">
                  <c:v>-2.3957683887136891</c:v>
                </c:pt>
                <c:pt idx="20">
                  <c:v>-6.0677032257621502</c:v>
                </c:pt>
                <c:pt idx="21">
                  <c:v>-14.28136069227447</c:v>
                </c:pt>
                <c:pt idx="22">
                  <c:v>-12.999252986855222</c:v>
                </c:pt>
                <c:pt idx="23">
                  <c:v>-28.179703090907445</c:v>
                </c:pt>
                <c:pt idx="24">
                  <c:v>-14.122586186416582</c:v>
                </c:pt>
                <c:pt idx="25">
                  <c:v>-31.018907019193957</c:v>
                </c:pt>
                <c:pt idx="26">
                  <c:v>-32.169999999999995</c:v>
                </c:pt>
                <c:pt idx="27">
                  <c:v>-5.7317675527657395</c:v>
                </c:pt>
                <c:pt idx="28">
                  <c:v>-2.119252986855221</c:v>
                </c:pt>
                <c:pt idx="29">
                  <c:v>-17.610482618192762</c:v>
                </c:pt>
                <c:pt idx="30">
                  <c:v>-12.526967572242111</c:v>
                </c:pt>
                <c:pt idx="31">
                  <c:v>-9.9990857025725042</c:v>
                </c:pt>
                <c:pt idx="32">
                  <c:v>-23.447440032341571</c:v>
                </c:pt>
                <c:pt idx="33">
                  <c:v>-12.675598444964212</c:v>
                </c:pt>
                <c:pt idx="34">
                  <c:v>-7.0424646164572868</c:v>
                </c:pt>
                <c:pt idx="35">
                  <c:v>-1.8250881279727071</c:v>
                </c:pt>
                <c:pt idx="36">
                  <c:v>-5.5550213755689102</c:v>
                </c:pt>
                <c:pt idx="37">
                  <c:v>-27.456822390990514</c:v>
                </c:pt>
                <c:pt idx="38">
                  <c:v>-30.60719180426673</c:v>
                </c:pt>
                <c:pt idx="39">
                  <c:v>-14.562848237692954</c:v>
                </c:pt>
                <c:pt idx="40">
                  <c:v>-0.51176755276574859</c:v>
                </c:pt>
                <c:pt idx="41">
                  <c:v>-14.866967572242109</c:v>
                </c:pt>
                <c:pt idx="42">
                  <c:v>-7.3891683406788529</c:v>
                </c:pt>
                <c:pt idx="43">
                  <c:v>-5.1790857025725021</c:v>
                </c:pt>
                <c:pt idx="44">
                  <c:v>-22.025463193420542</c:v>
                </c:pt>
                <c:pt idx="45">
                  <c:v>-10.791187823903684</c:v>
                </c:pt>
                <c:pt idx="46">
                  <c:v>-6.5177699781659433</c:v>
                </c:pt>
                <c:pt idx="47">
                  <c:v>-24.37883839485448</c:v>
                </c:pt>
                <c:pt idx="48">
                  <c:v>-22.602900863918315</c:v>
                </c:pt>
                <c:pt idx="49">
                  <c:v>-6.5377699781659464</c:v>
                </c:pt>
                <c:pt idx="50">
                  <c:v>-8.2972804795683306</c:v>
                </c:pt>
                <c:pt idx="51">
                  <c:v>-19.660689614270716</c:v>
                </c:pt>
                <c:pt idx="52">
                  <c:v>-8.6911878239036788</c:v>
                </c:pt>
                <c:pt idx="53">
                  <c:v>-30.58366995373742</c:v>
                </c:pt>
                <c:pt idx="54">
                  <c:v>-14.760589133693529</c:v>
                </c:pt>
                <c:pt idx="55">
                  <c:v>-5.2785059737104421</c:v>
                </c:pt>
                <c:pt idx="56">
                  <c:v>-22.017920053704113</c:v>
                </c:pt>
                <c:pt idx="57">
                  <c:v>-31.402053172737734</c:v>
                </c:pt>
                <c:pt idx="58">
                  <c:v>-32.779296856689157</c:v>
                </c:pt>
                <c:pt idx="59">
                  <c:v>-26.635961304364407</c:v>
                </c:pt>
                <c:pt idx="60">
                  <c:v>-20.652614346855859</c:v>
                </c:pt>
                <c:pt idx="61">
                  <c:v>-8.0580274927131121</c:v>
                </c:pt>
                <c:pt idx="62">
                  <c:v>-8.4511878239036804</c:v>
                </c:pt>
                <c:pt idx="63">
                  <c:v>-8.9416035298311751</c:v>
                </c:pt>
                <c:pt idx="64">
                  <c:v>-11.295882462195024</c:v>
                </c:pt>
                <c:pt idx="65">
                  <c:v>-16.03664856283434</c:v>
                </c:pt>
                <c:pt idx="66">
                  <c:v>-24.038167172691494</c:v>
                </c:pt>
                <c:pt idx="67">
                  <c:v>-29.568206200404372</c:v>
                </c:pt>
                <c:pt idx="68">
                  <c:v>-14.204820744979845</c:v>
                </c:pt>
                <c:pt idx="69">
                  <c:v>-14.404073731835066</c:v>
                </c:pt>
                <c:pt idx="70">
                  <c:v>-19.507857548963639</c:v>
                </c:pt>
                <c:pt idx="71">
                  <c:v>-28.666187664042226</c:v>
                </c:pt>
                <c:pt idx="72">
                  <c:v>-28.329769940578512</c:v>
                </c:pt>
                <c:pt idx="73">
                  <c:v>-18.08713164769653</c:v>
                </c:pt>
                <c:pt idx="74">
                  <c:v>-10.238027492713114</c:v>
                </c:pt>
                <c:pt idx="75">
                  <c:v>-13.823862633830597</c:v>
                </c:pt>
                <c:pt idx="76">
                  <c:v>-24.624147982905694</c:v>
                </c:pt>
                <c:pt idx="77">
                  <c:v>-8.7499623297615692</c:v>
                </c:pt>
                <c:pt idx="78">
                  <c:v>-30.225704258848246</c:v>
                </c:pt>
                <c:pt idx="79">
                  <c:v>-5.119252986855221</c:v>
                </c:pt>
                <c:pt idx="80">
                  <c:v>-22.984388409336798</c:v>
                </c:pt>
                <c:pt idx="81">
                  <c:v>-10.119252986855221</c:v>
                </c:pt>
                <c:pt idx="82">
                  <c:v>-5.8899623297615715</c:v>
                </c:pt>
                <c:pt idx="83">
                  <c:v>-16.743900463930494</c:v>
                </c:pt>
                <c:pt idx="84">
                  <c:v>-7.3491683406788502</c:v>
                </c:pt>
                <c:pt idx="85">
                  <c:v>-30.120182579175257</c:v>
                </c:pt>
                <c:pt idx="86">
                  <c:v>-13.115021375568906</c:v>
                </c:pt>
                <c:pt idx="87">
                  <c:v>-14.284653460697127</c:v>
                </c:pt>
                <c:pt idx="88">
                  <c:v>-8.2156011044309665</c:v>
                </c:pt>
                <c:pt idx="89">
                  <c:v>-10.039832715717283</c:v>
                </c:pt>
                <c:pt idx="90">
                  <c:v>-7.7155984449642112</c:v>
                </c:pt>
                <c:pt idx="91">
                  <c:v>-6.0650881279727047</c:v>
                </c:pt>
                <c:pt idx="92">
                  <c:v>-10.437280479568335</c:v>
                </c:pt>
                <c:pt idx="93">
                  <c:v>-18.846541921397723</c:v>
                </c:pt>
                <c:pt idx="94">
                  <c:v>-23.013532688006226</c:v>
                </c:pt>
                <c:pt idx="95">
                  <c:v>-5.0392529868552227</c:v>
                </c:pt>
                <c:pt idx="96">
                  <c:v>-16.902674969788382</c:v>
                </c:pt>
                <c:pt idx="97">
                  <c:v>-11.602586186416588</c:v>
                </c:pt>
                <c:pt idx="98">
                  <c:v>-6.6323978640534884</c:v>
                </c:pt>
                <c:pt idx="99">
                  <c:v>-26.872127752699178</c:v>
                </c:pt>
                <c:pt idx="100">
                  <c:v>-21.237595157070061</c:v>
                </c:pt>
                <c:pt idx="101">
                  <c:v>-8.7677032257621477</c:v>
                </c:pt>
                <c:pt idx="102">
                  <c:v>-15.602741218498995</c:v>
                </c:pt>
                <c:pt idx="103">
                  <c:v>-27.803526115212087</c:v>
                </c:pt>
                <c:pt idx="104">
                  <c:v>-15.850681927568331</c:v>
                </c:pt>
                <c:pt idx="105">
                  <c:v>-13.665088127972709</c:v>
                </c:pt>
                <c:pt idx="106">
                  <c:v>-32.0762</c:v>
                </c:pt>
                <c:pt idx="107">
                  <c:v>-8.0396654314345657</c:v>
                </c:pt>
                <c:pt idx="108">
                  <c:v>-25.208842621197029</c:v>
                </c:pt>
                <c:pt idx="109">
                  <c:v>-13.251187823903681</c:v>
                </c:pt>
                <c:pt idx="110">
                  <c:v>-27.983066216356939</c:v>
                </c:pt>
                <c:pt idx="111">
                  <c:v>-9.0038626338305967</c:v>
                </c:pt>
                <c:pt idx="112">
                  <c:v>-31.373503143310838</c:v>
                </c:pt>
                <c:pt idx="113">
                  <c:v>-13.635882462195026</c:v>
                </c:pt>
                <c:pt idx="114">
                  <c:v>-28.837201149351319</c:v>
                </c:pt>
                <c:pt idx="115">
                  <c:v>-33.704180526224512</c:v>
                </c:pt>
                <c:pt idx="116">
                  <c:v>-9.615268036609816</c:v>
                </c:pt>
                <c:pt idx="117">
                  <c:v>-16.443363777761565</c:v>
                </c:pt>
                <c:pt idx="118">
                  <c:v>-8.3150213755689073</c:v>
                </c:pt>
                <c:pt idx="119">
                  <c:v>-16.207197329426794</c:v>
                </c:pt>
                <c:pt idx="120">
                  <c:v>-33.416092980806027</c:v>
                </c:pt>
                <c:pt idx="121">
                  <c:v>-30.168660642466744</c:v>
                </c:pt>
                <c:pt idx="122">
                  <c:v>-8.1178602084303932</c:v>
                </c:pt>
                <c:pt idx="123">
                  <c:v>-18.412634577062377</c:v>
                </c:pt>
                <c:pt idx="124">
                  <c:v>-25.787628346988328</c:v>
                </c:pt>
                <c:pt idx="125">
                  <c:v>-5.5950213755689084</c:v>
                </c:pt>
                <c:pt idx="126">
                  <c:v>-15.075598444964214</c:v>
                </c:pt>
                <c:pt idx="127">
                  <c:v>-10.197860208430399</c:v>
                </c:pt>
                <c:pt idx="128">
                  <c:v>-17.81926688725849</c:v>
                </c:pt>
                <c:pt idx="129">
                  <c:v>-13.64996232976157</c:v>
                </c:pt>
                <c:pt idx="130">
                  <c:v>-6.7716702822349708</c:v>
                </c:pt>
                <c:pt idx="131">
                  <c:v>-19.22966277196781</c:v>
                </c:pt>
                <c:pt idx="132">
                  <c:v>-20.850355242856434</c:v>
                </c:pt>
                <c:pt idx="133">
                  <c:v>-13.079085702572504</c:v>
                </c:pt>
                <c:pt idx="134">
                  <c:v>-13.463862633830605</c:v>
                </c:pt>
                <c:pt idx="135">
                  <c:v>-29.78717309704826</c:v>
                </c:pt>
                <c:pt idx="136">
                  <c:v>-10.551767552765748</c:v>
                </c:pt>
                <c:pt idx="137">
                  <c:v>-28.976981998264527</c:v>
                </c:pt>
                <c:pt idx="138">
                  <c:v>-5.3972804795683347</c:v>
                </c:pt>
                <c:pt idx="139">
                  <c:v>-25.202933708696992</c:v>
                </c:pt>
                <c:pt idx="140">
                  <c:v>-12.486220559097331</c:v>
                </c:pt>
                <c:pt idx="141">
                  <c:v>-13.11560110443097</c:v>
                </c:pt>
                <c:pt idx="142">
                  <c:v>-22.256197139696742</c:v>
                </c:pt>
                <c:pt idx="143">
                  <c:v>-8.3560549854262209</c:v>
                </c:pt>
                <c:pt idx="144">
                  <c:v>-19.941764893298984</c:v>
                </c:pt>
                <c:pt idx="145">
                  <c:v>-24.969565535204403</c:v>
                </c:pt>
                <c:pt idx="146">
                  <c:v>-12.119830056250528</c:v>
                </c:pt>
                <c:pt idx="147">
                  <c:v>-26.134332071209901</c:v>
                </c:pt>
                <c:pt idx="148">
                  <c:v>-12.93966543143457</c:v>
                </c:pt>
                <c:pt idx="149">
                  <c:v>-11.025088127972708</c:v>
                </c:pt>
                <c:pt idx="150">
                  <c:v>-20.509135965399892</c:v>
                </c:pt>
                <c:pt idx="151">
                  <c:v>-32.264199999999988</c:v>
                </c:pt>
                <c:pt idx="152">
                  <c:v>-9.235882462195022</c:v>
                </c:pt>
                <c:pt idx="153">
                  <c:v>-12.959085702572507</c:v>
                </c:pt>
                <c:pt idx="154">
                  <c:v>-18.597198400100336</c:v>
                </c:pt>
                <c:pt idx="155">
                  <c:v>-18.323298096031301</c:v>
                </c:pt>
                <c:pt idx="156">
                  <c:v>-12.958505973710443</c:v>
                </c:pt>
                <c:pt idx="157">
                  <c:v>-9.9828482376929522</c:v>
                </c:pt>
                <c:pt idx="158">
                  <c:v>-9.719101588275052</c:v>
                </c:pt>
                <c:pt idx="159">
                  <c:v>-23.128335141117475</c:v>
                </c:pt>
                <c:pt idx="160">
                  <c:v>-17.336582314123728</c:v>
                </c:pt>
                <c:pt idx="161">
                  <c:v>-23.721340336410606</c:v>
                </c:pt>
                <c:pt idx="162">
                  <c:v>-6.3416035298311728</c:v>
                </c:pt>
                <c:pt idx="163">
                  <c:v>-9.3923978640534855</c:v>
                </c:pt>
                <c:pt idx="164">
                  <c:v>-10.551187823903684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AE-4A27-B136-F7465442314B}"/>
            </c:ext>
          </c:extLst>
        </c:ser>
        <c:ser>
          <c:idx val="5"/>
          <c:order val="5"/>
          <c:tx>
            <c:v>300-п(1)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Лист1!$AU$2:$AU$194</c:f>
              <c:numCache>
                <c:formatCode>General</c:formatCode>
                <c:ptCount val="193"/>
                <c:pt idx="0">
                  <c:v>90.012182469948769</c:v>
                </c:pt>
                <c:pt idx="1">
                  <c:v>101.24503666528521</c:v>
                </c:pt>
                <c:pt idx="2">
                  <c:v>16.901227962801496</c:v>
                </c:pt>
                <c:pt idx="3">
                  <c:v>70.451530092381418</c:v>
                </c:pt>
                <c:pt idx="4">
                  <c:v>101.61938193874599</c:v>
                </c:pt>
                <c:pt idx="5">
                  <c:v>18.33540344487194</c:v>
                </c:pt>
                <c:pt idx="6">
                  <c:v>91.45897209407282</c:v>
                </c:pt>
                <c:pt idx="7">
                  <c:v>106.7495323388643</c:v>
                </c:pt>
                <c:pt idx="8">
                  <c:v>24.875065171230428</c:v>
                </c:pt>
                <c:pt idx="9">
                  <c:v>80.158450265603733</c:v>
                </c:pt>
                <c:pt idx="10">
                  <c:v>-1.5392646090935218</c:v>
                </c:pt>
                <c:pt idx="11">
                  <c:v>105.63627364487741</c:v>
                </c:pt>
                <c:pt idx="12">
                  <c:v>106.10257122786673</c:v>
                </c:pt>
                <c:pt idx="13">
                  <c:v>105.78707722123151</c:v>
                </c:pt>
                <c:pt idx="14">
                  <c:v>-2.4498639130444833</c:v>
                </c:pt>
                <c:pt idx="15">
                  <c:v>105.45892332277248</c:v>
                </c:pt>
                <c:pt idx="16">
                  <c:v>95.444694478957175</c:v>
                </c:pt>
                <c:pt idx="17">
                  <c:v>105.03807675407215</c:v>
                </c:pt>
                <c:pt idx="18">
                  <c:v>22.909646408480057</c:v>
                </c:pt>
                <c:pt idx="19">
                  <c:v>78.539936431792526</c:v>
                </c:pt>
                <c:pt idx="20">
                  <c:v>104.54108450988734</c:v>
                </c:pt>
                <c:pt idx="21">
                  <c:v>99.378644602345858</c:v>
                </c:pt>
                <c:pt idx="22">
                  <c:v>106.74148936382235</c:v>
                </c:pt>
                <c:pt idx="23">
                  <c:v>102.52645968725604</c:v>
                </c:pt>
                <c:pt idx="24">
                  <c:v>78.379042945450578</c:v>
                </c:pt>
                <c:pt idx="25">
                  <c:v>104.21598806642507</c:v>
                </c:pt>
                <c:pt idx="26">
                  <c:v>72.900081697860131</c:v>
                </c:pt>
                <c:pt idx="27">
                  <c:v>25.757219020366836</c:v>
                </c:pt>
                <c:pt idx="28">
                  <c:v>105.80733375097832</c:v>
                </c:pt>
                <c:pt idx="29">
                  <c:v>23.403266481364589</c:v>
                </c:pt>
                <c:pt idx="30">
                  <c:v>106.60089848108626</c:v>
                </c:pt>
                <c:pt idx="31">
                  <c:v>22.805875275345095</c:v>
                </c:pt>
                <c:pt idx="32">
                  <c:v>98.812445566493551</c:v>
                </c:pt>
                <c:pt idx="33">
                  <c:v>96.96385262258039</c:v>
                </c:pt>
                <c:pt idx="34">
                  <c:v>103.54038187423897</c:v>
                </c:pt>
                <c:pt idx="35">
                  <c:v>79.420633143419849</c:v>
                </c:pt>
                <c:pt idx="36">
                  <c:v>20.384203360118779</c:v>
                </c:pt>
                <c:pt idx="37">
                  <c:v>21.981370066699167</c:v>
                </c:pt>
                <c:pt idx="38">
                  <c:v>17.609725754310681</c:v>
                </c:pt>
                <c:pt idx="39">
                  <c:v>92.309968716116032</c:v>
                </c:pt>
                <c:pt idx="40">
                  <c:v>100.95933270878487</c:v>
                </c:pt>
                <c:pt idx="41">
                  <c:v>104.21411978085372</c:v>
                </c:pt>
                <c:pt idx="42">
                  <c:v>102.15035978327674</c:v>
                </c:pt>
                <c:pt idx="43">
                  <c:v>86.985329894237509</c:v>
                </c:pt>
                <c:pt idx="44">
                  <c:v>21.17411307353893</c:v>
                </c:pt>
                <c:pt idx="45">
                  <c:v>102.56949192295829</c:v>
                </c:pt>
                <c:pt idx="46">
                  <c:v>20.950746617488399</c:v>
                </c:pt>
                <c:pt idx="47">
                  <c:v>106.70601949693868</c:v>
                </c:pt>
                <c:pt idx="48">
                  <c:v>105.26154873447921</c:v>
                </c:pt>
                <c:pt idx="49">
                  <c:v>24.911973923344377</c:v>
                </c:pt>
                <c:pt idx="50">
                  <c:v>99.507148134357067</c:v>
                </c:pt>
                <c:pt idx="51">
                  <c:v>104.78879781514563</c:v>
                </c:pt>
                <c:pt idx="52">
                  <c:v>17.916233396154986</c:v>
                </c:pt>
                <c:pt idx="53">
                  <c:v>22.692482706391353</c:v>
                </c:pt>
                <c:pt idx="54">
                  <c:v>105.11641656894705</c:v>
                </c:pt>
                <c:pt idx="55">
                  <c:v>103.34322042995375</c:v>
                </c:pt>
                <c:pt idx="56">
                  <c:v>89.686865463715876</c:v>
                </c:pt>
                <c:pt idx="57">
                  <c:v>87.095879005270945</c:v>
                </c:pt>
                <c:pt idx="58">
                  <c:v>105.48994651367315</c:v>
                </c:pt>
                <c:pt idx="59">
                  <c:v>23.892322918275241</c:v>
                </c:pt>
                <c:pt idx="60">
                  <c:v>99.925580554447663</c:v>
                </c:pt>
                <c:pt idx="61">
                  <c:v>90.315490628361871</c:v>
                </c:pt>
                <c:pt idx="62">
                  <c:v>102.94637599520581</c:v>
                </c:pt>
                <c:pt idx="63">
                  <c:v>75.463199348507885</c:v>
                </c:pt>
                <c:pt idx="64">
                  <c:v>104.39076562723773</c:v>
                </c:pt>
                <c:pt idx="65">
                  <c:v>100.25376901807132</c:v>
                </c:pt>
                <c:pt idx="66">
                  <c:v>18.757657811760826</c:v>
                </c:pt>
                <c:pt idx="67">
                  <c:v>89.85232658561894</c:v>
                </c:pt>
                <c:pt idx="68">
                  <c:v>98.227581135338056</c:v>
                </c:pt>
                <c:pt idx="69">
                  <c:v>77.916705531625695</c:v>
                </c:pt>
                <c:pt idx="70">
                  <c:v>22.336858099853046</c:v>
                </c:pt>
                <c:pt idx="71">
                  <c:v>23.278506607716242</c:v>
                </c:pt>
                <c:pt idx="72">
                  <c:v>104.69088042644221</c:v>
                </c:pt>
                <c:pt idx="73">
                  <c:v>100.76930698813541</c:v>
                </c:pt>
                <c:pt idx="74">
                  <c:v>105.95815039623267</c:v>
                </c:pt>
                <c:pt idx="75">
                  <c:v>100.53515010620382</c:v>
                </c:pt>
                <c:pt idx="76">
                  <c:v>-2.5532466179724134</c:v>
                </c:pt>
                <c:pt idx="77">
                  <c:v>101.44501785007661</c:v>
                </c:pt>
                <c:pt idx="78">
                  <c:v>22.44370202489921</c:v>
                </c:pt>
                <c:pt idx="79">
                  <c:v>-2.4322091892538049</c:v>
                </c:pt>
                <c:pt idx="80">
                  <c:v>93.163953736445293</c:v>
                </c:pt>
                <c:pt idx="81">
                  <c:v>104.06584842886814</c:v>
                </c:pt>
                <c:pt idx="82">
                  <c:v>93.018626677574929</c:v>
                </c:pt>
                <c:pt idx="83">
                  <c:v>98.365465909071133</c:v>
                </c:pt>
                <c:pt idx="84">
                  <c:v>96.694960205996338</c:v>
                </c:pt>
                <c:pt idx="85">
                  <c:v>93.842390243988504</c:v>
                </c:pt>
                <c:pt idx="86">
                  <c:v>104.39076562723773</c:v>
                </c:pt>
                <c:pt idx="87">
                  <c:v>106.70774619364008</c:v>
                </c:pt>
                <c:pt idx="88">
                  <c:v>103.71652616556581</c:v>
                </c:pt>
                <c:pt idx="89">
                  <c:v>76.365211519598901</c:v>
                </c:pt>
                <c:pt idx="90">
                  <c:v>100.49416986027198</c:v>
                </c:pt>
                <c:pt idx="91">
                  <c:v>73.65074486813846</c:v>
                </c:pt>
                <c:pt idx="92">
                  <c:v>87.757136104803081</c:v>
                </c:pt>
                <c:pt idx="93">
                  <c:v>93.163953736445293</c:v>
                </c:pt>
                <c:pt idx="94">
                  <c:v>100.77388413169339</c:v>
                </c:pt>
                <c:pt idx="95">
                  <c:v>102.56949192295829</c:v>
                </c:pt>
                <c:pt idx="96">
                  <c:v>79.933740636475648</c:v>
                </c:pt>
                <c:pt idx="97">
                  <c:v>77.916705531625695</c:v>
                </c:pt>
                <c:pt idx="98">
                  <c:v>104.54108450988734</c:v>
                </c:pt>
                <c:pt idx="99">
                  <c:v>104.31103953067939</c:v>
                </c:pt>
                <c:pt idx="100">
                  <c:v>92.756570087126931</c:v>
                </c:pt>
                <c:pt idx="101">
                  <c:v>26.614109829414456</c:v>
                </c:pt>
                <c:pt idx="102">
                  <c:v>106.74313528066419</c:v>
                </c:pt>
                <c:pt idx="103">
                  <c:v>73.17001236134881</c:v>
                </c:pt>
                <c:pt idx="104">
                  <c:v>97.564346480623385</c:v>
                </c:pt>
                <c:pt idx="105">
                  <c:v>74.972993470319068</c:v>
                </c:pt>
                <c:pt idx="106">
                  <c:v>104.84135144867237</c:v>
                </c:pt>
                <c:pt idx="107">
                  <c:v>95.302642709381644</c:v>
                </c:pt>
                <c:pt idx="108">
                  <c:v>101.40358189468556</c:v>
                </c:pt>
                <c:pt idx="109">
                  <c:v>74.697862931574434</c:v>
                </c:pt>
                <c:pt idx="110">
                  <c:v>101.90918046029577</c:v>
                </c:pt>
                <c:pt idx="111">
                  <c:v>96.346013208510115</c:v>
                </c:pt>
                <c:pt idx="112">
                  <c:v>27.147957812985762</c:v>
                </c:pt>
                <c:pt idx="113">
                  <c:v>94.85229988757591</c:v>
                </c:pt>
                <c:pt idx="114">
                  <c:v>22.220321181052704</c:v>
                </c:pt>
                <c:pt idx="115">
                  <c:v>106.70601949693868</c:v>
                </c:pt>
                <c:pt idx="116">
                  <c:v>100.95589208811877</c:v>
                </c:pt>
                <c:pt idx="117">
                  <c:v>106.37404789255216</c:v>
                </c:pt>
                <c:pt idx="118">
                  <c:v>79.420633143419849</c:v>
                </c:pt>
                <c:pt idx="119">
                  <c:v>26.886903084779608</c:v>
                </c:pt>
                <c:pt idx="120">
                  <c:v>105.48994651367315</c:v>
                </c:pt>
                <c:pt idx="121">
                  <c:v>92.854581060219317</c:v>
                </c:pt>
                <c:pt idx="122">
                  <c:v>106.10257122786673</c:v>
                </c:pt>
                <c:pt idx="123">
                  <c:v>93.531597335460532</c:v>
                </c:pt>
                <c:pt idx="124">
                  <c:v>97.429002610274168</c:v>
                </c:pt>
                <c:pt idx="125">
                  <c:v>106.53371343609766</c:v>
                </c:pt>
                <c:pt idx="126">
                  <c:v>102.79856085493347</c:v>
                </c:pt>
                <c:pt idx="127">
                  <c:v>106.3440559833475</c:v>
                </c:pt>
                <c:pt idx="128">
                  <c:v>21.981370066699167</c:v>
                </c:pt>
                <c:pt idx="129">
                  <c:v>102.15035978327674</c:v>
                </c:pt>
                <c:pt idx="130">
                  <c:v>106.60089848108626</c:v>
                </c:pt>
                <c:pt idx="131">
                  <c:v>89.85232658561894</c:v>
                </c:pt>
                <c:pt idx="132">
                  <c:v>106.08217908300162</c:v>
                </c:pt>
                <c:pt idx="133">
                  <c:v>103.78282871794167</c:v>
                </c:pt>
                <c:pt idx="134">
                  <c:v>100.28544326386729</c:v>
                </c:pt>
                <c:pt idx="135">
                  <c:v>106.53129387809633</c:v>
                </c:pt>
                <c:pt idx="136">
                  <c:v>106.66387789377873</c:v>
                </c:pt>
                <c:pt idx="137">
                  <c:v>95.520391986444821</c:v>
                </c:pt>
                <c:pt idx="138">
                  <c:v>104.66486807129147</c:v>
                </c:pt>
                <c:pt idx="139">
                  <c:v>100.75987705639059</c:v>
                </c:pt>
                <c:pt idx="140">
                  <c:v>105.81076899110289</c:v>
                </c:pt>
                <c:pt idx="141">
                  <c:v>106.63022201880314</c:v>
                </c:pt>
                <c:pt idx="142">
                  <c:v>86.204488407904051</c:v>
                </c:pt>
                <c:pt idx="143">
                  <c:v>19.078251841825427</c:v>
                </c:pt>
                <c:pt idx="144">
                  <c:v>97.294442513463636</c:v>
                </c:pt>
                <c:pt idx="145">
                  <c:v>86.985329894237509</c:v>
                </c:pt>
                <c:pt idx="146">
                  <c:v>99.378644602345858</c:v>
                </c:pt>
                <c:pt idx="147">
                  <c:v>102.77085505296223</c:v>
                </c:pt>
                <c:pt idx="148">
                  <c:v>23.892322918275241</c:v>
                </c:pt>
                <c:pt idx="149">
                  <c:v>24.875065171230428</c:v>
                </c:pt>
                <c:pt idx="150">
                  <c:v>19.27906725490795</c:v>
                </c:pt>
                <c:pt idx="151">
                  <c:v>105.78707722123151</c:v>
                </c:pt>
                <c:pt idx="152">
                  <c:v>104.9652347513743</c:v>
                </c:pt>
                <c:pt idx="153">
                  <c:v>85.415216379743455</c:v>
                </c:pt>
                <c:pt idx="154">
                  <c:v>95.71375906346853</c:v>
                </c:pt>
                <c:pt idx="155">
                  <c:v>96.96385262258039</c:v>
                </c:pt>
                <c:pt idx="156">
                  <c:v>105.11641656894705</c:v>
                </c:pt>
                <c:pt idx="157">
                  <c:v>104.21411978085372</c:v>
                </c:pt>
                <c:pt idx="158">
                  <c:v>89.572885882935054</c:v>
                </c:pt>
                <c:pt idx="159">
                  <c:v>105.80733375097832</c:v>
                </c:pt>
                <c:pt idx="160">
                  <c:v>105.63627364487741</c:v>
                </c:pt>
                <c:pt idx="161">
                  <c:v>23.530410464746076</c:v>
                </c:pt>
                <c:pt idx="162">
                  <c:v>91.765387334803549</c:v>
                </c:pt>
                <c:pt idx="163">
                  <c:v>78.254698225629312</c:v>
                </c:pt>
                <c:pt idx="164">
                  <c:v>106.22655711502127</c:v>
                </c:pt>
                <c:pt idx="165">
                  <c:v>75.463199348507885</c:v>
                </c:pt>
                <c:pt idx="166">
                  <c:v>105.95815039623267</c:v>
                </c:pt>
                <c:pt idx="167">
                  <c:v>89.271185015187356</c:v>
                </c:pt>
                <c:pt idx="168">
                  <c:v>90.741656246792587</c:v>
                </c:pt>
                <c:pt idx="169">
                  <c:v>105.36593382261466</c:v>
                </c:pt>
                <c:pt idx="170">
                  <c:v>95.711451134210165</c:v>
                </c:pt>
                <c:pt idx="171">
                  <c:v>21.522576243556131</c:v>
                </c:pt>
                <c:pt idx="172">
                  <c:v>28.341122394399925</c:v>
                </c:pt>
                <c:pt idx="173">
                  <c:v>103.34322042995375</c:v>
                </c:pt>
                <c:pt idx="174">
                  <c:v>26.045088814067391</c:v>
                </c:pt>
                <c:pt idx="175">
                  <c:v>-2.4630561549215413</c:v>
                </c:pt>
                <c:pt idx="176">
                  <c:v>105.58958433079229</c:v>
                </c:pt>
                <c:pt idx="177">
                  <c:v>57.086174097811153</c:v>
                </c:pt>
                <c:pt idx="178">
                  <c:v>23.754825960638765</c:v>
                </c:pt>
                <c:pt idx="179">
                  <c:v>88.602528514396226</c:v>
                </c:pt>
                <c:pt idx="180">
                  <c:v>97.208638020906221</c:v>
                </c:pt>
                <c:pt idx="181">
                  <c:v>99.925580554447663</c:v>
                </c:pt>
                <c:pt idx="182">
                  <c:v>74.32552510138396</c:v>
                </c:pt>
                <c:pt idx="183">
                  <c:v>90.012182469948769</c:v>
                </c:pt>
                <c:pt idx="184">
                  <c:v>24.623784840386744</c:v>
                </c:pt>
                <c:pt idx="185">
                  <c:v>28.030008364740393</c:v>
                </c:pt>
                <c:pt idx="186">
                  <c:v>8.4482963599390271</c:v>
                </c:pt>
                <c:pt idx="187">
                  <c:v>103.49292139605794</c:v>
                </c:pt>
                <c:pt idx="188">
                  <c:v>94.130204842766005</c:v>
                </c:pt>
                <c:pt idx="189">
                  <c:v>92.163493136269167</c:v>
                </c:pt>
                <c:pt idx="190">
                  <c:v>98.031217026394273</c:v>
                </c:pt>
                <c:pt idx="191">
                  <c:v>71.711618533096171</c:v>
                </c:pt>
                <c:pt idx="192">
                  <c:v>92.049171743673867</c:v>
                </c:pt>
              </c:numCache>
            </c:numRef>
          </c:xVal>
          <c:yVal>
            <c:numRef>
              <c:f>Лист1!$AV$2:$AV$194</c:f>
              <c:numCache>
                <c:formatCode>General</c:formatCode>
                <c:ptCount val="193"/>
                <c:pt idx="0">
                  <c:v>-13.676629475339805</c:v>
                </c:pt>
                <c:pt idx="1">
                  <c:v>-21.671502501405406</c:v>
                </c:pt>
                <c:pt idx="2">
                  <c:v>-4.9796654314345687</c:v>
                </c:pt>
                <c:pt idx="3">
                  <c:v>-10.039832715717283</c:v>
                </c:pt>
                <c:pt idx="4">
                  <c:v>-22.256197139696742</c:v>
                </c:pt>
                <c:pt idx="5">
                  <c:v>-5.0996654314345644</c:v>
                </c:pt>
                <c:pt idx="6">
                  <c:v>-14.204820744979845</c:v>
                </c:pt>
                <c:pt idx="7">
                  <c:v>-33.704180526224512</c:v>
                </c:pt>
                <c:pt idx="8">
                  <c:v>-8.2972804795683306</c:v>
                </c:pt>
                <c:pt idx="9">
                  <c:v>-12.88499506495522</c:v>
                </c:pt>
                <c:pt idx="10">
                  <c:v>-4.0868002879593899</c:v>
                </c:pt>
                <c:pt idx="11">
                  <c:v>-28.976981998264527</c:v>
                </c:pt>
                <c:pt idx="12">
                  <c:v>-30.225704258848246</c:v>
                </c:pt>
                <c:pt idx="13">
                  <c:v>-29.323685722486101</c:v>
                </c:pt>
                <c:pt idx="14">
                  <c:v>-0.95662947533980258</c:v>
                </c:pt>
                <c:pt idx="15">
                  <c:v>-28.666187664042226</c:v>
                </c:pt>
                <c:pt idx="16">
                  <c:v>-16.284613089368317</c:v>
                </c:pt>
                <c:pt idx="17">
                  <c:v>-27.672271882134638</c:v>
                </c:pt>
                <c:pt idx="18">
                  <c:v>-7.3205891336935283</c:v>
                </c:pt>
                <c:pt idx="19">
                  <c:v>-12.119830056250528</c:v>
                </c:pt>
                <c:pt idx="20">
                  <c:v>-26.703503143310826</c:v>
                </c:pt>
                <c:pt idx="21">
                  <c:v>-19.660689614270716</c:v>
                </c:pt>
                <c:pt idx="22">
                  <c:v>-33.416092980806027</c:v>
                </c:pt>
                <c:pt idx="23">
                  <c:v>-23.439129475339776</c:v>
                </c:pt>
                <c:pt idx="24">
                  <c:v>-12.102848237692958</c:v>
                </c:pt>
                <c:pt idx="25">
                  <c:v>-26.134332071209901</c:v>
                </c:pt>
                <c:pt idx="26">
                  <c:v>-10.355601104430974</c:v>
                </c:pt>
                <c:pt idx="27">
                  <c:v>-8.589962329761569</c:v>
                </c:pt>
                <c:pt idx="28">
                  <c:v>-29.440469372826687</c:v>
                </c:pt>
                <c:pt idx="29">
                  <c:v>-7.6399626749011658</c:v>
                </c:pt>
                <c:pt idx="30">
                  <c:v>-32.264199999999988</c:v>
                </c:pt>
                <c:pt idx="31">
                  <c:v>-7.1552680366098285</c:v>
                </c:pt>
                <c:pt idx="32">
                  <c:v>-19.120442225466757</c:v>
                </c:pt>
                <c:pt idx="33">
                  <c:v>-17.385359542923144</c:v>
                </c:pt>
                <c:pt idx="34">
                  <c:v>-24.898048286974728</c:v>
                </c:pt>
                <c:pt idx="35">
                  <c:v>-12.526967572242111</c:v>
                </c:pt>
                <c:pt idx="36">
                  <c:v>-5.8111878239036772</c:v>
                </c:pt>
                <c:pt idx="37">
                  <c:v>-6.6323978640534884</c:v>
                </c:pt>
                <c:pt idx="38">
                  <c:v>-5</c:v>
                </c:pt>
                <c:pt idx="39">
                  <c:v>-14.562848237692954</c:v>
                </c:pt>
                <c:pt idx="40">
                  <c:v>-21.360421995260239</c:v>
                </c:pt>
                <c:pt idx="41">
                  <c:v>-26.046005084866952</c:v>
                </c:pt>
                <c:pt idx="42">
                  <c:v>-22.854434837048441</c:v>
                </c:pt>
                <c:pt idx="43">
                  <c:v>-13.058027492713112</c:v>
                </c:pt>
                <c:pt idx="44">
                  <c:v>-6.1838626338305973</c:v>
                </c:pt>
                <c:pt idx="45">
                  <c:v>-23.447440032341571</c:v>
                </c:pt>
                <c:pt idx="46">
                  <c:v>-6.0677032257621502</c:v>
                </c:pt>
                <c:pt idx="47">
                  <c:v>-33.094883669535349</c:v>
                </c:pt>
                <c:pt idx="48">
                  <c:v>-28.179703090907445</c:v>
                </c:pt>
                <c:pt idx="49">
                  <c:v>-8.3150213755689073</c:v>
                </c:pt>
                <c:pt idx="50">
                  <c:v>-19.916454115206658</c:v>
                </c:pt>
                <c:pt idx="51">
                  <c:v>-27.146028056768213</c:v>
                </c:pt>
                <c:pt idx="52">
                  <c:v>-5.0398327157172833</c:v>
                </c:pt>
                <c:pt idx="53">
                  <c:v>-7.0624646164572864</c:v>
                </c:pt>
                <c:pt idx="54">
                  <c:v>-27.803526115212087</c:v>
                </c:pt>
                <c:pt idx="55">
                  <c:v>-24.62286181098283</c:v>
                </c:pt>
                <c:pt idx="56">
                  <c:v>-13.63646219105709</c:v>
                </c:pt>
                <c:pt idx="57">
                  <c:v>-13.115021375568906</c:v>
                </c:pt>
                <c:pt idx="58">
                  <c:v>-28.711257485996995</c:v>
                </c:pt>
                <c:pt idx="59">
                  <c:v>-7.9666663991227322</c:v>
                </c:pt>
                <c:pt idx="60">
                  <c:v>-20.215665197368018</c:v>
                </c:pt>
                <c:pt idx="61">
                  <c:v>-13.756462191057087</c:v>
                </c:pt>
                <c:pt idx="62">
                  <c:v>-24.032134670632907</c:v>
                </c:pt>
                <c:pt idx="63">
                  <c:v>-11.025088127972708</c:v>
                </c:pt>
                <c:pt idx="64">
                  <c:v>-26.356799419089253</c:v>
                </c:pt>
                <c:pt idx="65">
                  <c:v>-20.509135965399892</c:v>
                </c:pt>
                <c:pt idx="66">
                  <c:v>-5.1990857025725044</c:v>
                </c:pt>
                <c:pt idx="67">
                  <c:v>-13.665088127972709</c:v>
                </c:pt>
                <c:pt idx="68">
                  <c:v>-18.597198400100336</c:v>
                </c:pt>
                <c:pt idx="69">
                  <c:v>-11.824653460697132</c:v>
                </c:pt>
                <c:pt idx="70">
                  <c:v>-6.828564312388262</c:v>
                </c:pt>
                <c:pt idx="71">
                  <c:v>-7.5167555820283019</c:v>
                </c:pt>
                <c:pt idx="72">
                  <c:v>-26.913975002186572</c:v>
                </c:pt>
                <c:pt idx="73">
                  <c:v>-21.237595157070061</c:v>
                </c:pt>
                <c:pt idx="74">
                  <c:v>-29.78717309704826</c:v>
                </c:pt>
                <c:pt idx="75">
                  <c:v>-20.850355242856434</c:v>
                </c:pt>
                <c:pt idx="76">
                  <c:v>-0.39502137556891093</c:v>
                </c:pt>
                <c:pt idx="77">
                  <c:v>-21.945402805474441</c:v>
                </c:pt>
                <c:pt idx="78">
                  <c:v>-6.9591015882750549</c:v>
                </c:pt>
                <c:pt idx="79">
                  <c:v>-1.0198327157172837</c:v>
                </c:pt>
                <c:pt idx="80">
                  <c:v>-14.946800287959391</c:v>
                </c:pt>
                <c:pt idx="81">
                  <c:v>-25.787628346988328</c:v>
                </c:pt>
                <c:pt idx="82">
                  <c:v>-14.87785754896364</c:v>
                </c:pt>
                <c:pt idx="83">
                  <c:v>-19.149830056250529</c:v>
                </c:pt>
                <c:pt idx="84">
                  <c:v>-17.226585037065256</c:v>
                </c:pt>
                <c:pt idx="85">
                  <c:v>-15.324546441503168</c:v>
                </c:pt>
                <c:pt idx="86">
                  <c:v>-26.356799419089253</c:v>
                </c:pt>
                <c:pt idx="87">
                  <c:v>-33.226434372680735</c:v>
                </c:pt>
                <c:pt idx="88">
                  <c:v>-25.208842621197029</c:v>
                </c:pt>
                <c:pt idx="89">
                  <c:v>-11.295882462195024</c:v>
                </c:pt>
                <c:pt idx="90">
                  <c:v>-21.078820651212173</c:v>
                </c:pt>
                <c:pt idx="91">
                  <c:v>-10.59502137556891</c:v>
                </c:pt>
                <c:pt idx="92">
                  <c:v>-13.155768388713685</c:v>
                </c:pt>
                <c:pt idx="93">
                  <c:v>-14.946800287959391</c:v>
                </c:pt>
                <c:pt idx="94">
                  <c:v>-21.4405343279128</c:v>
                </c:pt>
                <c:pt idx="95">
                  <c:v>-23.447440032341571</c:v>
                </c:pt>
                <c:pt idx="96">
                  <c:v>-12.726220559097332</c:v>
                </c:pt>
                <c:pt idx="97">
                  <c:v>-11.824653460697132</c:v>
                </c:pt>
                <c:pt idx="98">
                  <c:v>-26.703503143310826</c:v>
                </c:pt>
                <c:pt idx="99">
                  <c:v>-26.329280363895236</c:v>
                </c:pt>
                <c:pt idx="100">
                  <c:v>-14.719083043105751</c:v>
                </c:pt>
                <c:pt idx="101">
                  <c:v>-8.9416035298311751</c:v>
                </c:pt>
                <c:pt idx="102">
                  <c:v>-34.456739357533266</c:v>
                </c:pt>
                <c:pt idx="103">
                  <c:v>-10.395768388713689</c:v>
                </c:pt>
                <c:pt idx="104">
                  <c:v>-17.889390751695956</c:v>
                </c:pt>
                <c:pt idx="105">
                  <c:v>-10.825835141117487</c:v>
                </c:pt>
                <c:pt idx="106">
                  <c:v>-27.260678726408145</c:v>
                </c:pt>
                <c:pt idx="107">
                  <c:v>-16.207197329426794</c:v>
                </c:pt>
                <c:pt idx="108">
                  <c:v>-22.399407599122597</c:v>
                </c:pt>
                <c:pt idx="109">
                  <c:v>-10.785667856834772</c:v>
                </c:pt>
                <c:pt idx="110">
                  <c:v>-22.535529945824347</c:v>
                </c:pt>
                <c:pt idx="111">
                  <c:v>-16.902674969788382</c:v>
                </c:pt>
                <c:pt idx="112">
                  <c:v>-9.1016035298311699</c:v>
                </c:pt>
                <c:pt idx="113">
                  <c:v>-16.03664856283434</c:v>
                </c:pt>
                <c:pt idx="114">
                  <c:v>-6.7716702822349708</c:v>
                </c:pt>
                <c:pt idx="115">
                  <c:v>-33.094883669535349</c:v>
                </c:pt>
                <c:pt idx="116">
                  <c:v>-21.668947791562079</c:v>
                </c:pt>
                <c:pt idx="117">
                  <c:v>-31.373503143310838</c:v>
                </c:pt>
                <c:pt idx="118">
                  <c:v>-12.526967572242111</c:v>
                </c:pt>
                <c:pt idx="119">
                  <c:v>-8.9838696740969155</c:v>
                </c:pt>
                <c:pt idx="120">
                  <c:v>-28.711257485996995</c:v>
                </c:pt>
                <c:pt idx="121">
                  <c:v>-14.866967572242109</c:v>
                </c:pt>
                <c:pt idx="122">
                  <c:v>-30.225704258848246</c:v>
                </c:pt>
                <c:pt idx="123">
                  <c:v>-15.244713725785886</c:v>
                </c:pt>
                <c:pt idx="124">
                  <c:v>-17.81926688725849</c:v>
                </c:pt>
                <c:pt idx="125">
                  <c:v>-32.0762</c:v>
                </c:pt>
                <c:pt idx="126">
                  <c:v>-24.167320744979833</c:v>
                </c:pt>
                <c:pt idx="127">
                  <c:v>-31.018907019193957</c:v>
                </c:pt>
                <c:pt idx="128">
                  <c:v>-6.6323978640534884</c:v>
                </c:pt>
                <c:pt idx="129">
                  <c:v>-22.854434837048441</c:v>
                </c:pt>
                <c:pt idx="130">
                  <c:v>-32.264199999999988</c:v>
                </c:pt>
                <c:pt idx="131">
                  <c:v>-13.665088127972709</c:v>
                </c:pt>
                <c:pt idx="132">
                  <c:v>-30.168660642466744</c:v>
                </c:pt>
                <c:pt idx="133">
                  <c:v>-25.535938332463147</c:v>
                </c:pt>
                <c:pt idx="134">
                  <c:v>-20.652614346855859</c:v>
                </c:pt>
                <c:pt idx="135">
                  <c:v>-31.81706248400841</c:v>
                </c:pt>
                <c:pt idx="136">
                  <c:v>-32.617137515991573</c:v>
                </c:pt>
                <c:pt idx="137">
                  <c:v>-16.443363777761565</c:v>
                </c:pt>
                <c:pt idx="138">
                  <c:v>-27.084990688729309</c:v>
                </c:pt>
                <c:pt idx="139">
                  <c:v>-21.086521691191205</c:v>
                </c:pt>
                <c:pt idx="140">
                  <c:v>-29.633698006040476</c:v>
                </c:pt>
                <c:pt idx="141">
                  <c:v>-32.491209311270673</c:v>
                </c:pt>
                <c:pt idx="142">
                  <c:v>-12.999252986855222</c:v>
                </c:pt>
                <c:pt idx="143">
                  <c:v>-5.2785059737104421</c:v>
                </c:pt>
                <c:pt idx="144">
                  <c:v>-17.730616245838068</c:v>
                </c:pt>
                <c:pt idx="145">
                  <c:v>-13.058027492713112</c:v>
                </c:pt>
                <c:pt idx="146">
                  <c:v>-19.660689614270716</c:v>
                </c:pt>
                <c:pt idx="147">
                  <c:v>-23.721340336410606</c:v>
                </c:pt>
                <c:pt idx="148">
                  <c:v>-7.9666663991227322</c:v>
                </c:pt>
                <c:pt idx="149">
                  <c:v>-8.2972804795683306</c:v>
                </c:pt>
                <c:pt idx="150">
                  <c:v>-5.4556011044309702</c:v>
                </c:pt>
                <c:pt idx="151">
                  <c:v>-29.323685722486101</c:v>
                </c:pt>
                <c:pt idx="152">
                  <c:v>-27.642166271826628</c:v>
                </c:pt>
                <c:pt idx="153">
                  <c:v>-12.979832715717285</c:v>
                </c:pt>
                <c:pt idx="154">
                  <c:v>-16.717264081830599</c:v>
                </c:pt>
                <c:pt idx="155">
                  <c:v>-17.385359542923144</c:v>
                </c:pt>
                <c:pt idx="156">
                  <c:v>-27.803526115212087</c:v>
                </c:pt>
                <c:pt idx="157">
                  <c:v>-26.046005084866952</c:v>
                </c:pt>
                <c:pt idx="158">
                  <c:v>-13.54566785683477</c:v>
                </c:pt>
                <c:pt idx="159">
                  <c:v>-29.440469372826687</c:v>
                </c:pt>
                <c:pt idx="160">
                  <c:v>-28.976981998264527</c:v>
                </c:pt>
                <c:pt idx="161">
                  <c:v>-7.6599626749011689</c:v>
                </c:pt>
                <c:pt idx="162">
                  <c:v>-14.284653460697127</c:v>
                </c:pt>
                <c:pt idx="163">
                  <c:v>-12.079662771967813</c:v>
                </c:pt>
                <c:pt idx="164">
                  <c:v>-30.60719180426673</c:v>
                </c:pt>
                <c:pt idx="165">
                  <c:v>-11.025088127972708</c:v>
                </c:pt>
                <c:pt idx="166">
                  <c:v>-29.78717309704826</c:v>
                </c:pt>
                <c:pt idx="167">
                  <c:v>-13.465835141117488</c:v>
                </c:pt>
                <c:pt idx="168">
                  <c:v>-13.923333199561361</c:v>
                </c:pt>
                <c:pt idx="169">
                  <c:v>-28.329769940578512</c:v>
                </c:pt>
                <c:pt idx="170">
                  <c:v>-16.443387595226206</c:v>
                </c:pt>
                <c:pt idx="171">
                  <c:v>-6.3416035298311728</c:v>
                </c:pt>
                <c:pt idx="172">
                  <c:v>-9.7024646164572879</c:v>
                </c:pt>
                <c:pt idx="173">
                  <c:v>-24.62286181098283</c:v>
                </c:pt>
                <c:pt idx="174">
                  <c:v>-8.7638626338305965</c:v>
                </c:pt>
                <c:pt idx="175">
                  <c:v>-1.119252986855221</c:v>
                </c:pt>
                <c:pt idx="176">
                  <c:v>-28.837201149351319</c:v>
                </c:pt>
                <c:pt idx="177">
                  <c:v>-9.9592529868552209</c:v>
                </c:pt>
                <c:pt idx="178">
                  <c:v>-7.9117648932989848</c:v>
                </c:pt>
                <c:pt idx="179">
                  <c:v>-13.425088127972709</c:v>
                </c:pt>
                <c:pt idx="180">
                  <c:v>-17.583100438923719</c:v>
                </c:pt>
                <c:pt idx="181">
                  <c:v>-20.215665197368018</c:v>
                </c:pt>
                <c:pt idx="182">
                  <c:v>-10.671767552765745</c:v>
                </c:pt>
                <c:pt idx="183">
                  <c:v>-13.676629475339805</c:v>
                </c:pt>
                <c:pt idx="184">
                  <c:v>-8.2172804795683341</c:v>
                </c:pt>
                <c:pt idx="185">
                  <c:v>-9.5285643123882586</c:v>
                </c:pt>
                <c:pt idx="186">
                  <c:v>-5.0385059737104445</c:v>
                </c:pt>
                <c:pt idx="187">
                  <c:v>-24.969565535204403</c:v>
                </c:pt>
                <c:pt idx="188">
                  <c:v>-15.443966712641107</c:v>
                </c:pt>
                <c:pt idx="189">
                  <c:v>-14.51983005625053</c:v>
                </c:pt>
                <c:pt idx="190">
                  <c:v>-18.323298096031301</c:v>
                </c:pt>
                <c:pt idx="191">
                  <c:v>-10.197280479568334</c:v>
                </c:pt>
                <c:pt idx="192">
                  <c:v>-14.404073731835066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AE-4A27-B136-F7465442314B}"/>
            </c:ext>
          </c:extLst>
        </c:ser>
        <c:ser>
          <c:idx val="6"/>
          <c:order val="6"/>
          <c:tx>
            <c:v>300-п(2)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Лист1!$BB$2:$BB$138</c:f>
              <c:numCache>
                <c:formatCode>General</c:formatCode>
                <c:ptCount val="137"/>
                <c:pt idx="0">
                  <c:v>98.982944654600956</c:v>
                </c:pt>
                <c:pt idx="1">
                  <c:v>26.277965911222243</c:v>
                </c:pt>
                <c:pt idx="2">
                  <c:v>68.103183385750455</c:v>
                </c:pt>
                <c:pt idx="3">
                  <c:v>-2.2965482108595698</c:v>
                </c:pt>
                <c:pt idx="4">
                  <c:v>-2.6322243240907159</c:v>
                </c:pt>
                <c:pt idx="5">
                  <c:v>24.911973923344377</c:v>
                </c:pt>
                <c:pt idx="6">
                  <c:v>-2.6331468555104971</c:v>
                </c:pt>
                <c:pt idx="7">
                  <c:v>26.614109829414456</c:v>
                </c:pt>
                <c:pt idx="8">
                  <c:v>25.723306098138231</c:v>
                </c:pt>
                <c:pt idx="9">
                  <c:v>-2.5541236047552514</c:v>
                </c:pt>
                <c:pt idx="10">
                  <c:v>23.168185058484795</c:v>
                </c:pt>
                <c:pt idx="11">
                  <c:v>20.950746617488399</c:v>
                </c:pt>
                <c:pt idx="12">
                  <c:v>-2.7182818284590451</c:v>
                </c:pt>
                <c:pt idx="13">
                  <c:v>78.254698225629312</c:v>
                </c:pt>
                <c:pt idx="14">
                  <c:v>22.336858099853046</c:v>
                </c:pt>
                <c:pt idx="15">
                  <c:v>91.765387334803549</c:v>
                </c:pt>
                <c:pt idx="16">
                  <c:v>23.530410464746076</c:v>
                </c:pt>
                <c:pt idx="17">
                  <c:v>79.048559021912368</c:v>
                </c:pt>
                <c:pt idx="18">
                  <c:v>18.437906843992025</c:v>
                </c:pt>
                <c:pt idx="19">
                  <c:v>97.564346480623385</c:v>
                </c:pt>
                <c:pt idx="20">
                  <c:v>17.916233396154986</c:v>
                </c:pt>
                <c:pt idx="21">
                  <c:v>98.393451545288386</c:v>
                </c:pt>
                <c:pt idx="22">
                  <c:v>-2.2345304586957213</c:v>
                </c:pt>
                <c:pt idx="23">
                  <c:v>93.018626677574929</c:v>
                </c:pt>
                <c:pt idx="24">
                  <c:v>85.888189540606206</c:v>
                </c:pt>
                <c:pt idx="25">
                  <c:v>69.284049725930885</c:v>
                </c:pt>
                <c:pt idx="26">
                  <c:v>-2.396778424499538</c:v>
                </c:pt>
                <c:pt idx="27">
                  <c:v>87.757136104803081</c:v>
                </c:pt>
                <c:pt idx="28">
                  <c:v>74.697862931574434</c:v>
                </c:pt>
                <c:pt idx="29">
                  <c:v>27.482219198589885</c:v>
                </c:pt>
                <c:pt idx="30">
                  <c:v>95.711451134210165</c:v>
                </c:pt>
                <c:pt idx="31">
                  <c:v>28.341122394399925</c:v>
                </c:pt>
                <c:pt idx="32">
                  <c:v>71.358985855534115</c:v>
                </c:pt>
                <c:pt idx="33">
                  <c:v>-1.530975022891073</c:v>
                </c:pt>
                <c:pt idx="34">
                  <c:v>-1.5668998488187496</c:v>
                </c:pt>
                <c:pt idx="35">
                  <c:v>-2.592576192517678</c:v>
                </c:pt>
                <c:pt idx="36">
                  <c:v>25.466077938411171</c:v>
                </c:pt>
                <c:pt idx="37">
                  <c:v>25.171937199468978</c:v>
                </c:pt>
                <c:pt idx="38">
                  <c:v>87.437124265338241</c:v>
                </c:pt>
                <c:pt idx="39">
                  <c:v>18.649355369431671</c:v>
                </c:pt>
                <c:pt idx="40">
                  <c:v>19.078251841825427</c:v>
                </c:pt>
                <c:pt idx="41">
                  <c:v>-1.5433533139663111</c:v>
                </c:pt>
                <c:pt idx="42">
                  <c:v>-2.4498639130444833</c:v>
                </c:pt>
                <c:pt idx="43">
                  <c:v>21.981370066699167</c:v>
                </c:pt>
                <c:pt idx="44">
                  <c:v>75.870332986022717</c:v>
                </c:pt>
                <c:pt idx="45">
                  <c:v>17.609725754310681</c:v>
                </c:pt>
                <c:pt idx="46">
                  <c:v>-1.5434493819921558</c:v>
                </c:pt>
                <c:pt idx="47">
                  <c:v>-2.328973395029359</c:v>
                </c:pt>
                <c:pt idx="48">
                  <c:v>26.320420638828683</c:v>
                </c:pt>
                <c:pt idx="49">
                  <c:v>94.130204842766005</c:v>
                </c:pt>
                <c:pt idx="50">
                  <c:v>99.503863049549651</c:v>
                </c:pt>
                <c:pt idx="51">
                  <c:v>88.519294361225022</c:v>
                </c:pt>
                <c:pt idx="52">
                  <c:v>-1.5770169249337511</c:v>
                </c:pt>
                <c:pt idx="53">
                  <c:v>-2.5183365746686106</c:v>
                </c:pt>
                <c:pt idx="54">
                  <c:v>-2.2941724518129041</c:v>
                </c:pt>
                <c:pt idx="55">
                  <c:v>-2.6327162192396933</c:v>
                </c:pt>
                <c:pt idx="56">
                  <c:v>-2.2650751404348846</c:v>
                </c:pt>
                <c:pt idx="57">
                  <c:v>28.648400926201212</c:v>
                </c:pt>
                <c:pt idx="58">
                  <c:v>86.985329894237509</c:v>
                </c:pt>
                <c:pt idx="59">
                  <c:v>-2.5932043068153967</c:v>
                </c:pt>
                <c:pt idx="60">
                  <c:v>21.409368494122688</c:v>
                </c:pt>
                <c:pt idx="61">
                  <c:v>88.947599824850698</c:v>
                </c:pt>
                <c:pt idx="62">
                  <c:v>74.072731478830775</c:v>
                </c:pt>
                <c:pt idx="63">
                  <c:v>-2.3623750986280929</c:v>
                </c:pt>
                <c:pt idx="64">
                  <c:v>23.278506607716242</c:v>
                </c:pt>
                <c:pt idx="65">
                  <c:v>95.154378956296014</c:v>
                </c:pt>
                <c:pt idx="66">
                  <c:v>17.30417741698276</c:v>
                </c:pt>
                <c:pt idx="67">
                  <c:v>20.615304494530562</c:v>
                </c:pt>
                <c:pt idx="68">
                  <c:v>-2.2632772899202029</c:v>
                </c:pt>
                <c:pt idx="69">
                  <c:v>19.183069943535731</c:v>
                </c:pt>
                <c:pt idx="70">
                  <c:v>-2.3587712118244353</c:v>
                </c:pt>
                <c:pt idx="71">
                  <c:v>-2.6748234135648161</c:v>
                </c:pt>
                <c:pt idx="72">
                  <c:v>-1.5823726894401406</c:v>
                </c:pt>
                <c:pt idx="73">
                  <c:v>93.953468814392934</c:v>
                </c:pt>
                <c:pt idx="74">
                  <c:v>28.531006404204089</c:v>
                </c:pt>
                <c:pt idx="75">
                  <c:v>84.305655513190061</c:v>
                </c:pt>
                <c:pt idx="76">
                  <c:v>70.18956395857515</c:v>
                </c:pt>
                <c:pt idx="77">
                  <c:v>27.076602643058006</c:v>
                </c:pt>
                <c:pt idx="78">
                  <c:v>25.479268991998254</c:v>
                </c:pt>
                <c:pt idx="79">
                  <c:v>-2.6331468555104971</c:v>
                </c:pt>
                <c:pt idx="80">
                  <c:v>26.753078878808278</c:v>
                </c:pt>
                <c:pt idx="81">
                  <c:v>-1.5667638505305488</c:v>
                </c:pt>
                <c:pt idx="82">
                  <c:v>-2.483322330596168</c:v>
                </c:pt>
                <c:pt idx="83">
                  <c:v>70.810783490880908</c:v>
                </c:pt>
                <c:pt idx="84">
                  <c:v>99.346737987830892</c:v>
                </c:pt>
                <c:pt idx="85">
                  <c:v>97.624659412223522</c:v>
                </c:pt>
                <c:pt idx="86">
                  <c:v>22.569184722088639</c:v>
                </c:pt>
                <c:pt idx="87">
                  <c:v>-2.2965482108595698</c:v>
                </c:pt>
                <c:pt idx="88">
                  <c:v>26.320420638828683</c:v>
                </c:pt>
                <c:pt idx="89">
                  <c:v>95.594595776195405</c:v>
                </c:pt>
                <c:pt idx="90">
                  <c:v>77.855640124761351</c:v>
                </c:pt>
                <c:pt idx="91">
                  <c:v>19.94560166671576</c:v>
                </c:pt>
                <c:pt idx="92">
                  <c:v>-2.6322243240907159</c:v>
                </c:pt>
                <c:pt idx="93">
                  <c:v>-2.4512451631556411</c:v>
                </c:pt>
                <c:pt idx="94">
                  <c:v>21.409368494122688</c:v>
                </c:pt>
                <c:pt idx="95">
                  <c:v>18.022276004562844</c:v>
                </c:pt>
                <c:pt idx="96">
                  <c:v>-2.4795335331556005</c:v>
                </c:pt>
                <c:pt idx="97">
                  <c:v>92.547446175676171</c:v>
                </c:pt>
                <c:pt idx="98">
                  <c:v>-2.5549492716049205</c:v>
                </c:pt>
                <c:pt idx="99">
                  <c:v>-2.3305783116786518</c:v>
                </c:pt>
                <c:pt idx="100">
                  <c:v>74.403202527221325</c:v>
                </c:pt>
                <c:pt idx="101">
                  <c:v>28.341122394399925</c:v>
                </c:pt>
                <c:pt idx="102">
                  <c:v>-2.2345304586957213</c:v>
                </c:pt>
                <c:pt idx="103">
                  <c:v>-2.2632772899202029</c:v>
                </c:pt>
                <c:pt idx="104">
                  <c:v>90.012182469948769</c:v>
                </c:pt>
                <c:pt idx="105">
                  <c:v>86.32788147723123</c:v>
                </c:pt>
                <c:pt idx="106">
                  <c:v>-1.5823726894401406</c:v>
                </c:pt>
                <c:pt idx="107">
                  <c:v>17.710130445913521</c:v>
                </c:pt>
                <c:pt idx="108">
                  <c:v>103.16737276662207</c:v>
                </c:pt>
                <c:pt idx="109">
                  <c:v>-2.327445089152457</c:v>
                </c:pt>
                <c:pt idx="110">
                  <c:v>18.531503479797443</c:v>
                </c:pt>
                <c:pt idx="111">
                  <c:v>79.048559021912368</c:v>
                </c:pt>
                <c:pt idx="112">
                  <c:v>105.11641656894705</c:v>
                </c:pt>
                <c:pt idx="113">
                  <c:v>-2.592576192517678</c:v>
                </c:pt>
                <c:pt idx="114">
                  <c:v>96.921084127836806</c:v>
                </c:pt>
                <c:pt idx="115">
                  <c:v>92.854581060219317</c:v>
                </c:pt>
                <c:pt idx="116">
                  <c:v>-2.2641310034659812</c:v>
                </c:pt>
                <c:pt idx="117">
                  <c:v>105.88891793326565</c:v>
                </c:pt>
                <c:pt idx="118">
                  <c:v>20.365588216669313</c:v>
                </c:pt>
                <c:pt idx="119">
                  <c:v>24.253686364499856</c:v>
                </c:pt>
                <c:pt idx="120">
                  <c:v>74.972993470319068</c:v>
                </c:pt>
                <c:pt idx="121">
                  <c:v>27.635599060020326</c:v>
                </c:pt>
                <c:pt idx="122">
                  <c:v>24.086559066067206</c:v>
                </c:pt>
                <c:pt idx="123">
                  <c:v>-1.5525682625980373</c:v>
                </c:pt>
                <c:pt idx="124">
                  <c:v>20.280192797503634</c:v>
                </c:pt>
                <c:pt idx="125">
                  <c:v>77.654307207583059</c:v>
                </c:pt>
                <c:pt idx="126">
                  <c:v>95.385486705322052</c:v>
                </c:pt>
                <c:pt idx="127">
                  <c:v>20.826188877620059</c:v>
                </c:pt>
                <c:pt idx="128">
                  <c:v>21.522576243556131</c:v>
                </c:pt>
                <c:pt idx="129">
                  <c:v>-1.5935304908570131</c:v>
                </c:pt>
                <c:pt idx="130">
                  <c:v>-1.5618715465673718</c:v>
                </c:pt>
                <c:pt idx="131">
                  <c:v>-2.4272759399978159</c:v>
                </c:pt>
                <c:pt idx="132">
                  <c:v>-2.3259958594244861</c:v>
                </c:pt>
                <c:pt idx="133">
                  <c:v>22.081878388922135</c:v>
                </c:pt>
                <c:pt idx="134">
                  <c:v>25.969093633018652</c:v>
                </c:pt>
                <c:pt idx="135">
                  <c:v>99.652636807459373</c:v>
                </c:pt>
                <c:pt idx="136">
                  <c:v>96.556651734666033</c:v>
                </c:pt>
              </c:numCache>
            </c:numRef>
          </c:xVal>
          <c:yVal>
            <c:numRef>
              <c:f>Лист1!$BC$2:$BC$138</c:f>
              <c:numCache>
                <c:formatCode>General</c:formatCode>
                <c:ptCount val="137"/>
                <c:pt idx="0">
                  <c:v>-19.34908304310575</c:v>
                </c:pt>
                <c:pt idx="1">
                  <c:v>-8.7499623297615692</c:v>
                </c:pt>
                <c:pt idx="2">
                  <c:v>-9.959085702572505</c:v>
                </c:pt>
                <c:pt idx="3">
                  <c:v>-1.4919348370484649</c:v>
                </c:pt>
                <c:pt idx="4">
                  <c:v>-0.15850597371044373</c:v>
                </c:pt>
                <c:pt idx="5">
                  <c:v>-8.3150213755689073</c:v>
                </c:pt>
                <c:pt idx="6">
                  <c:v>-7.9252986855221863E-2</c:v>
                </c:pt>
                <c:pt idx="7">
                  <c:v>-8.9416035298311751</c:v>
                </c:pt>
                <c:pt idx="8">
                  <c:v>-8.5337958814267996</c:v>
                </c:pt>
                <c:pt idx="9">
                  <c:v>-0.3356011044309728</c:v>
                </c:pt>
                <c:pt idx="10">
                  <c:v>-7.3891683406788529</c:v>
                </c:pt>
                <c:pt idx="11">
                  <c:v>-6.0677032257621502</c:v>
                </c:pt>
                <c:pt idx="12">
                  <c:v>0</c:v>
                </c:pt>
                <c:pt idx="13">
                  <c:v>-12.079662771967813</c:v>
                </c:pt>
                <c:pt idx="14">
                  <c:v>-6.828564312388262</c:v>
                </c:pt>
                <c:pt idx="15">
                  <c:v>-14.284653460697127</c:v>
                </c:pt>
                <c:pt idx="16">
                  <c:v>-7.6599626749011689</c:v>
                </c:pt>
                <c:pt idx="17">
                  <c:v>-12.319083043105749</c:v>
                </c:pt>
                <c:pt idx="18">
                  <c:v>-5.159252986855221</c:v>
                </c:pt>
                <c:pt idx="19">
                  <c:v>-17.889390751695956</c:v>
                </c:pt>
                <c:pt idx="20">
                  <c:v>-5.0398327157172833</c:v>
                </c:pt>
                <c:pt idx="21">
                  <c:v>-18.610375473062952</c:v>
                </c:pt>
                <c:pt idx="22">
                  <c:v>-1.9566294753398026</c:v>
                </c:pt>
                <c:pt idx="23">
                  <c:v>-14.87785754896364</c:v>
                </c:pt>
                <c:pt idx="24">
                  <c:v>-12.959085702572507</c:v>
                </c:pt>
                <c:pt idx="25">
                  <c:v>-9.959832715717285</c:v>
                </c:pt>
                <c:pt idx="26">
                  <c:v>-1.0792529868552219</c:v>
                </c:pt>
                <c:pt idx="27">
                  <c:v>-13.155768388713685</c:v>
                </c:pt>
                <c:pt idx="28">
                  <c:v>-10.785667856834772</c:v>
                </c:pt>
                <c:pt idx="29">
                  <c:v>-9.368564312388262</c:v>
                </c:pt>
                <c:pt idx="30">
                  <c:v>-16.443387595226206</c:v>
                </c:pt>
                <c:pt idx="31">
                  <c:v>-9.7024646164572879</c:v>
                </c:pt>
                <c:pt idx="32">
                  <c:v>-10.119252986855221</c:v>
                </c:pt>
                <c:pt idx="33">
                  <c:v>-4.9506819275683309</c:v>
                </c:pt>
                <c:pt idx="34">
                  <c:v>-2.3917675527657494</c:v>
                </c:pt>
                <c:pt idx="35">
                  <c:v>-0.19786020843039687</c:v>
                </c:pt>
                <c:pt idx="36">
                  <c:v>-8.4537958814267942</c:v>
                </c:pt>
                <c:pt idx="37">
                  <c:v>-8.3560549854262209</c:v>
                </c:pt>
                <c:pt idx="38">
                  <c:v>-13.11560110443097</c:v>
                </c:pt>
                <c:pt idx="39">
                  <c:v>-5.1790857025725021</c:v>
                </c:pt>
                <c:pt idx="40">
                  <c:v>-5.2785059737104421</c:v>
                </c:pt>
                <c:pt idx="41">
                  <c:v>-3.7590830431057505</c:v>
                </c:pt>
                <c:pt idx="42">
                  <c:v>-0.95662947533980258</c:v>
                </c:pt>
                <c:pt idx="43">
                  <c:v>-6.6323978640534884</c:v>
                </c:pt>
                <c:pt idx="44">
                  <c:v>-11.096629475339803</c:v>
                </c:pt>
                <c:pt idx="45">
                  <c:v>-5</c:v>
                </c:pt>
                <c:pt idx="46">
                  <c:v>-3.7196627719678119</c:v>
                </c:pt>
                <c:pt idx="47">
                  <c:v>-1.3157683887136891</c:v>
                </c:pt>
                <c:pt idx="48">
                  <c:v>-8.7677032257621477</c:v>
                </c:pt>
                <c:pt idx="49">
                  <c:v>-15.443966712641107</c:v>
                </c:pt>
                <c:pt idx="50">
                  <c:v>-19.705598444964213</c:v>
                </c:pt>
                <c:pt idx="51">
                  <c:v>-13.29193483704846</c:v>
                </c:pt>
                <c:pt idx="52">
                  <c:v>-2.1180274927131126</c:v>
                </c:pt>
                <c:pt idx="53">
                  <c:v>-0.49193483704846486</c:v>
                </c:pt>
                <c:pt idx="54">
                  <c:v>-1.6111878239036859</c:v>
                </c:pt>
                <c:pt idx="55">
                  <c:v>-9.9085702572505596E-2</c:v>
                </c:pt>
                <c:pt idx="56">
                  <c:v>-1.7058351411174861</c:v>
                </c:pt>
                <c:pt idx="57">
                  <c:v>-9.9132589506796052</c:v>
                </c:pt>
                <c:pt idx="58">
                  <c:v>-13.058027492713112</c:v>
                </c:pt>
                <c:pt idx="59">
                  <c:v>-0.17802749271311313</c:v>
                </c:pt>
                <c:pt idx="60">
                  <c:v>-6.2838696740969189</c:v>
                </c:pt>
                <c:pt idx="61">
                  <c:v>-13.425667856834773</c:v>
                </c:pt>
                <c:pt idx="62">
                  <c:v>-10.591934837048463</c:v>
                </c:pt>
                <c:pt idx="63">
                  <c:v>-1.1780274927131131</c:v>
                </c:pt>
                <c:pt idx="64">
                  <c:v>-7.5167555820283019</c:v>
                </c:pt>
                <c:pt idx="65">
                  <c:v>-16.165192818230381</c:v>
                </c:pt>
                <c:pt idx="66">
                  <c:v>-4.9998327157172842</c:v>
                </c:pt>
                <c:pt idx="67">
                  <c:v>-5.8715367774273766</c:v>
                </c:pt>
                <c:pt idx="68">
                  <c:v>-1.8250881279727071</c:v>
                </c:pt>
                <c:pt idx="69">
                  <c:v>-5.3378602084303921</c:v>
                </c:pt>
                <c:pt idx="70">
                  <c:v>-1.2972804795683341</c:v>
                </c:pt>
                <c:pt idx="71">
                  <c:v>-1.9832715717283733E-2</c:v>
                </c:pt>
                <c:pt idx="72">
                  <c:v>-2.0392529868552227</c:v>
                </c:pt>
                <c:pt idx="73">
                  <c:v>-15.422735960955793</c:v>
                </c:pt>
                <c:pt idx="74">
                  <c:v>-9.9828482376929522</c:v>
                </c:pt>
                <c:pt idx="75">
                  <c:v>-12.959832715717285</c:v>
                </c:pt>
                <c:pt idx="76">
                  <c:v>-9.9996654314345683</c:v>
                </c:pt>
                <c:pt idx="77">
                  <c:v>-9.235882462195022</c:v>
                </c:pt>
                <c:pt idx="78">
                  <c:v>-8.6250881279727096</c:v>
                </c:pt>
                <c:pt idx="79">
                  <c:v>-7.9252986855221863E-2</c:v>
                </c:pt>
                <c:pt idx="80">
                  <c:v>-9.216462191057083</c:v>
                </c:pt>
                <c:pt idx="81">
                  <c:v>-2.3919348370484652</c:v>
                </c:pt>
                <c:pt idx="82">
                  <c:v>-0.70583514111748613</c:v>
                </c:pt>
                <c:pt idx="83">
                  <c:v>-10.078505973710442</c:v>
                </c:pt>
                <c:pt idx="84">
                  <c:v>-20.574437140599791</c:v>
                </c:pt>
                <c:pt idx="85">
                  <c:v>-18.093167191327524</c:v>
                </c:pt>
                <c:pt idx="86">
                  <c:v>-7.0424646164572868</c:v>
                </c:pt>
                <c:pt idx="87">
                  <c:v>-1.4919348370484649</c:v>
                </c:pt>
                <c:pt idx="88">
                  <c:v>-8.7677032257621477</c:v>
                </c:pt>
                <c:pt idx="89">
                  <c:v>-17.529390751695964</c:v>
                </c:pt>
                <c:pt idx="90">
                  <c:v>-12.195268036609821</c:v>
                </c:pt>
                <c:pt idx="91">
                  <c:v>-5.5950213755689084</c:v>
                </c:pt>
                <c:pt idx="92">
                  <c:v>-0.15850597371044373</c:v>
                </c:pt>
                <c:pt idx="93">
                  <c:v>-0.97646219105708632</c:v>
                </c:pt>
                <c:pt idx="94">
                  <c:v>-6.2838696740969189</c:v>
                </c:pt>
                <c:pt idx="95">
                  <c:v>-5.0598327157172811</c:v>
                </c:pt>
                <c:pt idx="96">
                  <c:v>-0.88386263383059926</c:v>
                </c:pt>
                <c:pt idx="97">
                  <c:v>-14.760589133693529</c:v>
                </c:pt>
                <c:pt idx="98">
                  <c:v>-0.31576838871368906</c:v>
                </c:pt>
                <c:pt idx="99">
                  <c:v>-1.3156011044309732</c:v>
                </c:pt>
                <c:pt idx="100">
                  <c:v>-10.785088127972708</c:v>
                </c:pt>
                <c:pt idx="101">
                  <c:v>-9.7024646164572879</c:v>
                </c:pt>
                <c:pt idx="102">
                  <c:v>-1.9566294753398026</c:v>
                </c:pt>
                <c:pt idx="103">
                  <c:v>-1.8250881279727071</c:v>
                </c:pt>
                <c:pt idx="104">
                  <c:v>-13.676629475339805</c:v>
                </c:pt>
                <c:pt idx="105">
                  <c:v>-13.017280479568333</c:v>
                </c:pt>
                <c:pt idx="106">
                  <c:v>-2.0392529868552227</c:v>
                </c:pt>
                <c:pt idx="107">
                  <c:v>-5.0596654314345653</c:v>
                </c:pt>
                <c:pt idx="108">
                  <c:v>-24.312067476760529</c:v>
                </c:pt>
                <c:pt idx="109">
                  <c:v>-1.3556011044309724</c:v>
                </c:pt>
                <c:pt idx="110">
                  <c:v>-5.2380274927131136</c:v>
                </c:pt>
                <c:pt idx="111">
                  <c:v>-12.319083043105749</c:v>
                </c:pt>
                <c:pt idx="112">
                  <c:v>-27.803526115212087</c:v>
                </c:pt>
                <c:pt idx="113">
                  <c:v>-0.19786020843039687</c:v>
                </c:pt>
                <c:pt idx="114">
                  <c:v>-18.014439800066555</c:v>
                </c:pt>
                <c:pt idx="115">
                  <c:v>-14.866967572242109</c:v>
                </c:pt>
                <c:pt idx="116">
                  <c:v>-1.7456678568347694</c:v>
                </c:pt>
                <c:pt idx="117">
                  <c:v>-32.158515426865208</c:v>
                </c:pt>
                <c:pt idx="118">
                  <c:v>-5.9850881279727082</c:v>
                </c:pt>
                <c:pt idx="119">
                  <c:v>-8.308153944541214</c:v>
                </c:pt>
                <c:pt idx="120">
                  <c:v>-10.825835141117487</c:v>
                </c:pt>
                <c:pt idx="121">
                  <c:v>-9.5625861864165884</c:v>
                </c:pt>
                <c:pt idx="122">
                  <c:v>-8.2919348370484602</c:v>
                </c:pt>
                <c:pt idx="123">
                  <c:v>-3.0833331995613626</c:v>
                </c:pt>
                <c:pt idx="124">
                  <c:v>-5.7137958814268011</c:v>
                </c:pt>
                <c:pt idx="125">
                  <c:v>-11.744820744979849</c:v>
                </c:pt>
                <c:pt idx="126">
                  <c:v>-16.986585037065254</c:v>
                </c:pt>
                <c:pt idx="127">
                  <c:v>-6.0650881279727047</c:v>
                </c:pt>
                <c:pt idx="128">
                  <c:v>-6.3416035298311728</c:v>
                </c:pt>
                <c:pt idx="129">
                  <c:v>-2</c:v>
                </c:pt>
                <c:pt idx="130">
                  <c:v>-2.5858351411174851</c:v>
                </c:pt>
                <c:pt idx="131">
                  <c:v>-1.1390857025725047</c:v>
                </c:pt>
                <c:pt idx="132">
                  <c:v>-1.4350213755689101</c:v>
                </c:pt>
                <c:pt idx="133">
                  <c:v>-6.8013606922744794</c:v>
                </c:pt>
                <c:pt idx="134">
                  <c:v>-8.6911878239036788</c:v>
                </c:pt>
                <c:pt idx="135">
                  <c:v>-22.060527492713103</c:v>
                </c:pt>
                <c:pt idx="136">
                  <c:v>-18.013860071204491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AE-4A27-B136-F7465442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5519"/>
        <c:axId val="453895935"/>
      </c:scatterChart>
      <c:valAx>
        <c:axId val="453895519"/>
        <c:scaling>
          <c:orientation val="minMax"/>
          <c:max val="11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Значение функции-бенчмарка "Птица"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95935"/>
        <c:crosses val="autoZero"/>
        <c:crossBetween val="midCat"/>
      </c:valAx>
      <c:valAx>
        <c:axId val="453895935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Значение функции бенчмарка Растригина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190499</xdr:rowOff>
    </xdr:from>
    <xdr:to>
      <xdr:col>13</xdr:col>
      <xdr:colOff>152400</xdr:colOff>
      <xdr:row>26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</xdr:row>
      <xdr:rowOff>152400</xdr:rowOff>
    </xdr:from>
    <xdr:to>
      <xdr:col>19</xdr:col>
      <xdr:colOff>114300</xdr:colOff>
      <xdr:row>15</xdr:row>
      <xdr:rowOff>161925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447675</xdr:colOff>
      <xdr:row>16</xdr:row>
      <xdr:rowOff>0</xdr:rowOff>
    </xdr:from>
    <xdr:to>
      <xdr:col>19</xdr:col>
      <xdr:colOff>123824</xdr:colOff>
      <xdr:row>29</xdr:row>
      <xdr:rowOff>161925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6"/>
  <sheetViews>
    <sheetView topLeftCell="AP2" workbookViewId="0">
      <selection activeCell="BB1" sqref="BB1:BG1048576"/>
    </sheetView>
  </sheetViews>
  <sheetFormatPr defaultRowHeight="15" x14ac:dyDescent="0.25"/>
  <sheetData>
    <row r="1" spans="1:59" x14ac:dyDescent="0.25">
      <c r="A1" t="s">
        <v>0</v>
      </c>
      <c r="B1">
        <v>18.856034000000001</v>
      </c>
      <c r="C1" t="s">
        <v>1</v>
      </c>
      <c r="D1">
        <v>365</v>
      </c>
      <c r="E1" t="s">
        <v>2</v>
      </c>
      <c r="F1">
        <v>1960001</v>
      </c>
      <c r="Q1" t="s">
        <v>0</v>
      </c>
      <c r="R1">
        <v>1.048</v>
      </c>
      <c r="S1" t="s">
        <v>1</v>
      </c>
      <c r="T1">
        <v>14</v>
      </c>
      <c r="V1" t="s">
        <v>0</v>
      </c>
      <c r="W1">
        <v>1.0540989999999999</v>
      </c>
      <c r="X1" t="s">
        <v>1</v>
      </c>
      <c r="Y1">
        <v>31</v>
      </c>
      <c r="AA1" t="s">
        <v>0</v>
      </c>
      <c r="AB1">
        <v>3.3980139999999999</v>
      </c>
      <c r="AC1" t="s">
        <v>1</v>
      </c>
      <c r="AD1">
        <v>100</v>
      </c>
      <c r="AF1" t="s">
        <v>0</v>
      </c>
      <c r="AG1">
        <v>10.602133</v>
      </c>
      <c r="AH1" t="s">
        <v>1</v>
      </c>
      <c r="AI1">
        <v>165</v>
      </c>
      <c r="AK1" t="s">
        <v>0</v>
      </c>
      <c r="AL1">
        <v>9.9310209999999994</v>
      </c>
      <c r="AM1" t="s">
        <v>1</v>
      </c>
      <c r="AN1">
        <v>193</v>
      </c>
      <c r="AP1" t="s">
        <v>0</v>
      </c>
      <c r="AQ1">
        <v>16.646723999999999</v>
      </c>
      <c r="AR1" t="s">
        <v>1</v>
      </c>
      <c r="AS1">
        <v>137</v>
      </c>
      <c r="AU1" t="s">
        <v>0</v>
      </c>
      <c r="AV1">
        <v>15.042797999999999</v>
      </c>
      <c r="AW1" t="s">
        <v>1</v>
      </c>
      <c r="AX1">
        <v>82</v>
      </c>
      <c r="AY1" t="s">
        <v>2</v>
      </c>
      <c r="AZ1">
        <v>30</v>
      </c>
      <c r="BB1" t="s">
        <v>0</v>
      </c>
      <c r="BC1">
        <v>3.6317529999999998</v>
      </c>
      <c r="BD1" t="s">
        <v>1</v>
      </c>
      <c r="BE1">
        <v>73</v>
      </c>
      <c r="BF1" t="s">
        <v>2</v>
      </c>
      <c r="BG1">
        <v>31</v>
      </c>
    </row>
    <row r="2" spans="1:59" x14ac:dyDescent="0.25">
      <c r="A2">
        <v>-2.7182818284590451</v>
      </c>
      <c r="B2">
        <v>0</v>
      </c>
      <c r="C2">
        <v>0</v>
      </c>
      <c r="D2">
        <v>-1</v>
      </c>
      <c r="E2">
        <v>0</v>
      </c>
      <c r="F2">
        <v>0</v>
      </c>
      <c r="G2">
        <v>0</v>
      </c>
      <c r="H2">
        <v>0</v>
      </c>
      <c r="I2">
        <v>0</v>
      </c>
      <c r="J2">
        <v>-1</v>
      </c>
      <c r="K2">
        <v>0</v>
      </c>
      <c r="L2">
        <v>0</v>
      </c>
      <c r="M2">
        <v>0</v>
      </c>
      <c r="N2">
        <v>0</v>
      </c>
      <c r="O2">
        <v>0</v>
      </c>
      <c r="Q2">
        <v>-2.5378047875673566</v>
      </c>
      <c r="R2">
        <v>-1.1985059737104429</v>
      </c>
      <c r="V2">
        <v>23.117717640429969</v>
      </c>
      <c r="W2">
        <v>-7.8117648932989843</v>
      </c>
      <c r="AA2">
        <v>26.521125709185576</v>
      </c>
      <c r="AB2">
        <v>-8.9450881279727064</v>
      </c>
      <c r="AF2">
        <v>75.228222528570299</v>
      </c>
      <c r="AG2">
        <v>-10.90566785683477</v>
      </c>
      <c r="AK2">
        <v>-1.5466170727458752</v>
      </c>
      <c r="AL2">
        <v>-4.3056651973680129</v>
      </c>
      <c r="AP2">
        <v>106.40286940707763</v>
      </c>
      <c r="AQ2">
        <v>-37.144428421934386</v>
      </c>
      <c r="AU2">
        <v>90.012182469948769</v>
      </c>
      <c r="AV2">
        <v>-13.676629475339805</v>
      </c>
      <c r="BB2">
        <v>98.982944654600956</v>
      </c>
      <c r="BC2">
        <v>-19.34908304310575</v>
      </c>
    </row>
    <row r="3" spans="1:59" x14ac:dyDescent="0.25">
      <c r="A3">
        <v>-2.6331468555104971</v>
      </c>
      <c r="B3">
        <v>-7.9252986855221863E-2</v>
      </c>
      <c r="D3">
        <v>1</v>
      </c>
      <c r="E3">
        <v>0</v>
      </c>
      <c r="F3">
        <v>0</v>
      </c>
      <c r="G3">
        <v>0</v>
      </c>
      <c r="H3">
        <v>0.02</v>
      </c>
      <c r="I3">
        <v>0</v>
      </c>
      <c r="J3">
        <v>-1</v>
      </c>
      <c r="K3">
        <v>0</v>
      </c>
      <c r="L3">
        <v>0</v>
      </c>
      <c r="M3">
        <v>0</v>
      </c>
      <c r="N3">
        <v>0</v>
      </c>
      <c r="O3">
        <v>0</v>
      </c>
      <c r="Q3">
        <v>103.31198405933951</v>
      </c>
      <c r="R3">
        <v>-31.816503724221551</v>
      </c>
      <c r="V3">
        <v>56.830070443630682</v>
      </c>
      <c r="W3">
        <v>-9.998027492713117</v>
      </c>
      <c r="AA3">
        <v>105.85042038015777</v>
      </c>
      <c r="AB3">
        <v>-49.846895933058363</v>
      </c>
      <c r="AF3">
        <v>9.1597353494273062</v>
      </c>
      <c r="AG3">
        <v>-5.0392529868552227</v>
      </c>
      <c r="AK3">
        <v>-1.5663422742525746</v>
      </c>
      <c r="AL3">
        <v>-3.6424646164572909</v>
      </c>
      <c r="AP3">
        <v>72.741220491358291</v>
      </c>
      <c r="AQ3">
        <v>-10.437280479568335</v>
      </c>
      <c r="AU3">
        <v>101.24503666528521</v>
      </c>
      <c r="AV3">
        <v>-21.671502501405406</v>
      </c>
      <c r="BB3">
        <v>26.277965911222243</v>
      </c>
      <c r="BC3">
        <v>-8.7499623297615692</v>
      </c>
    </row>
    <row r="4" spans="1:59" x14ac:dyDescent="0.25">
      <c r="A4">
        <v>-2.5549492716049205</v>
      </c>
      <c r="B4">
        <v>-0.31576838871368906</v>
      </c>
      <c r="D4">
        <v>1</v>
      </c>
      <c r="E4">
        <v>0</v>
      </c>
      <c r="F4">
        <v>0</v>
      </c>
      <c r="G4">
        <v>0</v>
      </c>
      <c r="H4">
        <v>0.04</v>
      </c>
      <c r="I4">
        <v>0</v>
      </c>
      <c r="J4">
        <v>-1</v>
      </c>
      <c r="K4">
        <v>0</v>
      </c>
      <c r="L4">
        <v>0</v>
      </c>
      <c r="M4">
        <v>0</v>
      </c>
      <c r="N4">
        <v>0</v>
      </c>
      <c r="O4">
        <v>0</v>
      </c>
      <c r="Q4">
        <v>15.461959151798437</v>
      </c>
      <c r="R4">
        <v>-5.505667856834771</v>
      </c>
      <c r="V4">
        <v>9.0876555321273713</v>
      </c>
      <c r="W4">
        <v>-5.0390857025725051</v>
      </c>
      <c r="AA4">
        <v>96.346013208510115</v>
      </c>
      <c r="AB4">
        <v>-16.902674969788382</v>
      </c>
      <c r="AF4">
        <v>75.677594936074883</v>
      </c>
      <c r="AG4">
        <v>-11.183862633830596</v>
      </c>
      <c r="AK4">
        <v>19.910010085441616</v>
      </c>
      <c r="AL4">
        <v>-5.8856678568347682</v>
      </c>
      <c r="AP4">
        <v>76.777166106735464</v>
      </c>
      <c r="AQ4">
        <v>-11.652397864053487</v>
      </c>
      <c r="AU4">
        <v>16.901227962801496</v>
      </c>
      <c r="AV4">
        <v>-4.9796654314345687</v>
      </c>
      <c r="BB4">
        <v>68.103183385750455</v>
      </c>
      <c r="BC4">
        <v>-9.959085702572505</v>
      </c>
    </row>
    <row r="5" spans="1:59" x14ac:dyDescent="0.25">
      <c r="A5">
        <v>-2.483322330596168</v>
      </c>
      <c r="B5">
        <v>-0.70583514111748613</v>
      </c>
      <c r="D5">
        <v>1</v>
      </c>
      <c r="E5">
        <v>0</v>
      </c>
      <c r="F5">
        <v>0</v>
      </c>
      <c r="G5">
        <v>0</v>
      </c>
      <c r="H5">
        <v>0.06</v>
      </c>
      <c r="I5">
        <v>0</v>
      </c>
      <c r="J5">
        <v>-1</v>
      </c>
      <c r="K5">
        <v>0</v>
      </c>
      <c r="L5">
        <v>0</v>
      </c>
      <c r="M5">
        <v>0</v>
      </c>
      <c r="N5">
        <v>0</v>
      </c>
      <c r="O5">
        <v>0</v>
      </c>
      <c r="Q5">
        <v>88.05050940799002</v>
      </c>
      <c r="R5">
        <v>-15.104073731835069</v>
      </c>
      <c r="V5">
        <v>93.47211056434368</v>
      </c>
      <c r="W5">
        <v>-15.311764893298985</v>
      </c>
      <c r="AA5">
        <v>76.777166106735464</v>
      </c>
      <c r="AB5">
        <v>-11.652397864053487</v>
      </c>
      <c r="AF5">
        <v>67.200230394251719</v>
      </c>
      <c r="AG5">
        <v>-9.9985059737104436</v>
      </c>
      <c r="AK5">
        <v>-2.4521263724251212</v>
      </c>
      <c r="AL5">
        <v>-1.4156011044309729</v>
      </c>
      <c r="AP5">
        <v>105.71362627206032</v>
      </c>
      <c r="AQ5">
        <v>-29.218688694769803</v>
      </c>
      <c r="AU5">
        <v>70.451530092381418</v>
      </c>
      <c r="AV5">
        <v>-10.039832715717283</v>
      </c>
      <c r="BB5">
        <v>-2.2965482108595698</v>
      </c>
      <c r="BC5">
        <v>-1.4919348370484649</v>
      </c>
    </row>
    <row r="6" spans="1:59" x14ac:dyDescent="0.25">
      <c r="A6">
        <v>-2.6748234135648161</v>
      </c>
      <c r="B6">
        <v>-1.9832715717283733E-2</v>
      </c>
      <c r="D6">
        <v>1</v>
      </c>
      <c r="E6">
        <v>0</v>
      </c>
      <c r="F6">
        <v>0</v>
      </c>
      <c r="G6">
        <v>0</v>
      </c>
      <c r="H6">
        <v>0</v>
      </c>
      <c r="I6">
        <v>0.01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Q6">
        <v>-2.4759898107455842</v>
      </c>
      <c r="R6">
        <v>-1.9566294753398026</v>
      </c>
      <c r="V6">
        <v>22.629457329078594</v>
      </c>
      <c r="W6">
        <v>-7.4390830431057431</v>
      </c>
      <c r="AA6">
        <v>18.757657811760826</v>
      </c>
      <c r="AB6">
        <v>-5.1990857025725044</v>
      </c>
      <c r="AF6">
        <v>-2.23328733399548</v>
      </c>
      <c r="AG6">
        <v>-2.0758824621950236</v>
      </c>
      <c r="AK6">
        <v>27.186406169784302</v>
      </c>
      <c r="AL6">
        <v>-9.1577699781659447</v>
      </c>
      <c r="AP6">
        <v>104.50685315375453</v>
      </c>
      <c r="AQ6">
        <v>-27.377966443890635</v>
      </c>
      <c r="AU6">
        <v>101.61938193874599</v>
      </c>
      <c r="AV6">
        <v>-22.256197139696742</v>
      </c>
      <c r="BB6">
        <v>-2.6322243240907159</v>
      </c>
      <c r="BC6">
        <v>-0.15850597371044373</v>
      </c>
    </row>
    <row r="7" spans="1:59" x14ac:dyDescent="0.25">
      <c r="A7">
        <v>-2.5932043068153967</v>
      </c>
      <c r="B7">
        <v>-0.17802749271311313</v>
      </c>
      <c r="D7">
        <v>1</v>
      </c>
      <c r="E7">
        <v>0</v>
      </c>
      <c r="F7">
        <v>0</v>
      </c>
      <c r="G7">
        <v>0</v>
      </c>
      <c r="H7">
        <v>0.02</v>
      </c>
      <c r="I7">
        <v>0.01</v>
      </c>
      <c r="J7">
        <v>-1</v>
      </c>
      <c r="K7">
        <v>0</v>
      </c>
      <c r="L7">
        <v>0</v>
      </c>
      <c r="M7">
        <v>0</v>
      </c>
      <c r="N7">
        <v>0</v>
      </c>
      <c r="O7">
        <v>0</v>
      </c>
      <c r="Q7">
        <v>-2.3210398362784384</v>
      </c>
      <c r="R7">
        <v>-2.1416035298311762</v>
      </c>
      <c r="V7">
        <v>25.028152263608241</v>
      </c>
      <c r="W7">
        <v>-8.7517675527657381</v>
      </c>
      <c r="AA7">
        <v>74.972993470319068</v>
      </c>
      <c r="AB7">
        <v>-10.825835141117487</v>
      </c>
      <c r="AF7">
        <v>105.81076899110289</v>
      </c>
      <c r="AG7">
        <v>-29.633698006040476</v>
      </c>
      <c r="AK7">
        <v>-2.5151270321756369</v>
      </c>
      <c r="AL7">
        <v>-0.66996232976157799</v>
      </c>
      <c r="AP7">
        <v>79.47243149186825</v>
      </c>
      <c r="AQ7">
        <v>-12.675598444964212</v>
      </c>
      <c r="AU7">
        <v>18.33540344487194</v>
      </c>
      <c r="AV7">
        <v>-5.0996654314345644</v>
      </c>
      <c r="BB7">
        <v>24.911973923344377</v>
      </c>
      <c r="BC7">
        <v>-8.3150213755689073</v>
      </c>
    </row>
    <row r="8" spans="1:59" x14ac:dyDescent="0.25">
      <c r="A8">
        <v>-2.5183365746686106</v>
      </c>
      <c r="B8">
        <v>-0.49193483704846486</v>
      </c>
      <c r="D8">
        <v>1</v>
      </c>
      <c r="E8">
        <v>0</v>
      </c>
      <c r="F8">
        <v>0</v>
      </c>
      <c r="G8">
        <v>0</v>
      </c>
      <c r="H8">
        <v>0.04</v>
      </c>
      <c r="I8">
        <v>0.01</v>
      </c>
      <c r="J8">
        <v>-1</v>
      </c>
      <c r="K8">
        <v>0</v>
      </c>
      <c r="L8">
        <v>0</v>
      </c>
      <c r="M8">
        <v>0</v>
      </c>
      <c r="N8">
        <v>0</v>
      </c>
      <c r="O8">
        <v>0</v>
      </c>
      <c r="Q8">
        <v>106.53815653123084</v>
      </c>
      <c r="R8">
        <v>-34.924564477967927</v>
      </c>
      <c r="V8">
        <v>98.615403077365414</v>
      </c>
      <c r="W8">
        <v>-18.846541921397723</v>
      </c>
      <c r="AA8">
        <v>88.331902025382973</v>
      </c>
      <c r="AB8">
        <v>-13.355021375568906</v>
      </c>
      <c r="AF8">
        <v>93.66294857707193</v>
      </c>
      <c r="AG8">
        <v>-15.585665197368019</v>
      </c>
      <c r="AK8">
        <v>-1.5770169249337511</v>
      </c>
      <c r="AL8">
        <v>-2.1180274927131126</v>
      </c>
      <c r="AP8">
        <v>-1.5433533139663111</v>
      </c>
      <c r="AQ8">
        <v>-3.7590830431057505</v>
      </c>
      <c r="AU8">
        <v>91.45897209407282</v>
      </c>
      <c r="AV8">
        <v>-14.204820744979845</v>
      </c>
      <c r="BB8">
        <v>-2.6331468555104971</v>
      </c>
      <c r="BC8">
        <v>-7.9252986855221863E-2</v>
      </c>
    </row>
    <row r="9" spans="1:59" x14ac:dyDescent="0.25">
      <c r="A9">
        <v>-2.4498639130444833</v>
      </c>
      <c r="B9">
        <v>-0.95662947533980258</v>
      </c>
      <c r="D9">
        <v>1</v>
      </c>
      <c r="E9">
        <v>0</v>
      </c>
      <c r="F9">
        <v>0</v>
      </c>
      <c r="G9">
        <v>0</v>
      </c>
      <c r="H9">
        <v>0.06</v>
      </c>
      <c r="I9">
        <v>0.01</v>
      </c>
      <c r="J9">
        <v>-1</v>
      </c>
      <c r="K9">
        <v>0</v>
      </c>
      <c r="L9">
        <v>0</v>
      </c>
      <c r="M9">
        <v>0</v>
      </c>
      <c r="N9">
        <v>0</v>
      </c>
      <c r="O9">
        <v>0</v>
      </c>
      <c r="Q9">
        <v>74.219149570030652</v>
      </c>
      <c r="R9">
        <v>-11.187703225762144</v>
      </c>
      <c r="V9">
        <v>22.44370202489921</v>
      </c>
      <c r="W9">
        <v>-6.9591015882750549</v>
      </c>
      <c r="AA9">
        <v>101.1117784755446</v>
      </c>
      <c r="AB9">
        <v>-24.202561230864553</v>
      </c>
      <c r="AF9">
        <v>-1.5489944626893322</v>
      </c>
      <c r="AG9">
        <v>-3.6205891336935387</v>
      </c>
      <c r="AK9">
        <v>-2.2965482108595698</v>
      </c>
      <c r="AL9">
        <v>-1.4919348370484649</v>
      </c>
      <c r="AP9">
        <v>-2.7182459155002361</v>
      </c>
      <c r="AQ9">
        <v>-1.9832715717283733E-2</v>
      </c>
      <c r="AU9">
        <v>106.7495323388643</v>
      </c>
      <c r="AV9">
        <v>-33.704180526224512</v>
      </c>
      <c r="BB9">
        <v>26.614109829414456</v>
      </c>
      <c r="BC9">
        <v>-8.9416035298311751</v>
      </c>
    </row>
    <row r="10" spans="1:59" x14ac:dyDescent="0.25">
      <c r="A10">
        <v>-2.396778424499538</v>
      </c>
      <c r="B10">
        <v>-1.0792529868552219</v>
      </c>
      <c r="D10">
        <v>1</v>
      </c>
      <c r="E10">
        <v>0</v>
      </c>
      <c r="F10">
        <v>0</v>
      </c>
      <c r="G10">
        <v>0</v>
      </c>
      <c r="H10">
        <v>0.02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Q10">
        <v>-29.782156623717846</v>
      </c>
      <c r="R10">
        <v>-1.1780274927131131</v>
      </c>
      <c r="V10">
        <v>-2.4085145133395156</v>
      </c>
      <c r="W10">
        <v>-1.4711878239036871</v>
      </c>
      <c r="AA10">
        <v>70.917753371032546</v>
      </c>
      <c r="AB10">
        <v>-10.239085702572504</v>
      </c>
      <c r="AF10">
        <v>100.95933270878487</v>
      </c>
      <c r="AG10">
        <v>-21.360421995260239</v>
      </c>
      <c r="AK10">
        <v>17.086855532127373</v>
      </c>
      <c r="AL10">
        <v>-5.0390857025725051</v>
      </c>
      <c r="AP10">
        <v>88.05551960600269</v>
      </c>
      <c r="AQ10">
        <v>-13.235601104430968</v>
      </c>
      <c r="AU10">
        <v>24.875065171230428</v>
      </c>
      <c r="AV10">
        <v>-8.2972804795683306</v>
      </c>
      <c r="BB10">
        <v>25.723306098138231</v>
      </c>
      <c r="BC10">
        <v>-8.5337958814267996</v>
      </c>
    </row>
    <row r="11" spans="1:59" x14ac:dyDescent="0.25">
      <c r="A11">
        <v>-2.328973395029359</v>
      </c>
      <c r="B11">
        <v>-1.3157683887136891</v>
      </c>
      <c r="D11">
        <v>1</v>
      </c>
      <c r="E11">
        <v>0</v>
      </c>
      <c r="F11">
        <v>0</v>
      </c>
      <c r="G11">
        <v>0</v>
      </c>
      <c r="H11">
        <v>0.04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Q11">
        <v>-1.5766333412779392</v>
      </c>
      <c r="R11">
        <v>-2.8277032257621535</v>
      </c>
      <c r="V11">
        <v>68.710070443630684</v>
      </c>
      <c r="W11">
        <v>-9.998027492713117</v>
      </c>
      <c r="AA11">
        <v>100.59268221684852</v>
      </c>
      <c r="AB11">
        <v>-23.101258996963629</v>
      </c>
      <c r="AF11">
        <v>99.780705003074573</v>
      </c>
      <c r="AG11">
        <v>-20.075228621064547</v>
      </c>
      <c r="AK11">
        <v>19.611713750637218</v>
      </c>
      <c r="AL11">
        <v>-5.5156011044309707</v>
      </c>
      <c r="AP11">
        <v>-1.5727303306998746</v>
      </c>
      <c r="AQ11">
        <v>-2.2750213755689135</v>
      </c>
      <c r="AU11">
        <v>80.158450265603733</v>
      </c>
      <c r="AV11">
        <v>-12.88499506495522</v>
      </c>
      <c r="BB11">
        <v>-2.5541236047552514</v>
      </c>
      <c r="BC11">
        <v>-0.3356011044309728</v>
      </c>
    </row>
    <row r="12" spans="1:59" x14ac:dyDescent="0.25">
      <c r="A12">
        <v>-1.5618715465673718</v>
      </c>
      <c r="B12">
        <v>-2.5858351411174851</v>
      </c>
      <c r="D12">
        <v>1</v>
      </c>
      <c r="E12">
        <v>0</v>
      </c>
      <c r="F12">
        <v>0.8</v>
      </c>
      <c r="G12">
        <v>0.1</v>
      </c>
      <c r="H12">
        <v>0.04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Q12">
        <v>-2.450012967171173</v>
      </c>
      <c r="R12">
        <v>-2.0966294753398032</v>
      </c>
      <c r="V12">
        <v>-2.4658473341830298</v>
      </c>
      <c r="W12">
        <v>-1.0398327157172833</v>
      </c>
      <c r="AA12">
        <v>93.531597335460532</v>
      </c>
      <c r="AB12">
        <v>-15.244713725785886</v>
      </c>
      <c r="AF12">
        <v>78.379042945450578</v>
      </c>
      <c r="AG12">
        <v>-12.102848237692958</v>
      </c>
      <c r="AK12">
        <v>-2.5062599705851563</v>
      </c>
      <c r="AL12">
        <v>-1.0198327157172837</v>
      </c>
      <c r="AP12">
        <v>93.531597335460532</v>
      </c>
      <c r="AQ12">
        <v>-15.244713725785886</v>
      </c>
      <c r="AU12">
        <v>-1.5392646090935218</v>
      </c>
      <c r="AV12">
        <v>-4.0868002879593899</v>
      </c>
      <c r="BB12">
        <v>23.168185058484795</v>
      </c>
      <c r="BC12">
        <v>-7.3891683406788529</v>
      </c>
    </row>
    <row r="13" spans="1:59" x14ac:dyDescent="0.25">
      <c r="A13">
        <v>-2.2650751404348846</v>
      </c>
      <c r="B13">
        <v>-1.7058351411174861</v>
      </c>
      <c r="D13">
        <v>1</v>
      </c>
      <c r="E13">
        <v>0</v>
      </c>
      <c r="F13">
        <v>0</v>
      </c>
      <c r="G13">
        <v>0</v>
      </c>
      <c r="H13">
        <v>0.06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Q13">
        <v>21.152706087342246</v>
      </c>
      <c r="R13">
        <v>-9.2964621910570813</v>
      </c>
      <c r="V13">
        <v>-1.5936316041183172</v>
      </c>
      <c r="W13">
        <v>-2.2380274927131136</v>
      </c>
      <c r="AA13">
        <v>73.800189385579415</v>
      </c>
      <c r="AB13">
        <v>-10.551767552765748</v>
      </c>
      <c r="AF13">
        <v>78.578335959896336</v>
      </c>
      <c r="AG13">
        <v>-12.300589133693533</v>
      </c>
      <c r="AK13">
        <v>105.43882204506957</v>
      </c>
      <c r="AL13">
        <v>-28.490497425129746</v>
      </c>
      <c r="AP13">
        <v>88.602528514396226</v>
      </c>
      <c r="AQ13">
        <v>-13.425088127972709</v>
      </c>
      <c r="AU13">
        <v>105.63627364487741</v>
      </c>
      <c r="AV13">
        <v>-28.976981998264527</v>
      </c>
      <c r="BB13">
        <v>20.950746617488399</v>
      </c>
      <c r="BC13">
        <v>-6.0677032257621502</v>
      </c>
    </row>
    <row r="14" spans="1:59" x14ac:dyDescent="0.25">
      <c r="A14">
        <v>-1.5718131518062459</v>
      </c>
      <c r="B14">
        <v>-2.2357683887136908</v>
      </c>
      <c r="D14">
        <v>1</v>
      </c>
      <c r="E14">
        <v>0</v>
      </c>
      <c r="F14">
        <v>0.8</v>
      </c>
      <c r="G14">
        <v>0.1</v>
      </c>
      <c r="H14">
        <v>0.06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Q14">
        <v>93.593720008284961</v>
      </c>
      <c r="R14">
        <v>-18.156249685692945</v>
      </c>
      <c r="V14">
        <v>-2.4657302386590985</v>
      </c>
      <c r="W14">
        <v>-1.3157683887136891</v>
      </c>
      <c r="AA14">
        <v>97.564346480623385</v>
      </c>
      <c r="AB14">
        <v>-17.889390751695956</v>
      </c>
      <c r="AF14">
        <v>-2.4658473341830298</v>
      </c>
      <c r="AG14">
        <v>-1.0398327157172833</v>
      </c>
      <c r="AK14">
        <v>21.17411307353893</v>
      </c>
      <c r="AL14">
        <v>-6.1838626338305973</v>
      </c>
      <c r="AP14">
        <v>21.751625770572897</v>
      </c>
      <c r="AQ14">
        <v>-6.5177699781659433</v>
      </c>
      <c r="AU14">
        <v>106.10257122786673</v>
      </c>
      <c r="AV14">
        <v>-30.225704258848246</v>
      </c>
      <c r="BB14">
        <v>-2.7182818284590451</v>
      </c>
      <c r="BC14">
        <v>0</v>
      </c>
    </row>
    <row r="15" spans="1:59" x14ac:dyDescent="0.25">
      <c r="A15">
        <v>-1.5823726894401406</v>
      </c>
      <c r="B15">
        <v>-2.0392529868552227</v>
      </c>
      <c r="D15">
        <v>1</v>
      </c>
      <c r="E15">
        <v>0</v>
      </c>
      <c r="F15">
        <v>0.8</v>
      </c>
      <c r="G15">
        <v>0.1</v>
      </c>
      <c r="H15">
        <v>0.08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Q15">
        <v>99.74189704037542</v>
      </c>
      <c r="R15">
        <v>-30.958900304069029</v>
      </c>
      <c r="V15">
        <v>79.110119278661145</v>
      </c>
      <c r="W15">
        <v>-13.77726408183061</v>
      </c>
      <c r="AA15">
        <v>19.27906725490795</v>
      </c>
      <c r="AB15">
        <v>-5.4556011044309702</v>
      </c>
      <c r="AF15">
        <v>78.158395623991851</v>
      </c>
      <c r="AG15">
        <v>-11.94407373183507</v>
      </c>
      <c r="AK15">
        <v>76.581711212684297</v>
      </c>
      <c r="AL15">
        <v>-11.454656968052912</v>
      </c>
      <c r="AP15">
        <v>87.757136104803081</v>
      </c>
      <c r="AQ15">
        <v>-13.155768388713685</v>
      </c>
      <c r="AU15">
        <v>105.78707722123151</v>
      </c>
      <c r="AV15">
        <v>-29.323685722486101</v>
      </c>
      <c r="BB15">
        <v>78.254698225629312</v>
      </c>
      <c r="BC15">
        <v>-12.079662771967813</v>
      </c>
    </row>
    <row r="16" spans="1:59" x14ac:dyDescent="0.25">
      <c r="A16">
        <v>-2.4322091892538049</v>
      </c>
      <c r="B16">
        <v>-1.0198327157172837</v>
      </c>
      <c r="D16">
        <v>1</v>
      </c>
      <c r="E16">
        <v>0</v>
      </c>
      <c r="F16">
        <v>0</v>
      </c>
      <c r="G16">
        <v>0</v>
      </c>
      <c r="H16">
        <v>0</v>
      </c>
      <c r="I16">
        <v>0.01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Q16">
        <v>84.351225387394635</v>
      </c>
      <c r="R16">
        <v>-15.821276952415063</v>
      </c>
      <c r="V16">
        <v>-2.2641310034659812</v>
      </c>
      <c r="W16">
        <v>-1.7456678568347694</v>
      </c>
      <c r="AA16">
        <v>23.048026979050181</v>
      </c>
      <c r="AB16">
        <v>-7.3332589506796024</v>
      </c>
      <c r="AF16">
        <v>79.933740636475648</v>
      </c>
      <c r="AG16">
        <v>-12.726220559097332</v>
      </c>
      <c r="AK16">
        <v>27.715355336696923</v>
      </c>
      <c r="AL16">
        <v>-9.3923978640534855</v>
      </c>
      <c r="AP16">
        <v>-2.5541236047552514</v>
      </c>
      <c r="AQ16">
        <v>-0.3356011044309728</v>
      </c>
      <c r="AU16">
        <v>-2.4498639130444833</v>
      </c>
      <c r="AV16">
        <v>-0.95662947533980258</v>
      </c>
      <c r="BB16">
        <v>22.336858099853046</v>
      </c>
      <c r="BC16">
        <v>-6.828564312388262</v>
      </c>
    </row>
    <row r="17" spans="1:55" x14ac:dyDescent="0.25">
      <c r="A17">
        <v>-2.3623750986280929</v>
      </c>
      <c r="B17">
        <v>-1.1780274927131131</v>
      </c>
      <c r="D17">
        <v>1</v>
      </c>
      <c r="E17">
        <v>0</v>
      </c>
      <c r="F17">
        <v>0</v>
      </c>
      <c r="G17">
        <v>0</v>
      </c>
      <c r="H17">
        <v>0.02</v>
      </c>
      <c r="I17">
        <v>0.01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Q17">
        <v>83.140843255489997</v>
      </c>
      <c r="R17">
        <v>-15.580589133693534</v>
      </c>
      <c r="V17">
        <v>96.800193133973693</v>
      </c>
      <c r="W17">
        <v>-18.190180847492943</v>
      </c>
      <c r="AA17">
        <v>78.804676221639085</v>
      </c>
      <c r="AB17">
        <v>-12.199662771967811</v>
      </c>
      <c r="AF17">
        <v>99.925580554447663</v>
      </c>
      <c r="AG17">
        <v>-20.215665197368018</v>
      </c>
      <c r="AK17">
        <v>98.958257109357191</v>
      </c>
      <c r="AL17">
        <v>-19.150622861866911</v>
      </c>
      <c r="AP17">
        <v>24.911973923344377</v>
      </c>
      <c r="AQ17">
        <v>-8.3150213755689073</v>
      </c>
      <c r="AU17">
        <v>105.45892332277248</v>
      </c>
      <c r="AV17">
        <v>-28.666187664042226</v>
      </c>
      <c r="BB17">
        <v>91.765387334803549</v>
      </c>
      <c r="BC17">
        <v>-14.284653460697127</v>
      </c>
    </row>
    <row r="18" spans="1:55" x14ac:dyDescent="0.25">
      <c r="A18">
        <v>-2.2965482108595698</v>
      </c>
      <c r="B18">
        <v>-1.4919348370484649</v>
      </c>
      <c r="D18">
        <v>1</v>
      </c>
      <c r="E18">
        <v>0</v>
      </c>
      <c r="F18">
        <v>0</v>
      </c>
      <c r="G18">
        <v>0</v>
      </c>
      <c r="H18">
        <v>0.04</v>
      </c>
      <c r="I18">
        <v>0.01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Q18">
        <v>95.212875771242011</v>
      </c>
      <c r="R18">
        <v>-16.621343201125676</v>
      </c>
      <c r="V18">
        <v>-2.4715936774786562</v>
      </c>
      <c r="W18">
        <v>-0.99983271571728416</v>
      </c>
      <c r="AA18">
        <v>20.166677159511803</v>
      </c>
      <c r="AB18">
        <v>-5.6937958814267979</v>
      </c>
      <c r="AF18">
        <v>95.154378956296014</v>
      </c>
      <c r="AG18">
        <v>-16.165192818230381</v>
      </c>
      <c r="AK18">
        <v>57.869635344701265</v>
      </c>
      <c r="AL18">
        <v>-9.9990857025725042</v>
      </c>
      <c r="AP18">
        <v>-1.5895836936212453</v>
      </c>
      <c r="AQ18">
        <v>-2.0390857025725069</v>
      </c>
      <c r="AU18">
        <v>95.444694478957175</v>
      </c>
      <c r="AV18">
        <v>-16.284613089368317</v>
      </c>
      <c r="BB18">
        <v>23.530410464746076</v>
      </c>
      <c r="BC18">
        <v>-7.6599626749011689</v>
      </c>
    </row>
    <row r="19" spans="1:55" x14ac:dyDescent="0.25">
      <c r="A19">
        <v>-1.5667638505305488</v>
      </c>
      <c r="B19">
        <v>-2.3919348370484652</v>
      </c>
      <c r="D19">
        <v>1</v>
      </c>
      <c r="E19">
        <v>0</v>
      </c>
      <c r="F19">
        <v>0.8</v>
      </c>
      <c r="G19">
        <v>0.1</v>
      </c>
      <c r="H19">
        <v>0.04</v>
      </c>
      <c r="I19">
        <v>0.01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Q19">
        <v>105.35705363338941</v>
      </c>
      <c r="R19">
        <v>-30.008197436462584</v>
      </c>
      <c r="V19">
        <v>106.70273695327937</v>
      </c>
      <c r="W19">
        <v>-35.016026732095398</v>
      </c>
      <c r="AA19">
        <v>18.856691616676454</v>
      </c>
      <c r="AB19">
        <v>-5.2980274927131088</v>
      </c>
      <c r="AF19">
        <v>96.402300549798269</v>
      </c>
      <c r="AG19">
        <v>-17.107164765927315</v>
      </c>
      <c r="AK19">
        <v>71.997988838053445</v>
      </c>
      <c r="AL19">
        <v>-10.197860208430399</v>
      </c>
      <c r="AP19">
        <v>-1.5434493819921558</v>
      </c>
      <c r="AQ19">
        <v>-3.7196627719678119</v>
      </c>
      <c r="AU19">
        <v>105.03807675407215</v>
      </c>
      <c r="AV19">
        <v>-27.672271882134638</v>
      </c>
      <c r="BB19">
        <v>79.048559021912368</v>
      </c>
      <c r="BC19">
        <v>-12.319083043105749</v>
      </c>
    </row>
    <row r="20" spans="1:55" x14ac:dyDescent="0.25">
      <c r="A20">
        <v>-2.2345304586957213</v>
      </c>
      <c r="B20">
        <v>-1.9566294753398026</v>
      </c>
      <c r="D20">
        <v>1</v>
      </c>
      <c r="E20">
        <v>0</v>
      </c>
      <c r="F20">
        <v>0</v>
      </c>
      <c r="G20">
        <v>0</v>
      </c>
      <c r="H20">
        <v>0.06</v>
      </c>
      <c r="I20">
        <v>0.01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Q20">
        <v>76.127975152375726</v>
      </c>
      <c r="R20">
        <v>-11.176462191057086</v>
      </c>
      <c r="V20">
        <v>100.37231270532999</v>
      </c>
      <c r="W20">
        <v>-28.363685722486107</v>
      </c>
      <c r="AA20">
        <v>24.911973923344377</v>
      </c>
      <c r="AB20">
        <v>-8.3150213755689073</v>
      </c>
      <c r="AF20">
        <v>95.444694478957175</v>
      </c>
      <c r="AG20">
        <v>-16.284613089368317</v>
      </c>
      <c r="AK20">
        <v>-2.8113765122748648</v>
      </c>
      <c r="AL20">
        <v>-0.15850597371044373</v>
      </c>
      <c r="AP20">
        <v>-2.2661071427760731</v>
      </c>
      <c r="AQ20">
        <v>-1.7056678568347703</v>
      </c>
      <c r="AU20">
        <v>22.909646408480057</v>
      </c>
      <c r="AV20">
        <v>-7.3205891336935283</v>
      </c>
      <c r="BB20">
        <v>18.437906843992025</v>
      </c>
      <c r="BC20">
        <v>-5.159252986855221</v>
      </c>
    </row>
    <row r="21" spans="1:55" x14ac:dyDescent="0.25">
      <c r="A21">
        <v>-1.5770169249337511</v>
      </c>
      <c r="B21">
        <v>-2.1180274927131126</v>
      </c>
      <c r="D21">
        <v>1</v>
      </c>
      <c r="E21">
        <v>0</v>
      </c>
      <c r="F21">
        <v>0.8</v>
      </c>
      <c r="G21">
        <v>0.1</v>
      </c>
      <c r="H21">
        <v>0.06</v>
      </c>
      <c r="I21">
        <v>0.01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Q21">
        <v>106.57308493402266</v>
      </c>
      <c r="R21">
        <v>-33.251194915133034</v>
      </c>
      <c r="V21">
        <v>73.197357383645453</v>
      </c>
      <c r="W21">
        <v>-10.58996232976158</v>
      </c>
      <c r="AA21">
        <v>94.145825225173525</v>
      </c>
      <c r="AB21">
        <v>-16.044613089368319</v>
      </c>
      <c r="AF21">
        <v>-1.5945152507552469</v>
      </c>
      <c r="AG21">
        <v>-2.3957683887136891</v>
      </c>
      <c r="AK21">
        <v>21.409368494122688</v>
      </c>
      <c r="AL21">
        <v>-6.2838696740969189</v>
      </c>
      <c r="AP21">
        <v>-2.2352933918894502</v>
      </c>
      <c r="AQ21">
        <v>-1.9564621910570867</v>
      </c>
      <c r="AU21">
        <v>78.539936431792526</v>
      </c>
      <c r="AV21">
        <v>-12.119830056250528</v>
      </c>
      <c r="BB21">
        <v>97.564346480623385</v>
      </c>
      <c r="BC21">
        <v>-17.889390751695956</v>
      </c>
    </row>
    <row r="22" spans="1:55" x14ac:dyDescent="0.25">
      <c r="A22">
        <v>-1.5878780090343552</v>
      </c>
      <c r="B22">
        <v>-1.9998327157172842</v>
      </c>
      <c r="D22">
        <v>1</v>
      </c>
      <c r="E22">
        <v>0</v>
      </c>
      <c r="F22">
        <v>0.8</v>
      </c>
      <c r="G22">
        <v>0.1</v>
      </c>
      <c r="H22">
        <v>0.08</v>
      </c>
      <c r="I22">
        <v>0.01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Q22">
        <v>-1.5497659421511174</v>
      </c>
      <c r="R22">
        <v>-4.1155984449642169</v>
      </c>
      <c r="V22">
        <v>-2.7179586933754982</v>
      </c>
      <c r="W22">
        <v>-0.17802749271311313</v>
      </c>
      <c r="AA22">
        <v>88.585933755207463</v>
      </c>
      <c r="AB22">
        <v>-13.513795881426795</v>
      </c>
      <c r="AF22">
        <v>20.950746617488399</v>
      </c>
      <c r="AG22">
        <v>-6.0677032257621502</v>
      </c>
      <c r="AK22">
        <v>23.647502645226361</v>
      </c>
      <c r="AL22">
        <v>-7.7506558860973263</v>
      </c>
      <c r="AP22">
        <v>76.127975152375726</v>
      </c>
      <c r="AQ22">
        <v>-11.176462191057086</v>
      </c>
      <c r="AU22">
        <v>104.54108450988734</v>
      </c>
      <c r="AV22">
        <v>-26.703503143310826</v>
      </c>
      <c r="BB22">
        <v>17.916233396154986</v>
      </c>
      <c r="BC22">
        <v>-5.0398327157172833</v>
      </c>
    </row>
    <row r="23" spans="1:55" x14ac:dyDescent="0.25">
      <c r="A23">
        <v>17.609725754310681</v>
      </c>
      <c r="B23">
        <v>-5</v>
      </c>
      <c r="D23">
        <v>-1</v>
      </c>
      <c r="E23">
        <v>1</v>
      </c>
      <c r="F23">
        <v>0</v>
      </c>
      <c r="G23">
        <v>0</v>
      </c>
      <c r="H23">
        <v>0</v>
      </c>
      <c r="I23">
        <v>0</v>
      </c>
      <c r="J23">
        <v>-1</v>
      </c>
      <c r="K23">
        <v>2</v>
      </c>
      <c r="L23">
        <v>0</v>
      </c>
      <c r="M23">
        <v>0</v>
      </c>
      <c r="N23">
        <v>0</v>
      </c>
      <c r="O23">
        <v>0</v>
      </c>
      <c r="Q23">
        <v>-2.4753682662926195</v>
      </c>
      <c r="R23">
        <v>-1.4116702822349723</v>
      </c>
      <c r="V23">
        <v>18.531503479797443</v>
      </c>
      <c r="W23">
        <v>-5.2380274927131136</v>
      </c>
      <c r="AA23">
        <v>24.130509382175525</v>
      </c>
      <c r="AB23">
        <v>-8.1456651973680092</v>
      </c>
      <c r="AF23">
        <v>91.588411480129551</v>
      </c>
      <c r="AG23">
        <v>-14.28136069227447</v>
      </c>
      <c r="AK23">
        <v>20.495440348935645</v>
      </c>
      <c r="AL23">
        <v>-5.8899623297615715</v>
      </c>
      <c r="AP23">
        <v>94.85229988757591</v>
      </c>
      <c r="AQ23">
        <v>-16.03664856283434</v>
      </c>
      <c r="AU23">
        <v>99.378644602345858</v>
      </c>
      <c r="AV23">
        <v>-19.660689614270716</v>
      </c>
      <c r="BB23">
        <v>98.393451545288386</v>
      </c>
      <c r="BC23">
        <v>-18.610375473062952</v>
      </c>
    </row>
    <row r="24" spans="1:55" x14ac:dyDescent="0.25">
      <c r="A24">
        <v>17.916233396154986</v>
      </c>
      <c r="B24">
        <v>-5.0398327157172833</v>
      </c>
      <c r="D24">
        <v>-1</v>
      </c>
      <c r="E24">
        <v>1</v>
      </c>
      <c r="F24">
        <v>0</v>
      </c>
      <c r="G24">
        <v>0</v>
      </c>
      <c r="H24">
        <v>0</v>
      </c>
      <c r="I24">
        <v>0.01</v>
      </c>
      <c r="J24">
        <v>-1</v>
      </c>
      <c r="K24">
        <v>2</v>
      </c>
      <c r="L24">
        <v>0</v>
      </c>
      <c r="M24">
        <v>0</v>
      </c>
      <c r="N24">
        <v>0</v>
      </c>
      <c r="O24">
        <v>0</v>
      </c>
      <c r="Q24">
        <v>105.90862666808597</v>
      </c>
      <c r="R24">
        <v>-45.01923433121803</v>
      </c>
      <c r="V24">
        <v>-2.4856383974612526</v>
      </c>
      <c r="W24">
        <v>-0.78508812797270799</v>
      </c>
      <c r="AA24">
        <v>79.420633143419849</v>
      </c>
      <c r="AB24">
        <v>-12.526967572242111</v>
      </c>
      <c r="AF24">
        <v>86.204488407904051</v>
      </c>
      <c r="AG24">
        <v>-12.999252986855222</v>
      </c>
      <c r="AK24">
        <v>22.805875275345095</v>
      </c>
      <c r="AL24">
        <v>-7.1552680366098285</v>
      </c>
      <c r="AP24">
        <v>-2.5202434216253948</v>
      </c>
      <c r="AQ24">
        <v>-0.57118782390368672</v>
      </c>
      <c r="AU24">
        <v>106.74148936382235</v>
      </c>
      <c r="AV24">
        <v>-33.416092980806027</v>
      </c>
      <c r="BB24">
        <v>-2.2345304586957213</v>
      </c>
      <c r="BC24">
        <v>-1.9566294753398026</v>
      </c>
    </row>
    <row r="25" spans="1:55" x14ac:dyDescent="0.25">
      <c r="A25">
        <v>17.30417741698276</v>
      </c>
      <c r="B25">
        <v>-4.9998327157172842</v>
      </c>
      <c r="D25">
        <v>-1</v>
      </c>
      <c r="E25">
        <v>0</v>
      </c>
      <c r="F25">
        <v>0.8</v>
      </c>
      <c r="G25">
        <v>0.1</v>
      </c>
      <c r="H25">
        <v>0.08</v>
      </c>
      <c r="I25">
        <v>0.01</v>
      </c>
      <c r="J25">
        <v>-1</v>
      </c>
      <c r="K25">
        <v>2</v>
      </c>
      <c r="L25">
        <v>0</v>
      </c>
      <c r="M25">
        <v>0</v>
      </c>
      <c r="N25">
        <v>0</v>
      </c>
      <c r="O25">
        <v>0</v>
      </c>
      <c r="Q25">
        <v>71.165096818327868</v>
      </c>
      <c r="R25">
        <v>-15.909390751695963</v>
      </c>
      <c r="V25">
        <v>-2.5183365746686106</v>
      </c>
      <c r="W25">
        <v>-0.49193483704846486</v>
      </c>
      <c r="AA25">
        <v>23.852666962505563</v>
      </c>
      <c r="AB25">
        <v>-8.1427359609557897</v>
      </c>
      <c r="AF25">
        <v>105.26154873447921</v>
      </c>
      <c r="AG25">
        <v>-28.179703090907445</v>
      </c>
      <c r="AK25">
        <v>25.197224010032521</v>
      </c>
      <c r="AL25">
        <v>-8.4511878239036804</v>
      </c>
      <c r="AP25">
        <v>90.109154610176475</v>
      </c>
      <c r="AQ25">
        <v>-13.823862633830597</v>
      </c>
      <c r="AU25">
        <v>102.52645968725604</v>
      </c>
      <c r="AV25">
        <v>-23.439129475339776</v>
      </c>
      <c r="BB25">
        <v>93.018626677574929</v>
      </c>
      <c r="BC25">
        <v>-14.87785754896364</v>
      </c>
    </row>
    <row r="26" spans="1:55" x14ac:dyDescent="0.25">
      <c r="A26">
        <v>78.539936431792526</v>
      </c>
      <c r="B26">
        <v>-12.119830056250528</v>
      </c>
      <c r="D26">
        <v>-1</v>
      </c>
      <c r="E26">
        <v>1</v>
      </c>
      <c r="F26">
        <v>0</v>
      </c>
      <c r="G26">
        <v>0.1</v>
      </c>
      <c r="H26">
        <v>0</v>
      </c>
      <c r="I26">
        <v>0</v>
      </c>
      <c r="J26">
        <v>-1</v>
      </c>
      <c r="K26">
        <v>3</v>
      </c>
      <c r="L26">
        <v>0</v>
      </c>
      <c r="M26">
        <v>0</v>
      </c>
      <c r="N26">
        <v>0</v>
      </c>
      <c r="O26">
        <v>0</v>
      </c>
      <c r="Q26">
        <v>95.789791659677022</v>
      </c>
      <c r="R26">
        <v>-27.636358974161659</v>
      </c>
      <c r="V26">
        <v>-1.5436290046648735</v>
      </c>
      <c r="W26">
        <v>-3.8378575489636404</v>
      </c>
      <c r="AA26">
        <v>19.721289463521416</v>
      </c>
      <c r="AB26">
        <v>-5.5550213755689102</v>
      </c>
      <c r="AF26">
        <v>91.328906348247287</v>
      </c>
      <c r="AG26">
        <v>-14.122586186416582</v>
      </c>
      <c r="AK26">
        <v>23.168185058484795</v>
      </c>
      <c r="AL26">
        <v>-7.3891683406788529</v>
      </c>
      <c r="AP26">
        <v>23.403266481364589</v>
      </c>
      <c r="AQ26">
        <v>-7.6399626749011658</v>
      </c>
      <c r="AU26">
        <v>78.379042945450578</v>
      </c>
      <c r="AV26">
        <v>-12.102848237692958</v>
      </c>
      <c r="BB26">
        <v>85.888189540606206</v>
      </c>
      <c r="BC26">
        <v>-12.959085702572507</v>
      </c>
    </row>
    <row r="27" spans="1:55" x14ac:dyDescent="0.25">
      <c r="A27">
        <v>92.163493136269167</v>
      </c>
      <c r="B27">
        <v>-14.51983005625053</v>
      </c>
      <c r="D27">
        <v>-1</v>
      </c>
      <c r="E27">
        <v>1</v>
      </c>
      <c r="F27">
        <v>0.8</v>
      </c>
      <c r="G27">
        <v>0.1</v>
      </c>
      <c r="H27">
        <v>0</v>
      </c>
      <c r="I27">
        <v>0</v>
      </c>
      <c r="J27">
        <v>-1</v>
      </c>
      <c r="K27">
        <v>3</v>
      </c>
      <c r="L27">
        <v>0</v>
      </c>
      <c r="M27">
        <v>0</v>
      </c>
      <c r="N27">
        <v>0</v>
      </c>
      <c r="O27">
        <v>0</v>
      </c>
      <c r="Q27">
        <v>105.57059010978367</v>
      </c>
      <c r="R27">
        <v>-29.294305896335338</v>
      </c>
      <c r="V27">
        <v>16.999735349427304</v>
      </c>
      <c r="W27">
        <v>-5.0392529868552227</v>
      </c>
      <c r="AA27">
        <v>-2.6745901785211013</v>
      </c>
      <c r="AB27">
        <v>-3.9665431434567466E-2</v>
      </c>
      <c r="AF27">
        <v>106.3440559833475</v>
      </c>
      <c r="AG27">
        <v>-31.018907019193957</v>
      </c>
      <c r="AK27">
        <v>102.52645968725604</v>
      </c>
      <c r="AL27">
        <v>-23.439129475339776</v>
      </c>
      <c r="AP27">
        <v>20.917778386726027</v>
      </c>
      <c r="AQ27">
        <v>-6.2764621910570826</v>
      </c>
      <c r="AU27">
        <v>104.21598806642507</v>
      </c>
      <c r="AV27">
        <v>-26.134332071209901</v>
      </c>
      <c r="BB27">
        <v>69.284049725930885</v>
      </c>
      <c r="BC27">
        <v>-9.959832715717285</v>
      </c>
    </row>
    <row r="28" spans="1:55" x14ac:dyDescent="0.25">
      <c r="A28">
        <v>71.358985855534115</v>
      </c>
      <c r="B28">
        <v>-10.119252986855221</v>
      </c>
      <c r="D28">
        <v>-1</v>
      </c>
      <c r="E28">
        <v>1</v>
      </c>
      <c r="F28">
        <v>0</v>
      </c>
      <c r="G28">
        <v>0</v>
      </c>
      <c r="H28">
        <v>0.02</v>
      </c>
      <c r="I28">
        <v>0</v>
      </c>
      <c r="J28">
        <v>-1</v>
      </c>
      <c r="K28">
        <v>3</v>
      </c>
      <c r="L28">
        <v>0</v>
      </c>
      <c r="M28">
        <v>0</v>
      </c>
      <c r="N28">
        <v>0</v>
      </c>
      <c r="O28">
        <v>0</v>
      </c>
      <c r="Q28">
        <v>96.694960205996338</v>
      </c>
      <c r="R28">
        <v>-17.226585037065256</v>
      </c>
      <c r="V28">
        <v>77.916705531625695</v>
      </c>
      <c r="W28">
        <v>-11.824653460697132</v>
      </c>
      <c r="AA28">
        <v>92.471406274522707</v>
      </c>
      <c r="AB28">
        <v>-14.599662771967813</v>
      </c>
      <c r="AF28">
        <v>106.59441880296535</v>
      </c>
      <c r="AG28">
        <v>-32.169999999999995</v>
      </c>
      <c r="AK28">
        <v>87.095879005270945</v>
      </c>
      <c r="AL28">
        <v>-13.115021375568906</v>
      </c>
      <c r="AP28">
        <v>103.98997482792973</v>
      </c>
      <c r="AQ28">
        <v>-25.937033890837085</v>
      </c>
      <c r="AU28">
        <v>72.900081697860131</v>
      </c>
      <c r="AV28">
        <v>-10.355601104430974</v>
      </c>
      <c r="BB28">
        <v>-2.396778424499538</v>
      </c>
      <c r="BC28">
        <v>-1.0792529868552219</v>
      </c>
    </row>
    <row r="29" spans="1:55" x14ac:dyDescent="0.25">
      <c r="A29">
        <v>90.741656246792587</v>
      </c>
      <c r="B29">
        <v>-13.923333199561361</v>
      </c>
      <c r="D29">
        <v>-1</v>
      </c>
      <c r="E29">
        <v>1</v>
      </c>
      <c r="F29">
        <v>0.8</v>
      </c>
      <c r="G29">
        <v>0.1</v>
      </c>
      <c r="H29">
        <v>0.02</v>
      </c>
      <c r="I29">
        <v>0</v>
      </c>
      <c r="J29">
        <v>-1</v>
      </c>
      <c r="K29">
        <v>3</v>
      </c>
      <c r="L29">
        <v>0</v>
      </c>
      <c r="M29">
        <v>0</v>
      </c>
      <c r="N29">
        <v>0</v>
      </c>
      <c r="O29">
        <v>0</v>
      </c>
      <c r="V29">
        <v>-1.5405949959370084</v>
      </c>
      <c r="W29">
        <v>-4.4789024092905709</v>
      </c>
      <c r="AA29">
        <v>-2.429711832879796</v>
      </c>
      <c r="AB29">
        <v>-1.059665431434567</v>
      </c>
      <c r="AF29">
        <v>20.043663472329332</v>
      </c>
      <c r="AG29">
        <v>-5.7317675527657395</v>
      </c>
      <c r="AK29">
        <v>105.91112454649013</v>
      </c>
      <c r="AL29">
        <v>-29.705173267904584</v>
      </c>
      <c r="AP29">
        <v>16.901227962801496</v>
      </c>
      <c r="AQ29">
        <v>-4.9796654314345687</v>
      </c>
      <c r="AU29">
        <v>25.757219020366836</v>
      </c>
      <c r="AV29">
        <v>-8.589962329761569</v>
      </c>
      <c r="BB29">
        <v>87.757136104803081</v>
      </c>
      <c r="BC29">
        <v>-13.155768388713685</v>
      </c>
    </row>
    <row r="30" spans="1:55" x14ac:dyDescent="0.25">
      <c r="A30">
        <v>73.17001236134881</v>
      </c>
      <c r="B30">
        <v>-10.395768388713689</v>
      </c>
      <c r="D30">
        <v>-1</v>
      </c>
      <c r="E30">
        <v>1</v>
      </c>
      <c r="F30">
        <v>0</v>
      </c>
      <c r="G30">
        <v>0</v>
      </c>
      <c r="H30">
        <v>0.04</v>
      </c>
      <c r="I30">
        <v>0</v>
      </c>
      <c r="J30">
        <v>-1</v>
      </c>
      <c r="K30">
        <v>3</v>
      </c>
      <c r="L30">
        <v>0</v>
      </c>
      <c r="M30">
        <v>0</v>
      </c>
      <c r="N30">
        <v>0</v>
      </c>
      <c r="O30">
        <v>0</v>
      </c>
      <c r="V30">
        <v>73.303631480558735</v>
      </c>
      <c r="W30">
        <v>-11.029962329761569</v>
      </c>
      <c r="AA30">
        <v>77.371557323700273</v>
      </c>
      <c r="AB30">
        <v>-11.704653460697134</v>
      </c>
      <c r="AF30">
        <v>-1.6052675827855603</v>
      </c>
      <c r="AG30">
        <v>-2.119252986855221</v>
      </c>
      <c r="AK30">
        <v>27.456740816744645</v>
      </c>
      <c r="AL30">
        <v>-9.237769978165943</v>
      </c>
      <c r="AP30">
        <v>22.805875275345095</v>
      </c>
      <c r="AQ30">
        <v>-7.1552680366098285</v>
      </c>
      <c r="AU30">
        <v>105.80733375097832</v>
      </c>
      <c r="AV30">
        <v>-29.440469372826687</v>
      </c>
      <c r="BB30">
        <v>74.697862931574434</v>
      </c>
      <c r="BC30">
        <v>-10.785667856834772</v>
      </c>
    </row>
    <row r="31" spans="1:55" x14ac:dyDescent="0.25">
      <c r="A31">
        <v>89.271185015187356</v>
      </c>
      <c r="B31">
        <v>-13.465835141117488</v>
      </c>
      <c r="D31">
        <v>-1</v>
      </c>
      <c r="E31">
        <v>1</v>
      </c>
      <c r="F31">
        <v>0.8</v>
      </c>
      <c r="G31">
        <v>0.1</v>
      </c>
      <c r="H31">
        <v>0.04</v>
      </c>
      <c r="I31">
        <v>0</v>
      </c>
      <c r="J31">
        <v>-1</v>
      </c>
      <c r="K31">
        <v>3</v>
      </c>
      <c r="L31">
        <v>0</v>
      </c>
      <c r="M31">
        <v>0</v>
      </c>
      <c r="N31">
        <v>0</v>
      </c>
      <c r="O31">
        <v>0</v>
      </c>
      <c r="V31">
        <v>-1.5970816722284438</v>
      </c>
      <c r="W31">
        <v>-2.1180274927131126</v>
      </c>
      <c r="AA31">
        <v>-2.7182818284590451</v>
      </c>
      <c r="AB31">
        <v>0</v>
      </c>
      <c r="AF31">
        <v>97.004297548454304</v>
      </c>
      <c r="AG31">
        <v>-17.610482618192762</v>
      </c>
      <c r="AK31">
        <v>99.503863049549651</v>
      </c>
      <c r="AL31">
        <v>-19.705598444964213</v>
      </c>
      <c r="AP31">
        <v>87.095879005270945</v>
      </c>
      <c r="AQ31">
        <v>-13.115021375568906</v>
      </c>
      <c r="AU31">
        <v>23.403266481364589</v>
      </c>
      <c r="AV31">
        <v>-7.6399626749011658</v>
      </c>
      <c r="BB31">
        <v>27.482219198589885</v>
      </c>
      <c r="BC31">
        <v>-9.368564312388262</v>
      </c>
    </row>
    <row r="32" spans="1:55" x14ac:dyDescent="0.25">
      <c r="A32">
        <v>74.972993470319068</v>
      </c>
      <c r="B32">
        <v>-10.825835141117487</v>
      </c>
      <c r="D32">
        <v>-1</v>
      </c>
      <c r="E32">
        <v>1</v>
      </c>
      <c r="F32">
        <v>0</v>
      </c>
      <c r="G32">
        <v>0</v>
      </c>
      <c r="H32">
        <v>0.06</v>
      </c>
      <c r="I32">
        <v>0</v>
      </c>
      <c r="J32">
        <v>-1</v>
      </c>
      <c r="K32">
        <v>3</v>
      </c>
      <c r="L32">
        <v>0</v>
      </c>
      <c r="M32">
        <v>0</v>
      </c>
      <c r="N32">
        <v>0</v>
      </c>
      <c r="O32">
        <v>0</v>
      </c>
      <c r="V32">
        <v>-2.2992531025294576</v>
      </c>
      <c r="W32">
        <v>-1.5311878239036876</v>
      </c>
      <c r="AA32">
        <v>104.31103953067939</v>
      </c>
      <c r="AB32">
        <v>-26.329280363895236</v>
      </c>
      <c r="AF32">
        <v>79.420633143419849</v>
      </c>
      <c r="AG32">
        <v>-12.526967572242111</v>
      </c>
      <c r="AK32">
        <v>103.09581814499272</v>
      </c>
      <c r="AL32">
        <v>-24.37883839485448</v>
      </c>
      <c r="AP32">
        <v>73.800189385579415</v>
      </c>
      <c r="AQ32">
        <v>-10.551767552765748</v>
      </c>
      <c r="AU32">
        <v>106.60089848108626</v>
      </c>
      <c r="AV32">
        <v>-32.264199999999988</v>
      </c>
      <c r="BB32">
        <v>95.711451134210165</v>
      </c>
      <c r="BC32">
        <v>-16.443387595226206</v>
      </c>
    </row>
    <row r="33" spans="1:55" x14ac:dyDescent="0.25">
      <c r="A33">
        <v>87.757136104803081</v>
      </c>
      <c r="B33">
        <v>-13.155768388713685</v>
      </c>
      <c r="D33">
        <v>-1</v>
      </c>
      <c r="E33">
        <v>1</v>
      </c>
      <c r="F33">
        <v>0.8</v>
      </c>
      <c r="G33">
        <v>0.1</v>
      </c>
      <c r="H33">
        <v>0.06</v>
      </c>
      <c r="I33">
        <v>0</v>
      </c>
      <c r="J33">
        <v>-1</v>
      </c>
      <c r="K33">
        <v>3</v>
      </c>
      <c r="L33">
        <v>0</v>
      </c>
      <c r="M33">
        <v>0</v>
      </c>
      <c r="N33">
        <v>0</v>
      </c>
      <c r="O33">
        <v>0</v>
      </c>
      <c r="V33">
        <v>-2.4454952478807748</v>
      </c>
      <c r="W33">
        <v>-1.1346569680529157</v>
      </c>
      <c r="AA33">
        <v>-2.6331468555104971</v>
      </c>
      <c r="AB33">
        <v>-7.9252986855221863E-2</v>
      </c>
      <c r="AF33">
        <v>69.908835344701274</v>
      </c>
      <c r="AG33">
        <v>-9.9990857025725042</v>
      </c>
      <c r="AK33">
        <v>97.876002607031296</v>
      </c>
      <c r="AL33">
        <v>-18.253860071204489</v>
      </c>
      <c r="AP33">
        <v>-1.5478062647813808</v>
      </c>
      <c r="AQ33">
        <v>-3.3846534606971321</v>
      </c>
      <c r="AU33">
        <v>22.805875275345095</v>
      </c>
      <c r="AV33">
        <v>-7.1552680366098285</v>
      </c>
      <c r="BB33">
        <v>28.341122394399925</v>
      </c>
      <c r="BC33">
        <v>-9.7024646164572879</v>
      </c>
    </row>
    <row r="34" spans="1:55" x14ac:dyDescent="0.25">
      <c r="A34">
        <v>76.764269402974904</v>
      </c>
      <c r="B34">
        <v>-11.403333199561366</v>
      </c>
      <c r="D34">
        <v>-1</v>
      </c>
      <c r="E34">
        <v>1</v>
      </c>
      <c r="F34">
        <v>0</v>
      </c>
      <c r="G34">
        <v>0</v>
      </c>
      <c r="H34">
        <v>0.08</v>
      </c>
      <c r="I34">
        <v>0</v>
      </c>
      <c r="J34">
        <v>-1</v>
      </c>
      <c r="K34">
        <v>3</v>
      </c>
      <c r="L34">
        <v>0</v>
      </c>
      <c r="M34">
        <v>0</v>
      </c>
      <c r="N34">
        <v>0</v>
      </c>
      <c r="O34">
        <v>0</v>
      </c>
      <c r="V34">
        <v>93.534469989371615</v>
      </c>
      <c r="W34">
        <v>-17.171788317221946</v>
      </c>
      <c r="AA34">
        <v>-1.5668998488187496</v>
      </c>
      <c r="AB34">
        <v>-2.3917675527657494</v>
      </c>
      <c r="AF34">
        <v>102.56949192295829</v>
      </c>
      <c r="AG34">
        <v>-23.447440032341571</v>
      </c>
      <c r="AK34">
        <v>106.43450367790597</v>
      </c>
      <c r="AL34">
        <v>-31.402053172737734</v>
      </c>
      <c r="AP34">
        <v>-1.530975022891073</v>
      </c>
      <c r="AQ34">
        <v>-4.9506819275683309</v>
      </c>
      <c r="AU34">
        <v>98.812445566493551</v>
      </c>
      <c r="AV34">
        <v>-19.120442225466757</v>
      </c>
      <c r="BB34">
        <v>71.358985855534115</v>
      </c>
      <c r="BC34">
        <v>-10.119252986855221</v>
      </c>
    </row>
    <row r="35" spans="1:55" x14ac:dyDescent="0.25">
      <c r="A35">
        <v>86.204488407904051</v>
      </c>
      <c r="B35">
        <v>-12.999252986855222</v>
      </c>
      <c r="D35">
        <v>-1</v>
      </c>
      <c r="E35">
        <v>1</v>
      </c>
      <c r="F35">
        <v>0.8</v>
      </c>
      <c r="G35">
        <v>0.1</v>
      </c>
      <c r="H35">
        <v>0.08</v>
      </c>
      <c r="I35">
        <v>0</v>
      </c>
      <c r="J35">
        <v>-1</v>
      </c>
      <c r="K35">
        <v>3</v>
      </c>
      <c r="L35">
        <v>0</v>
      </c>
      <c r="M35">
        <v>0</v>
      </c>
      <c r="N35">
        <v>0</v>
      </c>
      <c r="O35">
        <v>0</v>
      </c>
      <c r="V35">
        <v>23.692623035405997</v>
      </c>
      <c r="W35">
        <v>-9.2053601025131009</v>
      </c>
      <c r="AA35">
        <v>21.009603238258784</v>
      </c>
      <c r="AB35">
        <v>-6.5625861864165875</v>
      </c>
      <c r="AF35">
        <v>79.47243149186825</v>
      </c>
      <c r="AG35">
        <v>-12.675598444964212</v>
      </c>
      <c r="AK35">
        <v>104.06584842886814</v>
      </c>
      <c r="AL35">
        <v>-25.787628346988328</v>
      </c>
      <c r="AP35">
        <v>-2.482101343838099</v>
      </c>
      <c r="AQ35">
        <v>-0.72566785683476986</v>
      </c>
      <c r="AU35">
        <v>96.96385262258039</v>
      </c>
      <c r="AV35">
        <v>-17.385359542923144</v>
      </c>
      <c r="BB35">
        <v>-1.530975022891073</v>
      </c>
      <c r="BC35">
        <v>-4.9506819275683309</v>
      </c>
    </row>
    <row r="36" spans="1:55" x14ac:dyDescent="0.25">
      <c r="A36">
        <v>70.451530092381418</v>
      </c>
      <c r="B36">
        <v>-10.039832715717283</v>
      </c>
      <c r="D36">
        <v>-1</v>
      </c>
      <c r="E36">
        <v>1</v>
      </c>
      <c r="F36">
        <v>0</v>
      </c>
      <c r="G36">
        <v>0</v>
      </c>
      <c r="H36">
        <v>0</v>
      </c>
      <c r="I36">
        <v>0.01</v>
      </c>
      <c r="J36">
        <v>-1</v>
      </c>
      <c r="K36">
        <v>3</v>
      </c>
      <c r="L36">
        <v>0</v>
      </c>
      <c r="M36">
        <v>0</v>
      </c>
      <c r="N36">
        <v>0</v>
      </c>
      <c r="O36">
        <v>0</v>
      </c>
      <c r="V36">
        <v>73.527626481682873</v>
      </c>
      <c r="W36">
        <v>-11.633258950679613</v>
      </c>
      <c r="AA36">
        <v>76.365211519598901</v>
      </c>
      <c r="AB36">
        <v>-11.295882462195024</v>
      </c>
      <c r="AF36">
        <v>22.569184722088639</v>
      </c>
      <c r="AG36">
        <v>-7.0424646164572868</v>
      </c>
      <c r="AK36">
        <v>86.32788147723123</v>
      </c>
      <c r="AL36">
        <v>-13.017280479568333</v>
      </c>
      <c r="AP36">
        <v>17.30417741698276</v>
      </c>
      <c r="AQ36">
        <v>-4.9998327157172842</v>
      </c>
      <c r="AU36">
        <v>103.54038187423897</v>
      </c>
      <c r="AV36">
        <v>-24.898048286974728</v>
      </c>
      <c r="BB36">
        <v>-1.5668998488187496</v>
      </c>
      <c r="BC36">
        <v>-2.3917675527657494</v>
      </c>
    </row>
    <row r="37" spans="1:55" x14ac:dyDescent="0.25">
      <c r="A37">
        <v>79.420633143419849</v>
      </c>
      <c r="B37">
        <v>-12.526967572242111</v>
      </c>
      <c r="D37">
        <v>-1</v>
      </c>
      <c r="E37">
        <v>1</v>
      </c>
      <c r="F37">
        <v>0</v>
      </c>
      <c r="G37">
        <v>0.1</v>
      </c>
      <c r="H37">
        <v>0</v>
      </c>
      <c r="I37">
        <v>0.01</v>
      </c>
      <c r="J37">
        <v>-1</v>
      </c>
      <c r="K37">
        <v>3</v>
      </c>
      <c r="L37">
        <v>0</v>
      </c>
      <c r="M37">
        <v>0</v>
      </c>
      <c r="N37">
        <v>0</v>
      </c>
      <c r="O37">
        <v>0</v>
      </c>
      <c r="V37">
        <v>55.777755154483692</v>
      </c>
      <c r="W37">
        <v>-10.075601104430971</v>
      </c>
      <c r="AA37">
        <v>20.495440348935645</v>
      </c>
      <c r="AB37">
        <v>-5.8899623297615715</v>
      </c>
      <c r="AF37">
        <v>-2.4560442816272521</v>
      </c>
      <c r="AG37">
        <v>-1.8250881279727071</v>
      </c>
      <c r="AK37">
        <v>90.779792565785044</v>
      </c>
      <c r="AL37">
        <v>-14.164073731835066</v>
      </c>
      <c r="AP37">
        <v>-1.5822520454885971</v>
      </c>
      <c r="AQ37">
        <v>-2.079085702572506</v>
      </c>
      <c r="AU37">
        <v>79.420633143419849</v>
      </c>
      <c r="AV37">
        <v>-12.526967572242111</v>
      </c>
      <c r="BB37">
        <v>-2.592576192517678</v>
      </c>
      <c r="BC37">
        <v>-0.19786020843039687</v>
      </c>
    </row>
    <row r="38" spans="1:55" x14ac:dyDescent="0.25">
      <c r="A38">
        <v>91.45897209407282</v>
      </c>
      <c r="B38">
        <v>-14.204820744979845</v>
      </c>
      <c r="D38">
        <v>-1</v>
      </c>
      <c r="E38">
        <v>1</v>
      </c>
      <c r="F38">
        <v>0.8</v>
      </c>
      <c r="G38">
        <v>0.1</v>
      </c>
      <c r="H38">
        <v>0</v>
      </c>
      <c r="I38">
        <v>0.01</v>
      </c>
      <c r="J38">
        <v>-1</v>
      </c>
      <c r="K38">
        <v>3</v>
      </c>
      <c r="L38">
        <v>0</v>
      </c>
      <c r="M38">
        <v>0</v>
      </c>
      <c r="N38">
        <v>0</v>
      </c>
      <c r="O38">
        <v>0</v>
      </c>
      <c r="V38">
        <v>103.24946115376093</v>
      </c>
      <c r="W38">
        <v>-25.179422930604684</v>
      </c>
      <c r="AA38">
        <v>26.974045672681509</v>
      </c>
      <c r="AB38">
        <v>-9.5633331995613666</v>
      </c>
      <c r="AF38">
        <v>19.721289463521416</v>
      </c>
      <c r="AG38">
        <v>-5.5550213755689102</v>
      </c>
      <c r="AK38">
        <v>100.25376901807132</v>
      </c>
      <c r="AL38">
        <v>-20.509135965399892</v>
      </c>
      <c r="AP38">
        <v>18.856691616676454</v>
      </c>
      <c r="AQ38">
        <v>-5.2980274927131088</v>
      </c>
      <c r="AU38">
        <v>20.384203360118779</v>
      </c>
      <c r="AV38">
        <v>-5.8111878239036772</v>
      </c>
      <c r="BB38">
        <v>25.466077938411171</v>
      </c>
      <c r="BC38">
        <v>-8.4537958814267942</v>
      </c>
    </row>
    <row r="39" spans="1:55" x14ac:dyDescent="0.25">
      <c r="A39">
        <v>72.265285864805335</v>
      </c>
      <c r="B39">
        <v>-10.238027492713114</v>
      </c>
      <c r="D39">
        <v>-1</v>
      </c>
      <c r="E39">
        <v>1</v>
      </c>
      <c r="F39">
        <v>0</v>
      </c>
      <c r="G39">
        <v>0</v>
      </c>
      <c r="H39">
        <v>0.02</v>
      </c>
      <c r="I39">
        <v>0.01</v>
      </c>
      <c r="J39">
        <v>-1</v>
      </c>
      <c r="K39">
        <v>3</v>
      </c>
      <c r="L39">
        <v>0</v>
      </c>
      <c r="M39">
        <v>0</v>
      </c>
      <c r="N39">
        <v>0</v>
      </c>
      <c r="O39">
        <v>0</v>
      </c>
      <c r="V39">
        <v>25.458533451071119</v>
      </c>
      <c r="W39">
        <v>-8.9831659152786418</v>
      </c>
      <c r="AA39">
        <v>-2.7182459155002361</v>
      </c>
      <c r="AB39">
        <v>-1.9832715717283733E-2</v>
      </c>
      <c r="AF39">
        <v>104.96582077421699</v>
      </c>
      <c r="AG39">
        <v>-27.456822390990514</v>
      </c>
      <c r="AK39">
        <v>28.063600966074539</v>
      </c>
      <c r="AL39">
        <v>-9.6224646164572896</v>
      </c>
      <c r="AP39">
        <v>-2.7182818284590451</v>
      </c>
      <c r="AQ39">
        <v>0</v>
      </c>
      <c r="AU39">
        <v>21.981370066699167</v>
      </c>
      <c r="AV39">
        <v>-6.6323978640534884</v>
      </c>
      <c r="BB39">
        <v>25.171937199468978</v>
      </c>
      <c r="BC39">
        <v>-8.3560549854262209</v>
      </c>
    </row>
    <row r="40" spans="1:55" x14ac:dyDescent="0.25">
      <c r="A40">
        <v>90.012182469948769</v>
      </c>
      <c r="B40">
        <v>-13.676629475339805</v>
      </c>
      <c r="D40">
        <v>-1</v>
      </c>
      <c r="E40">
        <v>1</v>
      </c>
      <c r="F40">
        <v>0.8</v>
      </c>
      <c r="G40">
        <v>0.1</v>
      </c>
      <c r="H40">
        <v>0.02</v>
      </c>
      <c r="I40">
        <v>0.01</v>
      </c>
      <c r="J40">
        <v>-1</v>
      </c>
      <c r="K40">
        <v>3</v>
      </c>
      <c r="L40">
        <v>0</v>
      </c>
      <c r="M40">
        <v>0</v>
      </c>
      <c r="N40">
        <v>0</v>
      </c>
      <c r="O40">
        <v>0</v>
      </c>
      <c r="V40">
        <v>95.520391986444821</v>
      </c>
      <c r="W40">
        <v>-16.443363777761565</v>
      </c>
      <c r="AA40">
        <v>22.692482706391353</v>
      </c>
      <c r="AB40">
        <v>-7.0624646164572864</v>
      </c>
      <c r="AF40">
        <v>106.22655711502127</v>
      </c>
      <c r="AG40">
        <v>-30.60719180426673</v>
      </c>
      <c r="AK40">
        <v>104.21598806642507</v>
      </c>
      <c r="AL40">
        <v>-26.134332071209901</v>
      </c>
      <c r="AP40">
        <v>-2.4808383974612522</v>
      </c>
      <c r="AQ40">
        <v>-0.78508812797270799</v>
      </c>
      <c r="AU40">
        <v>17.609725754310681</v>
      </c>
      <c r="AV40">
        <v>-5</v>
      </c>
      <c r="BB40">
        <v>87.437124265338241</v>
      </c>
      <c r="BC40">
        <v>-13.11560110443097</v>
      </c>
    </row>
    <row r="41" spans="1:55" x14ac:dyDescent="0.25">
      <c r="A41">
        <v>74.072731478830775</v>
      </c>
      <c r="B41">
        <v>-10.591934837048463</v>
      </c>
      <c r="D41">
        <v>-1</v>
      </c>
      <c r="E41">
        <v>1</v>
      </c>
      <c r="F41">
        <v>0</v>
      </c>
      <c r="G41">
        <v>0</v>
      </c>
      <c r="H41">
        <v>0.04</v>
      </c>
      <c r="I41">
        <v>0.01</v>
      </c>
      <c r="J41">
        <v>-1</v>
      </c>
      <c r="K41">
        <v>3</v>
      </c>
      <c r="L41">
        <v>0</v>
      </c>
      <c r="M41">
        <v>0</v>
      </c>
      <c r="N41">
        <v>0</v>
      </c>
      <c r="O41">
        <v>0</v>
      </c>
      <c r="V41">
        <v>84.025058618310965</v>
      </c>
      <c r="W41">
        <v>-13.715021375568906</v>
      </c>
      <c r="AA41">
        <v>26.886903084779608</v>
      </c>
      <c r="AB41">
        <v>-8.9838696740969155</v>
      </c>
      <c r="AF41">
        <v>92.309968716116032</v>
      </c>
      <c r="AG41">
        <v>-14.562848237692954</v>
      </c>
      <c r="AK41">
        <v>84.305655513190061</v>
      </c>
      <c r="AL41">
        <v>-12.959832715717285</v>
      </c>
      <c r="AP41">
        <v>98.393451545288386</v>
      </c>
      <c r="AQ41">
        <v>-18.610375473062952</v>
      </c>
      <c r="AU41">
        <v>92.309968716116032</v>
      </c>
      <c r="AV41">
        <v>-14.562848237692954</v>
      </c>
      <c r="BB41">
        <v>18.649355369431671</v>
      </c>
      <c r="BC41">
        <v>-5.1790857025725021</v>
      </c>
    </row>
    <row r="42" spans="1:55" x14ac:dyDescent="0.25">
      <c r="A42">
        <v>88.519294361225022</v>
      </c>
      <c r="B42">
        <v>-13.29193483704846</v>
      </c>
      <c r="D42">
        <v>-1</v>
      </c>
      <c r="E42">
        <v>1</v>
      </c>
      <c r="F42">
        <v>0.8</v>
      </c>
      <c r="G42">
        <v>0.1</v>
      </c>
      <c r="H42">
        <v>0.04</v>
      </c>
      <c r="I42">
        <v>0.01</v>
      </c>
      <c r="J42">
        <v>-1</v>
      </c>
      <c r="K42">
        <v>3</v>
      </c>
      <c r="L42">
        <v>0</v>
      </c>
      <c r="M42">
        <v>0</v>
      </c>
      <c r="N42">
        <v>0</v>
      </c>
      <c r="O42">
        <v>0</v>
      </c>
      <c r="V42">
        <v>21.751625770572897</v>
      </c>
      <c r="W42">
        <v>-6.5177699781659433</v>
      </c>
      <c r="AA42">
        <v>18.33540344487194</v>
      </c>
      <c r="AB42">
        <v>-5.0996654314345644</v>
      </c>
      <c r="AF42">
        <v>-2.9650243484100263</v>
      </c>
      <c r="AG42">
        <v>-0.51176755276574859</v>
      </c>
      <c r="AK42">
        <v>17.916233396154986</v>
      </c>
      <c r="AL42">
        <v>-5.0398327157172833</v>
      </c>
      <c r="AP42">
        <v>19.838238015501766</v>
      </c>
      <c r="AQ42">
        <v>-5.5360549854262224</v>
      </c>
      <c r="AU42">
        <v>100.95933270878487</v>
      </c>
      <c r="AV42">
        <v>-21.360421995260239</v>
      </c>
      <c r="BB42">
        <v>19.078251841825427</v>
      </c>
      <c r="BC42">
        <v>-5.2785059737104421</v>
      </c>
    </row>
    <row r="43" spans="1:55" x14ac:dyDescent="0.25">
      <c r="A43">
        <v>75.870332986022717</v>
      </c>
      <c r="B43">
        <v>-11.096629475339803</v>
      </c>
      <c r="D43">
        <v>-1</v>
      </c>
      <c r="E43">
        <v>1</v>
      </c>
      <c r="F43">
        <v>0</v>
      </c>
      <c r="G43">
        <v>0</v>
      </c>
      <c r="H43">
        <v>0.06</v>
      </c>
      <c r="I43">
        <v>0.01</v>
      </c>
      <c r="J43">
        <v>-1</v>
      </c>
      <c r="K43">
        <v>3</v>
      </c>
      <c r="L43">
        <v>0</v>
      </c>
      <c r="M43">
        <v>0</v>
      </c>
      <c r="N43">
        <v>0</v>
      </c>
      <c r="O43">
        <v>0</v>
      </c>
      <c r="V43">
        <v>100.24588970096769</v>
      </c>
      <c r="W43">
        <v>-20.873163255811892</v>
      </c>
      <c r="AA43">
        <v>105.4606165110101</v>
      </c>
      <c r="AB43">
        <v>-34.608722422943174</v>
      </c>
      <c r="AF43">
        <v>92.854581060219317</v>
      </c>
      <c r="AG43">
        <v>-14.866967572242109</v>
      </c>
      <c r="AK43">
        <v>87.437124265338241</v>
      </c>
      <c r="AL43">
        <v>-13.11560110443097</v>
      </c>
      <c r="AP43">
        <v>-2.3605365121293085</v>
      </c>
      <c r="AQ43">
        <v>-1.2178602084303964</v>
      </c>
      <c r="AU43">
        <v>104.21411978085372</v>
      </c>
      <c r="AV43">
        <v>-26.046005084866952</v>
      </c>
      <c r="BB43">
        <v>-1.5433533139663111</v>
      </c>
      <c r="BC43">
        <v>-3.7590830431057505</v>
      </c>
    </row>
    <row r="44" spans="1:55" x14ac:dyDescent="0.25">
      <c r="A44">
        <v>86.985329894237509</v>
      </c>
      <c r="B44">
        <v>-13.058027492713112</v>
      </c>
      <c r="D44">
        <v>-1</v>
      </c>
      <c r="E44">
        <v>1</v>
      </c>
      <c r="F44">
        <v>0.8</v>
      </c>
      <c r="G44">
        <v>0.1</v>
      </c>
      <c r="H44">
        <v>0.06</v>
      </c>
      <c r="I44">
        <v>0.01</v>
      </c>
      <c r="J44">
        <v>-1</v>
      </c>
      <c r="K44">
        <v>3</v>
      </c>
      <c r="L44">
        <v>0</v>
      </c>
      <c r="M44">
        <v>0</v>
      </c>
      <c r="N44">
        <v>0</v>
      </c>
      <c r="O44">
        <v>0</v>
      </c>
      <c r="AA44">
        <v>23.757969431859152</v>
      </c>
      <c r="AB44">
        <v>-7.9814502203196485</v>
      </c>
      <c r="AF44">
        <v>23.168185058484795</v>
      </c>
      <c r="AG44">
        <v>-7.3891683406788529</v>
      </c>
      <c r="AK44">
        <v>26.320420638828683</v>
      </c>
      <c r="AL44">
        <v>-8.7677032257621477</v>
      </c>
      <c r="AP44">
        <v>23.168185058484795</v>
      </c>
      <c r="AQ44">
        <v>-7.3891683406788529</v>
      </c>
      <c r="AU44">
        <v>102.15035978327674</v>
      </c>
      <c r="AV44">
        <v>-22.854434837048441</v>
      </c>
      <c r="BB44">
        <v>-2.4498639130444833</v>
      </c>
      <c r="BC44">
        <v>-0.95662947533980258</v>
      </c>
    </row>
    <row r="45" spans="1:55" x14ac:dyDescent="0.25">
      <c r="A45">
        <v>77.654307207583059</v>
      </c>
      <c r="B45">
        <v>-11.744820744979849</v>
      </c>
      <c r="D45">
        <v>-1</v>
      </c>
      <c r="E45">
        <v>1</v>
      </c>
      <c r="F45">
        <v>0</v>
      </c>
      <c r="G45">
        <v>0</v>
      </c>
      <c r="H45">
        <v>0.08</v>
      </c>
      <c r="I45">
        <v>0.01</v>
      </c>
      <c r="J45">
        <v>-1</v>
      </c>
      <c r="K45">
        <v>3</v>
      </c>
      <c r="L45">
        <v>0</v>
      </c>
      <c r="M45">
        <v>0</v>
      </c>
      <c r="N45">
        <v>0</v>
      </c>
      <c r="O45">
        <v>0</v>
      </c>
      <c r="AA45">
        <v>19.183069943535731</v>
      </c>
      <c r="AB45">
        <v>-5.3378602084303921</v>
      </c>
      <c r="AF45">
        <v>18.649355369431671</v>
      </c>
      <c r="AG45">
        <v>-5.1790857025725021</v>
      </c>
      <c r="AK45">
        <v>26.583995464540209</v>
      </c>
      <c r="AL45">
        <v>-8.8477032257621424</v>
      </c>
      <c r="AP45">
        <v>-2.6748234135648161</v>
      </c>
      <c r="AQ45">
        <v>-1.9832715717283733E-2</v>
      </c>
      <c r="AU45">
        <v>86.985329894237509</v>
      </c>
      <c r="AV45">
        <v>-13.058027492713112</v>
      </c>
      <c r="BB45">
        <v>21.981370066699167</v>
      </c>
      <c r="BC45">
        <v>-6.6323978640534884</v>
      </c>
    </row>
    <row r="46" spans="1:55" x14ac:dyDescent="0.25">
      <c r="A46">
        <v>92.854581060219317</v>
      </c>
      <c r="B46">
        <v>-14.866967572242109</v>
      </c>
      <c r="D46">
        <v>-1</v>
      </c>
      <c r="E46">
        <v>1</v>
      </c>
      <c r="F46">
        <v>0.8</v>
      </c>
      <c r="G46">
        <v>0</v>
      </c>
      <c r="H46">
        <v>0.08</v>
      </c>
      <c r="I46">
        <v>0.01</v>
      </c>
      <c r="J46">
        <v>-1</v>
      </c>
      <c r="K46">
        <v>3</v>
      </c>
      <c r="L46">
        <v>0</v>
      </c>
      <c r="M46">
        <v>0</v>
      </c>
      <c r="N46">
        <v>0</v>
      </c>
      <c r="O46">
        <v>0</v>
      </c>
      <c r="AA46">
        <v>104.70569319755889</v>
      </c>
      <c r="AB46">
        <v>-29.377065143475171</v>
      </c>
      <c r="AF46">
        <v>101.48279995458735</v>
      </c>
      <c r="AG46">
        <v>-22.025463193420542</v>
      </c>
      <c r="AK46">
        <v>101.67226465560837</v>
      </c>
      <c r="AL46">
        <v>-22.420527492713095</v>
      </c>
      <c r="AP46">
        <v>23.647502645226361</v>
      </c>
      <c r="AQ46">
        <v>-7.7506558860973263</v>
      </c>
      <c r="AU46">
        <v>21.17411307353893</v>
      </c>
      <c r="AV46">
        <v>-6.1838626338305973</v>
      </c>
      <c r="BB46">
        <v>75.870332986022717</v>
      </c>
      <c r="BC46">
        <v>-11.096629475339803</v>
      </c>
    </row>
    <row r="47" spans="1:55" x14ac:dyDescent="0.25">
      <c r="A47">
        <v>24.130509382175525</v>
      </c>
      <c r="B47">
        <v>-8.1456651973680092</v>
      </c>
      <c r="D47">
        <v>-1</v>
      </c>
      <c r="E47">
        <v>1</v>
      </c>
      <c r="F47">
        <v>0</v>
      </c>
      <c r="G47">
        <v>0</v>
      </c>
      <c r="H47">
        <v>0.06</v>
      </c>
      <c r="I47">
        <v>0</v>
      </c>
      <c r="J47">
        <v>-1</v>
      </c>
      <c r="K47">
        <v>2</v>
      </c>
      <c r="L47">
        <v>0</v>
      </c>
      <c r="M47">
        <v>0.1</v>
      </c>
      <c r="N47">
        <v>0</v>
      </c>
      <c r="O47">
        <v>0</v>
      </c>
      <c r="AA47">
        <v>17.609725754310681</v>
      </c>
      <c r="AB47">
        <v>-5</v>
      </c>
      <c r="AF47">
        <v>74.558221535830796</v>
      </c>
      <c r="AG47">
        <v>-10.791187823903684</v>
      </c>
      <c r="AK47">
        <v>22.44370202489921</v>
      </c>
      <c r="AL47">
        <v>-6.9591015882750549</v>
      </c>
      <c r="AP47">
        <v>98.686094102690134</v>
      </c>
      <c r="AQ47">
        <v>-19.22966277196781</v>
      </c>
      <c r="AU47">
        <v>102.56949192295829</v>
      </c>
      <c r="AV47">
        <v>-23.447440032341571</v>
      </c>
      <c r="BB47">
        <v>17.609725754310681</v>
      </c>
      <c r="BC47">
        <v>-5</v>
      </c>
    </row>
    <row r="48" spans="1:55" x14ac:dyDescent="0.25">
      <c r="A48">
        <v>23.754825960638765</v>
      </c>
      <c r="B48">
        <v>-7.9117648932989848</v>
      </c>
      <c r="D48">
        <v>-1</v>
      </c>
      <c r="E48">
        <v>1</v>
      </c>
      <c r="F48">
        <v>0</v>
      </c>
      <c r="G48">
        <v>0</v>
      </c>
      <c r="H48">
        <v>0.04</v>
      </c>
      <c r="I48">
        <v>0.01</v>
      </c>
      <c r="J48">
        <v>-1</v>
      </c>
      <c r="K48">
        <v>2</v>
      </c>
      <c r="L48">
        <v>0</v>
      </c>
      <c r="M48">
        <v>0.1</v>
      </c>
      <c r="N48">
        <v>0</v>
      </c>
      <c r="O48">
        <v>0</v>
      </c>
      <c r="AA48">
        <v>25.757219020366836</v>
      </c>
      <c r="AB48">
        <v>-8.589962329761569</v>
      </c>
      <c r="AF48">
        <v>21.751625770572897</v>
      </c>
      <c r="AG48">
        <v>-6.5177699781659433</v>
      </c>
      <c r="AK48">
        <v>75.592637784405269</v>
      </c>
      <c r="AL48">
        <v>-11.056462191057088</v>
      </c>
      <c r="AP48">
        <v>-2.5932043068153967</v>
      </c>
      <c r="AQ48">
        <v>-0.17802749271311313</v>
      </c>
      <c r="AU48">
        <v>20.950746617488399</v>
      </c>
      <c r="AV48">
        <v>-6.0677032257621502</v>
      </c>
      <c r="BB48">
        <v>-1.5434493819921558</v>
      </c>
      <c r="BC48">
        <v>-3.7196627719678119</v>
      </c>
    </row>
    <row r="49" spans="1:55" x14ac:dyDescent="0.25">
      <c r="A49">
        <v>106.59441880296535</v>
      </c>
      <c r="B49">
        <v>-32.169999999999995</v>
      </c>
      <c r="D49">
        <v>-1</v>
      </c>
      <c r="E49">
        <v>1</v>
      </c>
      <c r="F49">
        <v>0.6</v>
      </c>
      <c r="G49">
        <v>0</v>
      </c>
      <c r="H49">
        <v>0</v>
      </c>
      <c r="I49">
        <v>0</v>
      </c>
      <c r="J49">
        <v>-1</v>
      </c>
      <c r="K49">
        <v>3</v>
      </c>
      <c r="L49">
        <v>0</v>
      </c>
      <c r="M49">
        <v>0.1</v>
      </c>
      <c r="N49">
        <v>0</v>
      </c>
      <c r="O49">
        <v>0</v>
      </c>
      <c r="AA49">
        <v>23.403266481364589</v>
      </c>
      <c r="AB49">
        <v>-7.6399626749011658</v>
      </c>
      <c r="AF49">
        <v>103.09581814499272</v>
      </c>
      <c r="AG49">
        <v>-24.37883839485448</v>
      </c>
      <c r="AK49">
        <v>18.022276004562844</v>
      </c>
      <c r="AL49">
        <v>-5.0598327157172811</v>
      </c>
      <c r="AP49">
        <v>-2.2625165859522438</v>
      </c>
      <c r="AQ49">
        <v>-1.9438626338305998</v>
      </c>
      <c r="AU49">
        <v>106.70601949693868</v>
      </c>
      <c r="AV49">
        <v>-33.094883669535349</v>
      </c>
      <c r="BB49">
        <v>-2.328973395029359</v>
      </c>
      <c r="BC49">
        <v>-1.3157683887136891</v>
      </c>
    </row>
    <row r="50" spans="1:55" x14ac:dyDescent="0.25">
      <c r="A50">
        <v>106.44095670834409</v>
      </c>
      <c r="B50">
        <v>-31.433916330464633</v>
      </c>
      <c r="D50">
        <v>-1</v>
      </c>
      <c r="E50">
        <v>1</v>
      </c>
      <c r="F50">
        <v>0.6</v>
      </c>
      <c r="G50">
        <v>0</v>
      </c>
      <c r="H50">
        <v>0.02</v>
      </c>
      <c r="I50">
        <v>0</v>
      </c>
      <c r="J50">
        <v>-1</v>
      </c>
      <c r="K50">
        <v>3</v>
      </c>
      <c r="L50">
        <v>0</v>
      </c>
      <c r="M50">
        <v>0.1</v>
      </c>
      <c r="N50">
        <v>0</v>
      </c>
      <c r="O50">
        <v>0</v>
      </c>
      <c r="AA50">
        <v>21.957044083866297</v>
      </c>
      <c r="AB50">
        <v>-6.8791015882750539</v>
      </c>
      <c r="AF50">
        <v>101.76789370857742</v>
      </c>
      <c r="AG50">
        <v>-22.602900863918315</v>
      </c>
      <c r="AK50">
        <v>75.870332986022717</v>
      </c>
      <c r="AL50">
        <v>-11.096629475339803</v>
      </c>
      <c r="AP50">
        <v>-1.539049518496171</v>
      </c>
      <c r="AQ50">
        <v>-4.1262205590973284</v>
      </c>
      <c r="AU50">
        <v>105.26154873447921</v>
      </c>
      <c r="AV50">
        <v>-28.179703090907445</v>
      </c>
      <c r="BB50">
        <v>26.320420638828683</v>
      </c>
      <c r="BC50">
        <v>-8.7677032257621477</v>
      </c>
    </row>
    <row r="51" spans="1:55" x14ac:dyDescent="0.25">
      <c r="A51">
        <v>106.17924063488987</v>
      </c>
      <c r="B51">
        <v>-30.58366995373742</v>
      </c>
      <c r="D51">
        <v>-1</v>
      </c>
      <c r="E51">
        <v>1</v>
      </c>
      <c r="F51">
        <v>0.6</v>
      </c>
      <c r="G51">
        <v>0</v>
      </c>
      <c r="H51">
        <v>0.04</v>
      </c>
      <c r="I51">
        <v>0</v>
      </c>
      <c r="J51">
        <v>-1</v>
      </c>
      <c r="K51">
        <v>3</v>
      </c>
      <c r="L51">
        <v>0</v>
      </c>
      <c r="M51">
        <v>0.1</v>
      </c>
      <c r="N51">
        <v>0</v>
      </c>
      <c r="O51">
        <v>0</v>
      </c>
      <c r="AA51">
        <v>24.575726522105214</v>
      </c>
      <c r="AB51">
        <v>-8.2778602084303934</v>
      </c>
      <c r="AF51">
        <v>21.871380725968283</v>
      </c>
      <c r="AG51">
        <v>-6.5377699781659464</v>
      </c>
      <c r="AK51">
        <v>21.626227826381221</v>
      </c>
      <c r="AL51">
        <v>-6.4746569680529129</v>
      </c>
      <c r="AP51">
        <v>-1.5724895249508657</v>
      </c>
      <c r="AQ51">
        <v>-2.3550213755689118</v>
      </c>
      <c r="AU51">
        <v>24.911973923344377</v>
      </c>
      <c r="AV51">
        <v>-8.3150213755689073</v>
      </c>
      <c r="BB51">
        <v>94.130204842766005</v>
      </c>
      <c r="BC51">
        <v>-15.443966712641107</v>
      </c>
    </row>
    <row r="52" spans="1:55" x14ac:dyDescent="0.25">
      <c r="A52">
        <v>105.81076899110289</v>
      </c>
      <c r="B52">
        <v>-29.633698006040476</v>
      </c>
      <c r="D52">
        <v>-1</v>
      </c>
      <c r="E52">
        <v>1</v>
      </c>
      <c r="F52">
        <v>0.6</v>
      </c>
      <c r="G52">
        <v>0</v>
      </c>
      <c r="H52">
        <v>0.06</v>
      </c>
      <c r="I52">
        <v>0</v>
      </c>
      <c r="J52">
        <v>-1</v>
      </c>
      <c r="K52">
        <v>3</v>
      </c>
      <c r="L52">
        <v>0</v>
      </c>
      <c r="M52">
        <v>0.1</v>
      </c>
      <c r="N52">
        <v>0</v>
      </c>
      <c r="O52">
        <v>0</v>
      </c>
      <c r="AA52">
        <v>-2.5162434216253948</v>
      </c>
      <c r="AB52">
        <v>-0.57118782390368672</v>
      </c>
      <c r="AF52">
        <v>24.875065171230428</v>
      </c>
      <c r="AG52">
        <v>-8.2972804795683306</v>
      </c>
      <c r="AK52">
        <v>100.02968460031153</v>
      </c>
      <c r="AL52">
        <v>-20.272969517065121</v>
      </c>
      <c r="AP52">
        <v>17.200183333410234</v>
      </c>
      <c r="AQ52">
        <v>-4.9798327157172846</v>
      </c>
      <c r="AU52">
        <v>99.507148134357067</v>
      </c>
      <c r="AV52">
        <v>-19.916454115206658</v>
      </c>
      <c r="BB52">
        <v>99.503863049549651</v>
      </c>
      <c r="BC52">
        <v>-19.705598444964213</v>
      </c>
    </row>
    <row r="53" spans="1:55" x14ac:dyDescent="0.25">
      <c r="A53">
        <v>106.53129387809633</v>
      </c>
      <c r="B53">
        <v>-31.81706248400841</v>
      </c>
      <c r="D53">
        <v>-1</v>
      </c>
      <c r="E53">
        <v>1</v>
      </c>
      <c r="F53">
        <v>0.6</v>
      </c>
      <c r="G53">
        <v>0</v>
      </c>
      <c r="H53">
        <v>0</v>
      </c>
      <c r="I53">
        <v>0.01</v>
      </c>
      <c r="J53">
        <v>-1</v>
      </c>
      <c r="K53">
        <v>3</v>
      </c>
      <c r="L53">
        <v>0</v>
      </c>
      <c r="M53">
        <v>0.1</v>
      </c>
      <c r="N53">
        <v>0</v>
      </c>
      <c r="O53">
        <v>0</v>
      </c>
      <c r="AA53">
        <v>28.341122394399925</v>
      </c>
      <c r="AB53">
        <v>-9.7024646164572879</v>
      </c>
      <c r="AF53">
        <v>99.378644602345858</v>
      </c>
      <c r="AG53">
        <v>-19.660689614270716</v>
      </c>
      <c r="AK53">
        <v>78.804676221639085</v>
      </c>
      <c r="AL53">
        <v>-12.199662771967811</v>
      </c>
      <c r="AP53">
        <v>-1.5524796626106405</v>
      </c>
      <c r="AQ53">
        <v>-3.1225861864165854</v>
      </c>
      <c r="AU53">
        <v>104.78879781514563</v>
      </c>
      <c r="AV53">
        <v>-27.146028056768213</v>
      </c>
      <c r="BB53">
        <v>88.519294361225022</v>
      </c>
      <c r="BC53">
        <v>-13.29193483704846</v>
      </c>
    </row>
    <row r="54" spans="1:55" x14ac:dyDescent="0.25">
      <c r="A54">
        <v>106.00823658418109</v>
      </c>
      <c r="B54">
        <v>-30.120182579175257</v>
      </c>
      <c r="D54">
        <v>-1</v>
      </c>
      <c r="E54">
        <v>1</v>
      </c>
      <c r="F54">
        <v>0.6</v>
      </c>
      <c r="G54">
        <v>0</v>
      </c>
      <c r="H54">
        <v>0.04</v>
      </c>
      <c r="I54">
        <v>0.01</v>
      </c>
      <c r="J54">
        <v>-1</v>
      </c>
      <c r="K54">
        <v>3</v>
      </c>
      <c r="L54">
        <v>0</v>
      </c>
      <c r="M54">
        <v>0.1</v>
      </c>
      <c r="N54">
        <v>0</v>
      </c>
      <c r="O54">
        <v>0</v>
      </c>
      <c r="AA54">
        <v>-2.483322330596168</v>
      </c>
      <c r="AB54">
        <v>-0.70583514111748613</v>
      </c>
      <c r="AF54">
        <v>25.969093633018652</v>
      </c>
      <c r="AG54">
        <v>-8.6911878239036788</v>
      </c>
      <c r="AK54">
        <v>101.2814051807824</v>
      </c>
      <c r="AL54">
        <v>-22.017920053704113</v>
      </c>
      <c r="AP54">
        <v>-2.5532466179724134</v>
      </c>
      <c r="AQ54">
        <v>-0.39502137556891093</v>
      </c>
      <c r="AU54">
        <v>17.916233396154986</v>
      </c>
      <c r="AV54">
        <v>-5.0398327157172833</v>
      </c>
      <c r="BB54">
        <v>-1.5770169249337511</v>
      </c>
      <c r="BC54">
        <v>-2.1180274927131126</v>
      </c>
    </row>
    <row r="55" spans="1:55" x14ac:dyDescent="0.25">
      <c r="A55">
        <v>106.63022201880314</v>
      </c>
      <c r="B55">
        <v>-32.491209311270673</v>
      </c>
      <c r="D55">
        <v>-1</v>
      </c>
      <c r="E55">
        <v>1</v>
      </c>
      <c r="F55">
        <v>0.4</v>
      </c>
      <c r="G55">
        <v>0.1</v>
      </c>
      <c r="H55">
        <v>0.08</v>
      </c>
      <c r="I55">
        <v>0.01</v>
      </c>
      <c r="J55">
        <v>-1</v>
      </c>
      <c r="K55">
        <v>3</v>
      </c>
      <c r="L55">
        <v>0</v>
      </c>
      <c r="M55">
        <v>0.1</v>
      </c>
      <c r="N55">
        <v>0</v>
      </c>
      <c r="O55">
        <v>0</v>
      </c>
      <c r="AA55">
        <v>-1.5724895249508657</v>
      </c>
      <c r="AB55">
        <v>-2.3550213755689118</v>
      </c>
      <c r="AF55">
        <v>106.17924063488987</v>
      </c>
      <c r="AG55">
        <v>-30.58366995373742</v>
      </c>
      <c r="AK55">
        <v>90.41464534391686</v>
      </c>
      <c r="AL55">
        <v>-13.883165915278646</v>
      </c>
      <c r="AP55">
        <v>25.466077938411171</v>
      </c>
      <c r="AQ55">
        <v>-8.4537958814267942</v>
      </c>
      <c r="AU55">
        <v>22.692482706391353</v>
      </c>
      <c r="AV55">
        <v>-7.0624646164572864</v>
      </c>
      <c r="BB55">
        <v>-2.5183365746686106</v>
      </c>
      <c r="BC55">
        <v>-0.49193483704846486</v>
      </c>
    </row>
    <row r="56" spans="1:55" x14ac:dyDescent="0.25">
      <c r="A56">
        <v>-2.6322243240907159</v>
      </c>
      <c r="B56">
        <v>-0.15850597371044373</v>
      </c>
      <c r="D56">
        <v>1</v>
      </c>
      <c r="E56">
        <v>0</v>
      </c>
      <c r="F56">
        <v>0</v>
      </c>
      <c r="G56">
        <v>0</v>
      </c>
      <c r="H56">
        <v>0.02</v>
      </c>
      <c r="I56">
        <v>0</v>
      </c>
      <c r="J56">
        <v>1</v>
      </c>
      <c r="K56">
        <v>0</v>
      </c>
      <c r="L56">
        <v>0</v>
      </c>
      <c r="M56">
        <v>0</v>
      </c>
      <c r="N56">
        <v>0.02</v>
      </c>
      <c r="O56">
        <v>0</v>
      </c>
      <c r="AA56">
        <v>-2.6748234135648161</v>
      </c>
      <c r="AB56">
        <v>-1.9832715717283733E-2</v>
      </c>
      <c r="AF56">
        <v>92.547446175676171</v>
      </c>
      <c r="AG56">
        <v>-14.760589133693529</v>
      </c>
      <c r="AK56">
        <v>19.721289463521416</v>
      </c>
      <c r="AL56">
        <v>-5.5550213755689102</v>
      </c>
      <c r="AP56">
        <v>-2.3642845505239607</v>
      </c>
      <c r="AQ56">
        <v>-1.1778602084303973</v>
      </c>
      <c r="AU56">
        <v>105.11641656894705</v>
      </c>
      <c r="AV56">
        <v>-27.803526115212087</v>
      </c>
      <c r="BB56">
        <v>-2.2941724518129041</v>
      </c>
      <c r="BC56">
        <v>-1.6111878239036859</v>
      </c>
    </row>
    <row r="57" spans="1:55" x14ac:dyDescent="0.25">
      <c r="A57">
        <v>-2.5532466179724134</v>
      </c>
      <c r="B57">
        <v>-0.39502137556891093</v>
      </c>
      <c r="D57">
        <v>1</v>
      </c>
      <c r="E57">
        <v>0</v>
      </c>
      <c r="F57">
        <v>0</v>
      </c>
      <c r="G57">
        <v>0</v>
      </c>
      <c r="H57">
        <v>0.04</v>
      </c>
      <c r="I57">
        <v>0</v>
      </c>
      <c r="J57">
        <v>1</v>
      </c>
      <c r="K57">
        <v>0</v>
      </c>
      <c r="L57">
        <v>0</v>
      </c>
      <c r="M57">
        <v>0</v>
      </c>
      <c r="N57">
        <v>0.02</v>
      </c>
      <c r="O57">
        <v>0</v>
      </c>
      <c r="AA57">
        <v>-2.592576192517678</v>
      </c>
      <c r="AB57">
        <v>-0.19786020843039687</v>
      </c>
      <c r="AF57">
        <v>19.078251841825427</v>
      </c>
      <c r="AG57">
        <v>-5.2785059737104421</v>
      </c>
      <c r="AK57">
        <v>97.624659412223522</v>
      </c>
      <c r="AL57">
        <v>-18.093167191327524</v>
      </c>
      <c r="AP57">
        <v>-1.5576448826439513</v>
      </c>
      <c r="AQ57">
        <v>-2.8564621910570871</v>
      </c>
      <c r="AU57">
        <v>103.34322042995375</v>
      </c>
      <c r="AV57">
        <v>-24.62286181098283</v>
      </c>
      <c r="BB57">
        <v>-2.6327162192396933</v>
      </c>
      <c r="BC57">
        <v>-9.9085702572505596E-2</v>
      </c>
    </row>
    <row r="58" spans="1:55" x14ac:dyDescent="0.25">
      <c r="A58">
        <v>-2.4808383974612522</v>
      </c>
      <c r="B58">
        <v>-0.78508812797270799</v>
      </c>
      <c r="D58">
        <v>1</v>
      </c>
      <c r="E58">
        <v>0</v>
      </c>
      <c r="F58">
        <v>0</v>
      </c>
      <c r="G58">
        <v>0</v>
      </c>
      <c r="H58">
        <v>0.06</v>
      </c>
      <c r="I58">
        <v>0</v>
      </c>
      <c r="J58">
        <v>1</v>
      </c>
      <c r="K58">
        <v>0</v>
      </c>
      <c r="L58">
        <v>0</v>
      </c>
      <c r="M58">
        <v>0</v>
      </c>
      <c r="N58">
        <v>0.02</v>
      </c>
      <c r="O58">
        <v>0</v>
      </c>
      <c r="AA58">
        <v>-1.5408329827196801</v>
      </c>
      <c r="AB58">
        <v>-4.126800287959389</v>
      </c>
      <c r="AF58">
        <v>101.2814051807824</v>
      </c>
      <c r="AG58">
        <v>-22.017920053704113</v>
      </c>
      <c r="AK58">
        <v>96.078170155554446</v>
      </c>
      <c r="AL58">
        <v>-16.743900463930494</v>
      </c>
      <c r="AP58">
        <v>101.39571875057214</v>
      </c>
      <c r="AQ58">
        <v>-22.261752986855207</v>
      </c>
      <c r="AU58">
        <v>89.686865463715876</v>
      </c>
      <c r="AV58">
        <v>-13.63646219105709</v>
      </c>
      <c r="BB58">
        <v>-2.2650751404348846</v>
      </c>
      <c r="BC58">
        <v>-1.7058351411174861</v>
      </c>
    </row>
    <row r="59" spans="1:55" x14ac:dyDescent="0.25">
      <c r="A59">
        <v>-2.5918918633356451</v>
      </c>
      <c r="B59">
        <v>-0.257280479568335</v>
      </c>
      <c r="D59">
        <v>1</v>
      </c>
      <c r="E59">
        <v>0</v>
      </c>
      <c r="F59">
        <v>0</v>
      </c>
      <c r="G59">
        <v>0</v>
      </c>
      <c r="H59">
        <v>0.02</v>
      </c>
      <c r="I59">
        <v>0.01</v>
      </c>
      <c r="J59">
        <v>1</v>
      </c>
      <c r="K59">
        <v>0</v>
      </c>
      <c r="L59">
        <v>0</v>
      </c>
      <c r="M59">
        <v>0</v>
      </c>
      <c r="N59">
        <v>0.02</v>
      </c>
      <c r="O59">
        <v>0</v>
      </c>
      <c r="AA59">
        <v>9.0208279628014925</v>
      </c>
      <c r="AB59">
        <v>-4.9796654314345687</v>
      </c>
      <c r="AF59">
        <v>106.43450367790597</v>
      </c>
      <c r="AG59">
        <v>-31.402053172737734</v>
      </c>
      <c r="AK59">
        <v>101.24503666528521</v>
      </c>
      <c r="AL59">
        <v>-21.671502501405406</v>
      </c>
      <c r="AP59">
        <v>-2.328973395029359</v>
      </c>
      <c r="AQ59">
        <v>-1.3157683887136891</v>
      </c>
      <c r="AU59">
        <v>87.095879005270945</v>
      </c>
      <c r="AV59">
        <v>-13.115021375568906</v>
      </c>
      <c r="BB59">
        <v>28.648400926201212</v>
      </c>
      <c r="BC59">
        <v>-9.9132589506796052</v>
      </c>
    </row>
    <row r="60" spans="1:55" x14ac:dyDescent="0.25">
      <c r="A60">
        <v>-2.5162434216253948</v>
      </c>
      <c r="B60">
        <v>-0.57118782390368672</v>
      </c>
      <c r="D60">
        <v>1</v>
      </c>
      <c r="E60">
        <v>0</v>
      </c>
      <c r="F60">
        <v>0</v>
      </c>
      <c r="G60">
        <v>0</v>
      </c>
      <c r="H60">
        <v>0.04</v>
      </c>
      <c r="I60">
        <v>0.01</v>
      </c>
      <c r="J60">
        <v>1</v>
      </c>
      <c r="K60">
        <v>0</v>
      </c>
      <c r="L60">
        <v>0</v>
      </c>
      <c r="M60">
        <v>0</v>
      </c>
      <c r="N60">
        <v>0.02</v>
      </c>
      <c r="O60">
        <v>0</v>
      </c>
      <c r="AA60">
        <v>-1.530975022891073</v>
      </c>
      <c r="AB60">
        <v>-4.9506819275683309</v>
      </c>
      <c r="AF60">
        <v>106.6386258609555</v>
      </c>
      <c r="AG60">
        <v>-32.779296856689157</v>
      </c>
      <c r="AK60">
        <v>102.34255213735733</v>
      </c>
      <c r="AL60">
        <v>-23.211273584006801</v>
      </c>
      <c r="AP60">
        <v>67.810108951431928</v>
      </c>
      <c r="AQ60">
        <v>-9.9978602084304011</v>
      </c>
      <c r="AU60">
        <v>105.48994651367315</v>
      </c>
      <c r="AV60">
        <v>-28.711257485996995</v>
      </c>
      <c r="BB60">
        <v>86.985329894237509</v>
      </c>
      <c r="BC60">
        <v>-13.058027492713112</v>
      </c>
    </row>
    <row r="61" spans="1:55" x14ac:dyDescent="0.25">
      <c r="A61">
        <v>-2.3259958594244861</v>
      </c>
      <c r="B61">
        <v>-1.4350213755689101</v>
      </c>
      <c r="D61">
        <v>1</v>
      </c>
      <c r="E61">
        <v>0</v>
      </c>
      <c r="F61">
        <v>0</v>
      </c>
      <c r="G61">
        <v>0</v>
      </c>
      <c r="H61">
        <v>0.04</v>
      </c>
      <c r="I61">
        <v>0</v>
      </c>
      <c r="J61">
        <v>1</v>
      </c>
      <c r="K61">
        <v>1</v>
      </c>
      <c r="L61">
        <v>0</v>
      </c>
      <c r="M61">
        <v>0</v>
      </c>
      <c r="N61">
        <v>0.02</v>
      </c>
      <c r="O61">
        <v>0</v>
      </c>
      <c r="AA61">
        <v>83.172219735031121</v>
      </c>
      <c r="AB61">
        <v>-13.019085702572502</v>
      </c>
      <c r="AF61">
        <v>104.35645439804016</v>
      </c>
      <c r="AG61">
        <v>-26.635961304364407</v>
      </c>
      <c r="AK61">
        <v>104.58558639406778</v>
      </c>
      <c r="AL61">
        <v>-26.872127752699178</v>
      </c>
      <c r="AP61">
        <v>25.171937199468978</v>
      </c>
      <c r="AQ61">
        <v>-8.3560549854262209</v>
      </c>
      <c r="AU61">
        <v>23.892322918275241</v>
      </c>
      <c r="AV61">
        <v>-7.9666663991227322</v>
      </c>
      <c r="BB61">
        <v>-2.5932043068153967</v>
      </c>
      <c r="BC61">
        <v>-0.17802749271311313</v>
      </c>
    </row>
    <row r="62" spans="1:55" x14ac:dyDescent="0.25">
      <c r="A62">
        <v>-2.2632772899202029</v>
      </c>
      <c r="B62">
        <v>-1.8250881279727071</v>
      </c>
      <c r="D62">
        <v>1</v>
      </c>
      <c r="E62">
        <v>0</v>
      </c>
      <c r="F62">
        <v>0</v>
      </c>
      <c r="G62">
        <v>0</v>
      </c>
      <c r="H62">
        <v>0.06</v>
      </c>
      <c r="I62">
        <v>0</v>
      </c>
      <c r="J62">
        <v>1</v>
      </c>
      <c r="K62">
        <v>1</v>
      </c>
      <c r="L62">
        <v>0</v>
      </c>
      <c r="M62">
        <v>0</v>
      </c>
      <c r="N62">
        <v>0.02</v>
      </c>
      <c r="O62">
        <v>0</v>
      </c>
      <c r="AA62">
        <v>-2.3990049416065062</v>
      </c>
      <c r="AB62">
        <v>-1.079085702572506</v>
      </c>
      <c r="AF62">
        <v>100.28544326386729</v>
      </c>
      <c r="AG62">
        <v>-20.652614346855859</v>
      </c>
      <c r="AK62">
        <v>88.947599824850698</v>
      </c>
      <c r="AL62">
        <v>-13.425667856834773</v>
      </c>
      <c r="AP62">
        <v>71.711618533096171</v>
      </c>
      <c r="AQ62">
        <v>-10.197280479568334</v>
      </c>
      <c r="AU62">
        <v>99.925580554447663</v>
      </c>
      <c r="AV62">
        <v>-20.215665197368018</v>
      </c>
      <c r="BB62">
        <v>21.409368494122688</v>
      </c>
      <c r="BC62">
        <v>-6.2838696740969189</v>
      </c>
    </row>
    <row r="63" spans="1:55" x14ac:dyDescent="0.25">
      <c r="A63">
        <v>-2.3587712118244353</v>
      </c>
      <c r="B63">
        <v>-1.2972804795683341</v>
      </c>
      <c r="D63">
        <v>1</v>
      </c>
      <c r="E63">
        <v>0</v>
      </c>
      <c r="F63">
        <v>0</v>
      </c>
      <c r="G63">
        <v>0</v>
      </c>
      <c r="H63">
        <v>0.02</v>
      </c>
      <c r="I63">
        <v>0.01</v>
      </c>
      <c r="J63">
        <v>1</v>
      </c>
      <c r="K63">
        <v>1</v>
      </c>
      <c r="L63">
        <v>0</v>
      </c>
      <c r="M63">
        <v>0</v>
      </c>
      <c r="N63">
        <v>0.02</v>
      </c>
      <c r="O63">
        <v>0</v>
      </c>
      <c r="AA63">
        <v>99.727270325446796</v>
      </c>
      <c r="AB63">
        <v>-19.941764893298984</v>
      </c>
      <c r="AF63">
        <v>23.536834335236883</v>
      </c>
      <c r="AG63">
        <v>-8.0580274927131121</v>
      </c>
      <c r="AK63">
        <v>74.403202527221325</v>
      </c>
      <c r="AL63">
        <v>-10.785088127972708</v>
      </c>
      <c r="AP63">
        <v>92.471406274522707</v>
      </c>
      <c r="AQ63">
        <v>-14.599662771967813</v>
      </c>
      <c r="AU63">
        <v>90.315490628361871</v>
      </c>
      <c r="AV63">
        <v>-13.756462191057087</v>
      </c>
      <c r="BB63">
        <v>88.947599824850698</v>
      </c>
      <c r="BC63">
        <v>-13.425667856834773</v>
      </c>
    </row>
    <row r="64" spans="1:55" x14ac:dyDescent="0.25">
      <c r="A64">
        <v>-2.2941724518129041</v>
      </c>
      <c r="B64">
        <v>-1.6111878239036859</v>
      </c>
      <c r="D64">
        <v>1</v>
      </c>
      <c r="E64">
        <v>0</v>
      </c>
      <c r="F64">
        <v>0</v>
      </c>
      <c r="G64">
        <v>0</v>
      </c>
      <c r="H64">
        <v>0.04</v>
      </c>
      <c r="I64">
        <v>0.01</v>
      </c>
      <c r="J64">
        <v>1</v>
      </c>
      <c r="K64">
        <v>1</v>
      </c>
      <c r="L64">
        <v>0</v>
      </c>
      <c r="M64">
        <v>0</v>
      </c>
      <c r="N64">
        <v>0.02</v>
      </c>
      <c r="O64">
        <v>0</v>
      </c>
      <c r="AA64">
        <v>25.466077938411171</v>
      </c>
      <c r="AB64">
        <v>-8.4537958814267942</v>
      </c>
      <c r="AF64">
        <v>25.197224010032521</v>
      </c>
      <c r="AG64">
        <v>-8.4511878239036804</v>
      </c>
      <c r="AK64">
        <v>69.908835344701274</v>
      </c>
      <c r="AL64">
        <v>-9.9990857025725042</v>
      </c>
      <c r="AP64">
        <v>18.437906843992025</v>
      </c>
      <c r="AQ64">
        <v>-5.159252986855221</v>
      </c>
      <c r="AU64">
        <v>102.94637599520581</v>
      </c>
      <c r="AV64">
        <v>-24.032134670632907</v>
      </c>
      <c r="BB64">
        <v>74.072731478830775</v>
      </c>
      <c r="BC64">
        <v>-10.591934837048463</v>
      </c>
    </row>
    <row r="65" spans="1:55" x14ac:dyDescent="0.25">
      <c r="A65">
        <v>18.437906843992025</v>
      </c>
      <c r="B65">
        <v>-5.159252986855221</v>
      </c>
      <c r="D65">
        <v>-1</v>
      </c>
      <c r="E65">
        <v>1</v>
      </c>
      <c r="F65">
        <v>0</v>
      </c>
      <c r="G65">
        <v>0</v>
      </c>
      <c r="H65">
        <v>0</v>
      </c>
      <c r="I65">
        <v>0</v>
      </c>
      <c r="J65">
        <v>-1</v>
      </c>
      <c r="K65">
        <v>2</v>
      </c>
      <c r="L65">
        <v>0</v>
      </c>
      <c r="M65">
        <v>0</v>
      </c>
      <c r="N65">
        <v>0.02</v>
      </c>
      <c r="O65">
        <v>0</v>
      </c>
      <c r="AA65">
        <v>-1.5727303306998746</v>
      </c>
      <c r="AB65">
        <v>-2.2750213755689135</v>
      </c>
      <c r="AF65">
        <v>26.614109829414456</v>
      </c>
      <c r="AG65">
        <v>-8.9416035298311751</v>
      </c>
      <c r="AK65">
        <v>90.315490628361871</v>
      </c>
      <c r="AL65">
        <v>-13.756462191057087</v>
      </c>
      <c r="AP65">
        <v>72.302926877118324</v>
      </c>
      <c r="AQ65">
        <v>-10.393795881426806</v>
      </c>
      <c r="AU65">
        <v>75.463199348507885</v>
      </c>
      <c r="AV65">
        <v>-11.025088127972708</v>
      </c>
      <c r="BB65">
        <v>-2.3623750986280929</v>
      </c>
      <c r="BC65">
        <v>-1.1780274927131131</v>
      </c>
    </row>
    <row r="66" spans="1:55" x14ac:dyDescent="0.25">
      <c r="A66">
        <v>19.078251841825427</v>
      </c>
      <c r="B66">
        <v>-5.2785059737104421</v>
      </c>
      <c r="D66">
        <v>-1</v>
      </c>
      <c r="E66">
        <v>1</v>
      </c>
      <c r="F66">
        <v>0</v>
      </c>
      <c r="G66">
        <v>0</v>
      </c>
      <c r="H66">
        <v>0.02</v>
      </c>
      <c r="I66">
        <v>0</v>
      </c>
      <c r="J66">
        <v>-1</v>
      </c>
      <c r="K66">
        <v>2</v>
      </c>
      <c r="L66">
        <v>0</v>
      </c>
      <c r="M66">
        <v>0</v>
      </c>
      <c r="N66">
        <v>0.02</v>
      </c>
      <c r="O66">
        <v>0</v>
      </c>
      <c r="AA66">
        <v>-2.2641310034659812</v>
      </c>
      <c r="AB66">
        <v>-1.7456678568347694</v>
      </c>
      <c r="AF66">
        <v>76.365211519598901</v>
      </c>
      <c r="AG66">
        <v>-11.295882462195024</v>
      </c>
      <c r="AK66">
        <v>93.953468814392934</v>
      </c>
      <c r="AL66">
        <v>-15.422735960955793</v>
      </c>
      <c r="AP66">
        <v>76.183971627080993</v>
      </c>
      <c r="AQ66">
        <v>-11.362586186416587</v>
      </c>
      <c r="AU66">
        <v>104.39076562723773</v>
      </c>
      <c r="AV66">
        <v>-26.356799419089253</v>
      </c>
      <c r="BB66">
        <v>23.278506607716242</v>
      </c>
      <c r="BC66">
        <v>-7.5167555820283019</v>
      </c>
    </row>
    <row r="67" spans="1:55" x14ac:dyDescent="0.25">
      <c r="A67">
        <v>24.911973923344377</v>
      </c>
      <c r="B67">
        <v>-8.3150213755689073</v>
      </c>
      <c r="D67">
        <v>-1</v>
      </c>
      <c r="E67">
        <v>1</v>
      </c>
      <c r="F67">
        <v>0.8</v>
      </c>
      <c r="G67">
        <v>0.1</v>
      </c>
      <c r="H67">
        <v>0.06</v>
      </c>
      <c r="I67">
        <v>0</v>
      </c>
      <c r="J67">
        <v>-1</v>
      </c>
      <c r="K67">
        <v>2</v>
      </c>
      <c r="L67">
        <v>0</v>
      </c>
      <c r="M67">
        <v>0</v>
      </c>
      <c r="N67">
        <v>0.02</v>
      </c>
      <c r="O67">
        <v>0</v>
      </c>
      <c r="AA67">
        <v>68.710070443630684</v>
      </c>
      <c r="AB67">
        <v>-9.998027492713117</v>
      </c>
      <c r="AF67">
        <v>94.85229988757591</v>
      </c>
      <c r="AG67">
        <v>-16.03664856283434</v>
      </c>
      <c r="AK67">
        <v>106.44095670834409</v>
      </c>
      <c r="AL67">
        <v>-31.433916330464633</v>
      </c>
      <c r="AP67">
        <v>23.892322918275241</v>
      </c>
      <c r="AQ67">
        <v>-7.9666663991227322</v>
      </c>
      <c r="AU67">
        <v>100.25376901807132</v>
      </c>
      <c r="AV67">
        <v>-20.509135965399892</v>
      </c>
      <c r="BB67">
        <v>95.154378956296014</v>
      </c>
      <c r="BC67">
        <v>-16.165192818230381</v>
      </c>
    </row>
    <row r="68" spans="1:55" x14ac:dyDescent="0.25">
      <c r="A68">
        <v>24.332919671809346</v>
      </c>
      <c r="B68">
        <v>-8.1585059737104437</v>
      </c>
      <c r="D68">
        <v>-1</v>
      </c>
      <c r="E68">
        <v>1</v>
      </c>
      <c r="F68">
        <v>0.8</v>
      </c>
      <c r="G68">
        <v>0.1</v>
      </c>
      <c r="H68">
        <v>0.08</v>
      </c>
      <c r="I68">
        <v>0</v>
      </c>
      <c r="J68">
        <v>-1</v>
      </c>
      <c r="K68">
        <v>2</v>
      </c>
      <c r="L68">
        <v>0</v>
      </c>
      <c r="M68">
        <v>0</v>
      </c>
      <c r="N68">
        <v>0.02</v>
      </c>
      <c r="O68">
        <v>0</v>
      </c>
      <c r="AA68">
        <v>94.504546115160494</v>
      </c>
      <c r="AB68">
        <v>-16.045192818230383</v>
      </c>
      <c r="AF68">
        <v>102.96561542230103</v>
      </c>
      <c r="AG68">
        <v>-24.038167172691494</v>
      </c>
      <c r="AK68">
        <v>79.687688905200602</v>
      </c>
      <c r="AL68">
        <v>-12.606800287959393</v>
      </c>
      <c r="AP68">
        <v>23.754825960638765</v>
      </c>
      <c r="AQ68">
        <v>-7.9117648932989848</v>
      </c>
      <c r="AU68">
        <v>18.757657811760826</v>
      </c>
      <c r="AV68">
        <v>-5.1990857025725044</v>
      </c>
      <c r="BB68">
        <v>17.30417741698276</v>
      </c>
      <c r="BC68">
        <v>-4.9998327157172842</v>
      </c>
    </row>
    <row r="69" spans="1:55" x14ac:dyDescent="0.25">
      <c r="A69">
        <v>18.757657811760826</v>
      </c>
      <c r="B69">
        <v>-5.1990857025725044</v>
      </c>
      <c r="D69">
        <v>-1</v>
      </c>
      <c r="E69">
        <v>1</v>
      </c>
      <c r="F69">
        <v>0</v>
      </c>
      <c r="G69">
        <v>0</v>
      </c>
      <c r="H69">
        <v>0</v>
      </c>
      <c r="I69">
        <v>0.01</v>
      </c>
      <c r="J69">
        <v>-1</v>
      </c>
      <c r="K69">
        <v>2</v>
      </c>
      <c r="L69">
        <v>0</v>
      </c>
      <c r="M69">
        <v>0</v>
      </c>
      <c r="N69">
        <v>0.02</v>
      </c>
      <c r="O69">
        <v>0</v>
      </c>
      <c r="AA69">
        <v>72.302926877118324</v>
      </c>
      <c r="AB69">
        <v>-10.393795881426806</v>
      </c>
      <c r="AF69">
        <v>105.77436293788203</v>
      </c>
      <c r="AG69">
        <v>-29.568206200404372</v>
      </c>
      <c r="AK69">
        <v>72.900081697860131</v>
      </c>
      <c r="AL69">
        <v>-10.355601104430974</v>
      </c>
      <c r="AP69">
        <v>28.361093595956962</v>
      </c>
      <c r="AQ69">
        <v>-9.8691683406788435</v>
      </c>
      <c r="AU69">
        <v>89.85232658561894</v>
      </c>
      <c r="AV69">
        <v>-13.665088127972709</v>
      </c>
      <c r="BB69">
        <v>20.615304494530562</v>
      </c>
      <c r="BC69">
        <v>-5.8715367774273766</v>
      </c>
    </row>
    <row r="70" spans="1:55" x14ac:dyDescent="0.25">
      <c r="A70">
        <v>19.399520845990455</v>
      </c>
      <c r="B70">
        <v>-5.3972804795683347</v>
      </c>
      <c r="D70">
        <v>-1</v>
      </c>
      <c r="E70">
        <v>1</v>
      </c>
      <c r="F70">
        <v>0</v>
      </c>
      <c r="G70">
        <v>0</v>
      </c>
      <c r="H70">
        <v>0.02</v>
      </c>
      <c r="I70">
        <v>0.01</v>
      </c>
      <c r="J70">
        <v>-1</v>
      </c>
      <c r="K70">
        <v>2</v>
      </c>
      <c r="L70">
        <v>0</v>
      </c>
      <c r="M70">
        <v>0</v>
      </c>
      <c r="N70">
        <v>0.02</v>
      </c>
      <c r="O70">
        <v>0</v>
      </c>
      <c r="AA70">
        <v>-1.5878780090343552</v>
      </c>
      <c r="AB70">
        <v>-1.9998327157172842</v>
      </c>
      <c r="AF70">
        <v>91.45897209407282</v>
      </c>
      <c r="AG70">
        <v>-14.204820744979845</v>
      </c>
      <c r="AK70">
        <v>98.982944654600956</v>
      </c>
      <c r="AL70">
        <v>-19.34908304310575</v>
      </c>
      <c r="AP70">
        <v>-2.4347656737381271</v>
      </c>
      <c r="AQ70">
        <v>-1.0196654314345679</v>
      </c>
      <c r="AU70">
        <v>98.227581135338056</v>
      </c>
      <c r="AV70">
        <v>-18.597198400100336</v>
      </c>
      <c r="BB70">
        <v>-2.2632772899202029</v>
      </c>
      <c r="BC70">
        <v>-1.8250881279727071</v>
      </c>
    </row>
    <row r="71" spans="1:55" x14ac:dyDescent="0.25">
      <c r="A71">
        <v>25.197224010032521</v>
      </c>
      <c r="B71">
        <v>-8.4511878239036804</v>
      </c>
      <c r="D71">
        <v>-1</v>
      </c>
      <c r="E71">
        <v>1</v>
      </c>
      <c r="F71">
        <v>0.8</v>
      </c>
      <c r="G71">
        <v>0.1</v>
      </c>
      <c r="H71">
        <v>0.04</v>
      </c>
      <c r="I71">
        <v>0.01</v>
      </c>
      <c r="J71">
        <v>-1</v>
      </c>
      <c r="K71">
        <v>2</v>
      </c>
      <c r="L71">
        <v>0</v>
      </c>
      <c r="M71">
        <v>0</v>
      </c>
      <c r="N71">
        <v>0.02</v>
      </c>
      <c r="O71">
        <v>0</v>
      </c>
      <c r="AA71">
        <v>22.805875275345095</v>
      </c>
      <c r="AB71">
        <v>-7.1552680366098285</v>
      </c>
      <c r="AF71">
        <v>92.049171743673867</v>
      </c>
      <c r="AG71">
        <v>-14.404073731835066</v>
      </c>
      <c r="AK71">
        <v>79.271248510582311</v>
      </c>
      <c r="AL71">
        <v>-12.477857548963637</v>
      </c>
      <c r="AP71">
        <v>20.166677159511803</v>
      </c>
      <c r="AQ71">
        <v>-5.6937958814267979</v>
      </c>
      <c r="AU71">
        <v>77.916705531625695</v>
      </c>
      <c r="AV71">
        <v>-11.824653460697132</v>
      </c>
      <c r="BB71">
        <v>19.183069943535731</v>
      </c>
      <c r="BC71">
        <v>-5.3378602084303921</v>
      </c>
    </row>
    <row r="72" spans="1:55" x14ac:dyDescent="0.25">
      <c r="A72">
        <v>24.623784840386744</v>
      </c>
      <c r="B72">
        <v>-8.2172804795683341</v>
      </c>
      <c r="D72">
        <v>-1</v>
      </c>
      <c r="E72">
        <v>1</v>
      </c>
      <c r="F72">
        <v>0.8</v>
      </c>
      <c r="G72">
        <v>0.1</v>
      </c>
      <c r="H72">
        <v>0.06</v>
      </c>
      <c r="I72">
        <v>0.01</v>
      </c>
      <c r="J72">
        <v>-1</v>
      </c>
      <c r="K72">
        <v>2</v>
      </c>
      <c r="L72">
        <v>0</v>
      </c>
      <c r="M72">
        <v>0</v>
      </c>
      <c r="N72">
        <v>0.02</v>
      </c>
      <c r="O72">
        <v>0</v>
      </c>
      <c r="AA72">
        <v>-2.4498639130444833</v>
      </c>
      <c r="AB72">
        <v>-0.95662947533980258</v>
      </c>
      <c r="AF72">
        <v>99.255648776028053</v>
      </c>
      <c r="AG72">
        <v>-19.507857548963639</v>
      </c>
      <c r="AK72">
        <v>98.14316796432152</v>
      </c>
      <c r="AL72">
        <v>-18.674687188870507</v>
      </c>
      <c r="AP72">
        <v>19.399520845990455</v>
      </c>
      <c r="AQ72">
        <v>-5.3972804795683347</v>
      </c>
      <c r="AU72">
        <v>22.336858099853046</v>
      </c>
      <c r="AV72">
        <v>-6.828564312388262</v>
      </c>
      <c r="BB72">
        <v>-2.3587712118244353</v>
      </c>
      <c r="BC72">
        <v>-1.2972804795683341</v>
      </c>
    </row>
    <row r="73" spans="1:55" x14ac:dyDescent="0.25">
      <c r="A73">
        <v>98.982944654600956</v>
      </c>
      <c r="B73">
        <v>-19.34908304310575</v>
      </c>
      <c r="D73">
        <v>-1</v>
      </c>
      <c r="E73">
        <v>1</v>
      </c>
      <c r="F73">
        <v>0.8</v>
      </c>
      <c r="G73">
        <v>0</v>
      </c>
      <c r="H73">
        <v>0</v>
      </c>
      <c r="I73">
        <v>0</v>
      </c>
      <c r="J73">
        <v>-1</v>
      </c>
      <c r="K73">
        <v>3</v>
      </c>
      <c r="L73">
        <v>0</v>
      </c>
      <c r="M73">
        <v>0</v>
      </c>
      <c r="N73">
        <v>0.02</v>
      </c>
      <c r="O73">
        <v>0</v>
      </c>
      <c r="AA73">
        <v>-2.5151270321756369</v>
      </c>
      <c r="AB73">
        <v>-0.66996232976157799</v>
      </c>
      <c r="AF73">
        <v>105.45892332277248</v>
      </c>
      <c r="AG73">
        <v>-28.666187664042226</v>
      </c>
      <c r="AK73">
        <v>70.810783490880908</v>
      </c>
      <c r="AL73">
        <v>-10.078505973710442</v>
      </c>
      <c r="AP73">
        <v>-1.5392646090935218</v>
      </c>
      <c r="AQ73">
        <v>-4.0868002879593899</v>
      </c>
      <c r="AU73">
        <v>23.278506607716242</v>
      </c>
      <c r="AV73">
        <v>-7.5167555820283019</v>
      </c>
      <c r="BB73">
        <v>-2.6748234135648161</v>
      </c>
      <c r="BC73">
        <v>-1.9832715717283733E-2</v>
      </c>
    </row>
    <row r="74" spans="1:55" x14ac:dyDescent="0.25">
      <c r="A74">
        <v>79.048559021912368</v>
      </c>
      <c r="B74">
        <v>-12.319083043105749</v>
      </c>
      <c r="D74">
        <v>-1</v>
      </c>
      <c r="E74">
        <v>1</v>
      </c>
      <c r="F74">
        <v>0</v>
      </c>
      <c r="G74">
        <v>0.1</v>
      </c>
      <c r="H74">
        <v>0</v>
      </c>
      <c r="I74">
        <v>0</v>
      </c>
      <c r="J74">
        <v>-1</v>
      </c>
      <c r="K74">
        <v>3</v>
      </c>
      <c r="L74">
        <v>0</v>
      </c>
      <c r="M74">
        <v>0</v>
      </c>
      <c r="N74">
        <v>0.02</v>
      </c>
      <c r="O74">
        <v>0</v>
      </c>
      <c r="AA74">
        <v>69.783626964839883</v>
      </c>
      <c r="AB74">
        <v>-10.079832715717282</v>
      </c>
      <c r="AF74">
        <v>105.36593382261466</v>
      </c>
      <c r="AG74">
        <v>-28.329769940578512</v>
      </c>
      <c r="AK74">
        <v>27.762052208946191</v>
      </c>
      <c r="AL74">
        <v>-9.4116702822349723</v>
      </c>
      <c r="AP74">
        <v>-1.5770169249337511</v>
      </c>
      <c r="AQ74">
        <v>-2.1180274927131126</v>
      </c>
      <c r="AU74">
        <v>104.69088042644221</v>
      </c>
      <c r="AV74">
        <v>-26.913975002186572</v>
      </c>
      <c r="BB74">
        <v>-1.5823726894401406</v>
      </c>
      <c r="BC74">
        <v>-2.0392529868552227</v>
      </c>
    </row>
    <row r="75" spans="1:55" x14ac:dyDescent="0.25">
      <c r="A75">
        <v>92.756570087126931</v>
      </c>
      <c r="B75">
        <v>-14.719083043105751</v>
      </c>
      <c r="D75">
        <v>-1</v>
      </c>
      <c r="E75">
        <v>1</v>
      </c>
      <c r="F75">
        <v>0.8</v>
      </c>
      <c r="G75">
        <v>0.1</v>
      </c>
      <c r="H75">
        <v>0</v>
      </c>
      <c r="I75">
        <v>0</v>
      </c>
      <c r="J75">
        <v>-1</v>
      </c>
      <c r="K75">
        <v>3</v>
      </c>
      <c r="L75">
        <v>0</v>
      </c>
      <c r="M75">
        <v>0</v>
      </c>
      <c r="N75">
        <v>0.02</v>
      </c>
      <c r="O75">
        <v>0</v>
      </c>
      <c r="AA75">
        <v>-2.3683064732667161</v>
      </c>
      <c r="AB75">
        <v>-1.2960549854262258</v>
      </c>
      <c r="AF75">
        <v>97.810042877953975</v>
      </c>
      <c r="AG75">
        <v>-18.08713164769653</v>
      </c>
      <c r="AK75">
        <v>24.016409627694792</v>
      </c>
      <c r="AL75">
        <v>-8.0214502203196432</v>
      </c>
      <c r="AP75">
        <v>93.953468814392934</v>
      </c>
      <c r="AQ75">
        <v>-15.422735960955793</v>
      </c>
      <c r="AU75">
        <v>100.76930698813541</v>
      </c>
      <c r="AV75">
        <v>-21.237595157070061</v>
      </c>
      <c r="BB75">
        <v>93.953468814392934</v>
      </c>
      <c r="BC75">
        <v>-15.422735960955793</v>
      </c>
    </row>
    <row r="76" spans="1:55" x14ac:dyDescent="0.25">
      <c r="A76">
        <v>97.876002607031296</v>
      </c>
      <c r="B76">
        <v>-18.253860071204489</v>
      </c>
      <c r="D76">
        <v>-1</v>
      </c>
      <c r="E76">
        <v>1</v>
      </c>
      <c r="F76">
        <v>0.8</v>
      </c>
      <c r="G76">
        <v>0</v>
      </c>
      <c r="H76">
        <v>0.02</v>
      </c>
      <c r="I76">
        <v>0</v>
      </c>
      <c r="J76">
        <v>-1</v>
      </c>
      <c r="K76">
        <v>3</v>
      </c>
      <c r="L76">
        <v>0</v>
      </c>
      <c r="M76">
        <v>0</v>
      </c>
      <c r="N76">
        <v>0.02</v>
      </c>
      <c r="O76">
        <v>0</v>
      </c>
      <c r="AA76">
        <v>18.437906843992025</v>
      </c>
      <c r="AB76">
        <v>-5.159252986855221</v>
      </c>
      <c r="AF76">
        <v>72.265285864805335</v>
      </c>
      <c r="AG76">
        <v>-10.238027492713114</v>
      </c>
      <c r="AK76">
        <v>93.450461238264083</v>
      </c>
      <c r="AL76">
        <v>-15.06622055909733</v>
      </c>
      <c r="AP76">
        <v>28.531006404204089</v>
      </c>
      <c r="AQ76">
        <v>-9.9828482376929522</v>
      </c>
      <c r="AU76">
        <v>105.95815039623267</v>
      </c>
      <c r="AV76">
        <v>-29.78717309704826</v>
      </c>
      <c r="BB76">
        <v>28.531006404204089</v>
      </c>
      <c r="BC76">
        <v>-9.9828482376929522</v>
      </c>
    </row>
    <row r="77" spans="1:55" x14ac:dyDescent="0.25">
      <c r="A77">
        <v>91.328906348247287</v>
      </c>
      <c r="B77">
        <v>-14.122586186416582</v>
      </c>
      <c r="D77">
        <v>-1</v>
      </c>
      <c r="E77">
        <v>1</v>
      </c>
      <c r="F77">
        <v>0.8</v>
      </c>
      <c r="G77">
        <v>0.1</v>
      </c>
      <c r="H77">
        <v>0.02</v>
      </c>
      <c r="I77">
        <v>0</v>
      </c>
      <c r="J77">
        <v>-1</v>
      </c>
      <c r="K77">
        <v>3</v>
      </c>
      <c r="L77">
        <v>0</v>
      </c>
      <c r="M77">
        <v>0</v>
      </c>
      <c r="N77">
        <v>0.02</v>
      </c>
      <c r="O77">
        <v>0</v>
      </c>
      <c r="AA77">
        <v>94.840867265667612</v>
      </c>
      <c r="AB77">
        <v>-16.085360102513096</v>
      </c>
      <c r="AF77">
        <v>90.109154610176475</v>
      </c>
      <c r="AG77">
        <v>-13.823862633830597</v>
      </c>
      <c r="AK77">
        <v>101.1332536546517</v>
      </c>
      <c r="AL77">
        <v>-21.67121632948254</v>
      </c>
      <c r="AP77">
        <v>84.305655513190061</v>
      </c>
      <c r="AQ77">
        <v>-12.959832715717285</v>
      </c>
      <c r="AU77">
        <v>100.53515010620382</v>
      </c>
      <c r="AV77">
        <v>-20.850355242856434</v>
      </c>
      <c r="BB77">
        <v>84.305655513190061</v>
      </c>
      <c r="BC77">
        <v>-12.959832715717285</v>
      </c>
    </row>
    <row r="78" spans="1:55" x14ac:dyDescent="0.25">
      <c r="A78">
        <v>96.694960205996338</v>
      </c>
      <c r="B78">
        <v>-17.226585037065256</v>
      </c>
      <c r="D78">
        <v>-1</v>
      </c>
      <c r="E78">
        <v>1</v>
      </c>
      <c r="F78">
        <v>0.8</v>
      </c>
      <c r="G78">
        <v>0</v>
      </c>
      <c r="H78">
        <v>0.04</v>
      </c>
      <c r="I78">
        <v>0</v>
      </c>
      <c r="J78">
        <v>-1</v>
      </c>
      <c r="K78">
        <v>3</v>
      </c>
      <c r="L78">
        <v>0</v>
      </c>
      <c r="M78">
        <v>0</v>
      </c>
      <c r="N78">
        <v>0.02</v>
      </c>
      <c r="O78">
        <v>0</v>
      </c>
      <c r="AA78">
        <v>-2.2941724518129041</v>
      </c>
      <c r="AB78">
        <v>-1.6111878239036859</v>
      </c>
      <c r="AF78">
        <v>103.3382642611364</v>
      </c>
      <c r="AG78">
        <v>-24.624147982905694</v>
      </c>
      <c r="AK78">
        <v>23.278506607716242</v>
      </c>
      <c r="AL78">
        <v>-7.5167555820283019</v>
      </c>
      <c r="AP78">
        <v>70.18956395857515</v>
      </c>
      <c r="AQ78">
        <v>-9.9996654314345683</v>
      </c>
      <c r="AU78">
        <v>-2.5532466179724134</v>
      </c>
      <c r="AV78">
        <v>-0.39502137556891093</v>
      </c>
      <c r="BB78">
        <v>70.18956395857515</v>
      </c>
      <c r="BC78">
        <v>-9.9996654314345683</v>
      </c>
    </row>
    <row r="79" spans="1:55" x14ac:dyDescent="0.25">
      <c r="A79">
        <v>89.85232658561894</v>
      </c>
      <c r="B79">
        <v>-13.665088127972709</v>
      </c>
      <c r="D79">
        <v>-1</v>
      </c>
      <c r="E79">
        <v>1</v>
      </c>
      <c r="F79">
        <v>0.8</v>
      </c>
      <c r="G79">
        <v>0.1</v>
      </c>
      <c r="H79">
        <v>0.04</v>
      </c>
      <c r="I79">
        <v>0</v>
      </c>
      <c r="J79">
        <v>-1</v>
      </c>
      <c r="K79">
        <v>3</v>
      </c>
      <c r="L79">
        <v>0</v>
      </c>
      <c r="M79">
        <v>0</v>
      </c>
      <c r="N79">
        <v>0.02</v>
      </c>
      <c r="O79">
        <v>0</v>
      </c>
      <c r="AA79">
        <v>-2.5523183525530624</v>
      </c>
      <c r="AB79">
        <v>-0.4937958814268022</v>
      </c>
      <c r="AF79">
        <v>26.277965911222243</v>
      </c>
      <c r="AG79">
        <v>-8.7499623297615692</v>
      </c>
      <c r="AK79">
        <v>78.379042945450578</v>
      </c>
      <c r="AL79">
        <v>-12.102848237692958</v>
      </c>
      <c r="AP79">
        <v>27.076602643058006</v>
      </c>
      <c r="AQ79">
        <v>-9.235882462195022</v>
      </c>
      <c r="AU79">
        <v>101.44501785007661</v>
      </c>
      <c r="AV79">
        <v>-21.945402805474441</v>
      </c>
      <c r="BB79">
        <v>27.076602643058006</v>
      </c>
      <c r="BC79">
        <v>-9.235882462195022</v>
      </c>
    </row>
    <row r="80" spans="1:55" x14ac:dyDescent="0.25">
      <c r="A80">
        <v>75.463199348507885</v>
      </c>
      <c r="B80">
        <v>-11.025088127972708</v>
      </c>
      <c r="D80">
        <v>-1</v>
      </c>
      <c r="E80">
        <v>1</v>
      </c>
      <c r="F80">
        <v>0</v>
      </c>
      <c r="G80">
        <v>0</v>
      </c>
      <c r="H80">
        <v>0.06</v>
      </c>
      <c r="I80">
        <v>0</v>
      </c>
      <c r="J80">
        <v>-1</v>
      </c>
      <c r="K80">
        <v>3</v>
      </c>
      <c r="L80">
        <v>0</v>
      </c>
      <c r="M80">
        <v>0</v>
      </c>
      <c r="N80">
        <v>0.02</v>
      </c>
      <c r="O80">
        <v>0</v>
      </c>
      <c r="AA80">
        <v>-1.5585512336970402</v>
      </c>
      <c r="AB80">
        <v>-2.9358824621950248</v>
      </c>
      <c r="AF80">
        <v>106.10257122786673</v>
      </c>
      <c r="AG80">
        <v>-30.225704258848246</v>
      </c>
      <c r="AK80">
        <v>106.72075828935448</v>
      </c>
      <c r="AL80">
        <v>-33.601598884462575</v>
      </c>
      <c r="AP80">
        <v>25.479268991998254</v>
      </c>
      <c r="AQ80">
        <v>-8.6250881279727096</v>
      </c>
      <c r="AU80">
        <v>22.44370202489921</v>
      </c>
      <c r="AV80">
        <v>-6.9591015882750549</v>
      </c>
      <c r="BB80">
        <v>25.479268991998254</v>
      </c>
      <c r="BC80">
        <v>-8.6250881279727096</v>
      </c>
    </row>
    <row r="81" spans="1:55" x14ac:dyDescent="0.25">
      <c r="A81">
        <v>95.444694478957175</v>
      </c>
      <c r="B81">
        <v>-16.284613089368317</v>
      </c>
      <c r="D81">
        <v>-1</v>
      </c>
      <c r="E81">
        <v>1</v>
      </c>
      <c r="F81">
        <v>0.8</v>
      </c>
      <c r="G81">
        <v>0</v>
      </c>
      <c r="H81">
        <v>0.06</v>
      </c>
      <c r="I81">
        <v>0</v>
      </c>
      <c r="J81">
        <v>-1</v>
      </c>
      <c r="K81">
        <v>3</v>
      </c>
      <c r="L81">
        <v>0</v>
      </c>
      <c r="M81">
        <v>0</v>
      </c>
      <c r="N81">
        <v>0.02</v>
      </c>
      <c r="O81">
        <v>0</v>
      </c>
      <c r="AA81">
        <v>-1.5530025235036209</v>
      </c>
      <c r="AB81">
        <v>-3.2013606922744753</v>
      </c>
      <c r="AF81">
        <v>18.223546319977302</v>
      </c>
      <c r="AG81">
        <v>-5.119252986855221</v>
      </c>
      <c r="AK81">
        <v>94.39468076046424</v>
      </c>
      <c r="AL81">
        <v>-15.602741218498995</v>
      </c>
      <c r="AP81">
        <v>-2.6331468555104971</v>
      </c>
      <c r="AQ81">
        <v>-7.9252986855221863E-2</v>
      </c>
      <c r="AU81">
        <v>-2.4322091892538049</v>
      </c>
      <c r="AV81">
        <v>-1.0198327157172837</v>
      </c>
      <c r="BB81">
        <v>-2.6331468555104971</v>
      </c>
      <c r="BC81">
        <v>-7.9252986855221863E-2</v>
      </c>
    </row>
    <row r="82" spans="1:55" x14ac:dyDescent="0.25">
      <c r="A82">
        <v>77.263775952466688</v>
      </c>
      <c r="B82">
        <v>-11.602586186416588</v>
      </c>
      <c r="D82">
        <v>-1</v>
      </c>
      <c r="E82">
        <v>1</v>
      </c>
      <c r="F82">
        <v>0</v>
      </c>
      <c r="G82">
        <v>0</v>
      </c>
      <c r="H82">
        <v>0.08</v>
      </c>
      <c r="I82">
        <v>0</v>
      </c>
      <c r="J82">
        <v>-1</v>
      </c>
      <c r="K82">
        <v>3</v>
      </c>
      <c r="L82">
        <v>0</v>
      </c>
      <c r="M82">
        <v>0</v>
      </c>
      <c r="N82">
        <v>0.02</v>
      </c>
      <c r="O82">
        <v>0</v>
      </c>
      <c r="AA82">
        <v>-2.327445089152457</v>
      </c>
      <c r="AB82">
        <v>-1.3556011044309724</v>
      </c>
      <c r="AF82">
        <v>101.89034732134512</v>
      </c>
      <c r="AG82">
        <v>-22.984388409336798</v>
      </c>
      <c r="AK82">
        <v>106.75079263120048</v>
      </c>
      <c r="AL82">
        <v>-34.74482690295175</v>
      </c>
      <c r="AP82">
        <v>26.753078878808278</v>
      </c>
      <c r="AQ82">
        <v>-9.216462191057083</v>
      </c>
      <c r="AU82">
        <v>93.163953736445293</v>
      </c>
      <c r="AV82">
        <v>-14.946800287959391</v>
      </c>
      <c r="BB82">
        <v>26.753078878808278</v>
      </c>
      <c r="BC82">
        <v>-9.216462191057083</v>
      </c>
    </row>
    <row r="83" spans="1:55" x14ac:dyDescent="0.25">
      <c r="A83">
        <v>94.130204842766005</v>
      </c>
      <c r="B83">
        <v>-15.443966712641107</v>
      </c>
      <c r="D83">
        <v>-1</v>
      </c>
      <c r="E83">
        <v>1</v>
      </c>
      <c r="F83">
        <v>0.8</v>
      </c>
      <c r="G83">
        <v>0</v>
      </c>
      <c r="H83">
        <v>0.08</v>
      </c>
      <c r="I83">
        <v>0</v>
      </c>
      <c r="J83">
        <v>-1</v>
      </c>
      <c r="K83">
        <v>3</v>
      </c>
      <c r="L83">
        <v>0</v>
      </c>
      <c r="M83">
        <v>0</v>
      </c>
      <c r="N83">
        <v>0.02</v>
      </c>
      <c r="O83">
        <v>0</v>
      </c>
      <c r="AA83">
        <v>-2.2978607610968917</v>
      </c>
      <c r="AB83">
        <v>-1.491767552765749</v>
      </c>
      <c r="AF83">
        <v>71.358985855534115</v>
      </c>
      <c r="AG83">
        <v>-10.119252986855221</v>
      </c>
      <c r="AK83">
        <v>91.45897209407282</v>
      </c>
      <c r="AL83">
        <v>-14.204820744979845</v>
      </c>
      <c r="AP83">
        <v>-1.5667638505305488</v>
      </c>
      <c r="AQ83">
        <v>-2.3919348370484652</v>
      </c>
      <c r="AU83">
        <v>104.06584842886814</v>
      </c>
      <c r="AV83">
        <v>-25.787628346988328</v>
      </c>
      <c r="BB83">
        <v>-1.5667638505305488</v>
      </c>
      <c r="BC83">
        <v>-2.3919348370484652</v>
      </c>
    </row>
    <row r="84" spans="1:55" x14ac:dyDescent="0.25">
      <c r="A84">
        <v>98.439035020669593</v>
      </c>
      <c r="B84">
        <v>-18.794107460008448</v>
      </c>
      <c r="D84">
        <v>-1</v>
      </c>
      <c r="E84">
        <v>1</v>
      </c>
      <c r="F84">
        <v>0.8</v>
      </c>
      <c r="G84">
        <v>0</v>
      </c>
      <c r="H84">
        <v>0</v>
      </c>
      <c r="I84">
        <v>0.01</v>
      </c>
      <c r="J84">
        <v>-1</v>
      </c>
      <c r="K84">
        <v>3</v>
      </c>
      <c r="L84">
        <v>0</v>
      </c>
      <c r="M84">
        <v>0</v>
      </c>
      <c r="N84">
        <v>0.02</v>
      </c>
      <c r="O84">
        <v>0</v>
      </c>
      <c r="AA84">
        <v>-1.5489073414294559</v>
      </c>
      <c r="AB84">
        <v>-3.4246534606971313</v>
      </c>
      <c r="AF84">
        <v>20.495440348935645</v>
      </c>
      <c r="AG84">
        <v>-5.8899623297615715</v>
      </c>
      <c r="AK84">
        <v>93.018626677574929</v>
      </c>
      <c r="AL84">
        <v>-14.87785754896364</v>
      </c>
      <c r="AP84">
        <v>-2.483322330596168</v>
      </c>
      <c r="AQ84">
        <v>-0.70583514111748613</v>
      </c>
      <c r="AU84">
        <v>93.018626677574929</v>
      </c>
      <c r="AV84">
        <v>-14.87785754896364</v>
      </c>
      <c r="BB84">
        <v>-2.483322330596168</v>
      </c>
      <c r="BC84">
        <v>-0.70583514111748613</v>
      </c>
    </row>
    <row r="85" spans="1:55" x14ac:dyDescent="0.25">
      <c r="A85">
        <v>79.933740636475648</v>
      </c>
      <c r="B85">
        <v>-12.726220559097332</v>
      </c>
      <c r="D85">
        <v>-1</v>
      </c>
      <c r="E85">
        <v>1</v>
      </c>
      <c r="F85">
        <v>0</v>
      </c>
      <c r="G85">
        <v>0.1</v>
      </c>
      <c r="H85">
        <v>0</v>
      </c>
      <c r="I85">
        <v>0.01</v>
      </c>
      <c r="J85">
        <v>-1</v>
      </c>
      <c r="K85">
        <v>3</v>
      </c>
      <c r="L85">
        <v>0</v>
      </c>
      <c r="M85">
        <v>0</v>
      </c>
      <c r="N85">
        <v>0.02</v>
      </c>
      <c r="O85">
        <v>0</v>
      </c>
      <c r="AA85">
        <v>100.53251178358288</v>
      </c>
      <c r="AB85">
        <v>-22.116797628492627</v>
      </c>
      <c r="AF85">
        <v>96.078170155554446</v>
      </c>
      <c r="AG85">
        <v>-16.743900463930494</v>
      </c>
      <c r="AK85">
        <v>98.365465909071133</v>
      </c>
      <c r="AL85">
        <v>-19.149830056250529</v>
      </c>
      <c r="AP85">
        <v>70.810783490880908</v>
      </c>
      <c r="AQ85">
        <v>-10.078505973710442</v>
      </c>
      <c r="AU85">
        <v>98.365465909071133</v>
      </c>
      <c r="AV85">
        <v>-19.149830056250529</v>
      </c>
      <c r="BB85">
        <v>70.810783490880908</v>
      </c>
      <c r="BC85">
        <v>-10.078505973710442</v>
      </c>
    </row>
    <row r="86" spans="1:55" x14ac:dyDescent="0.25">
      <c r="A86">
        <v>92.049171743673867</v>
      </c>
      <c r="B86">
        <v>-14.404073731835066</v>
      </c>
      <c r="D86">
        <v>-1</v>
      </c>
      <c r="E86">
        <v>1</v>
      </c>
      <c r="F86">
        <v>0.8</v>
      </c>
      <c r="G86">
        <v>0.1</v>
      </c>
      <c r="H86">
        <v>0</v>
      </c>
      <c r="I86">
        <v>0.01</v>
      </c>
      <c r="J86">
        <v>-1</v>
      </c>
      <c r="K86">
        <v>3</v>
      </c>
      <c r="L86">
        <v>0</v>
      </c>
      <c r="M86">
        <v>0</v>
      </c>
      <c r="N86">
        <v>0.02</v>
      </c>
      <c r="O86">
        <v>0</v>
      </c>
      <c r="AA86">
        <v>85.967915858496298</v>
      </c>
      <c r="AB86">
        <v>-13.056054985426229</v>
      </c>
      <c r="AF86">
        <v>22.917751071048784</v>
      </c>
      <c r="AG86">
        <v>-7.3491683406788502</v>
      </c>
      <c r="AK86">
        <v>96.694960205996338</v>
      </c>
      <c r="AL86">
        <v>-17.226585037065256</v>
      </c>
      <c r="AP86">
        <v>99.346737987830892</v>
      </c>
      <c r="AQ86">
        <v>-20.574437140599791</v>
      </c>
      <c r="AU86">
        <v>96.694960205996338</v>
      </c>
      <c r="AV86">
        <v>-17.226585037065256</v>
      </c>
      <c r="BB86">
        <v>99.346737987830892</v>
      </c>
      <c r="BC86">
        <v>-20.574437140599791</v>
      </c>
    </row>
    <row r="87" spans="1:55" x14ac:dyDescent="0.25">
      <c r="A87">
        <v>97.294442513463636</v>
      </c>
      <c r="B87">
        <v>-17.730616245838068</v>
      </c>
      <c r="D87">
        <v>-1</v>
      </c>
      <c r="E87">
        <v>1</v>
      </c>
      <c r="F87">
        <v>0.8</v>
      </c>
      <c r="G87">
        <v>0</v>
      </c>
      <c r="H87">
        <v>0.02</v>
      </c>
      <c r="I87">
        <v>0.01</v>
      </c>
      <c r="J87">
        <v>-1</v>
      </c>
      <c r="K87">
        <v>3</v>
      </c>
      <c r="L87">
        <v>0</v>
      </c>
      <c r="M87">
        <v>0</v>
      </c>
      <c r="N87">
        <v>0.02</v>
      </c>
      <c r="O87">
        <v>0</v>
      </c>
      <c r="AA87">
        <v>98.146879543472494</v>
      </c>
      <c r="AB87">
        <v>-18.412634577062377</v>
      </c>
      <c r="AF87">
        <v>106.00823658418109</v>
      </c>
      <c r="AG87">
        <v>-30.120182579175257</v>
      </c>
      <c r="AK87">
        <v>93.842390243988504</v>
      </c>
      <c r="AL87">
        <v>-15.324546441503168</v>
      </c>
      <c r="AP87">
        <v>97.624659412223522</v>
      </c>
      <c r="AQ87">
        <v>-18.093167191327524</v>
      </c>
      <c r="AU87">
        <v>93.842390243988504</v>
      </c>
      <c r="AV87">
        <v>-15.324546441503168</v>
      </c>
      <c r="BB87">
        <v>97.624659412223522</v>
      </c>
      <c r="BC87">
        <v>-18.093167191327524</v>
      </c>
    </row>
    <row r="88" spans="1:55" x14ac:dyDescent="0.25">
      <c r="A88">
        <v>90.596412603622824</v>
      </c>
      <c r="B88">
        <v>-13.875882462195026</v>
      </c>
      <c r="D88">
        <v>-1</v>
      </c>
      <c r="E88">
        <v>1</v>
      </c>
      <c r="F88">
        <v>0.8</v>
      </c>
      <c r="G88">
        <v>0.1</v>
      </c>
      <c r="H88">
        <v>0.02</v>
      </c>
      <c r="I88">
        <v>0.01</v>
      </c>
      <c r="J88">
        <v>-1</v>
      </c>
      <c r="K88">
        <v>3</v>
      </c>
      <c r="L88">
        <v>0</v>
      </c>
      <c r="M88">
        <v>0</v>
      </c>
      <c r="N88">
        <v>0.02</v>
      </c>
      <c r="O88">
        <v>0</v>
      </c>
      <c r="AA88">
        <v>-1.5618819255613052</v>
      </c>
      <c r="AB88">
        <v>-2.5856678568347693</v>
      </c>
      <c r="AF88">
        <v>87.095879005270945</v>
      </c>
      <c r="AG88">
        <v>-13.115021375568906</v>
      </c>
      <c r="AK88">
        <v>104.39076562723773</v>
      </c>
      <c r="AL88">
        <v>-26.356799419089253</v>
      </c>
      <c r="AP88">
        <v>22.569184722088639</v>
      </c>
      <c r="AQ88">
        <v>-7.0424646164572868</v>
      </c>
      <c r="AU88">
        <v>104.39076562723773</v>
      </c>
      <c r="AV88">
        <v>-26.356799419089253</v>
      </c>
      <c r="BB88">
        <v>22.569184722088639</v>
      </c>
      <c r="BC88">
        <v>-7.0424646164572868</v>
      </c>
    </row>
    <row r="89" spans="1:55" x14ac:dyDescent="0.25">
      <c r="A89">
        <v>96.078170155554446</v>
      </c>
      <c r="B89">
        <v>-16.743900463930494</v>
      </c>
      <c r="D89">
        <v>-1</v>
      </c>
      <c r="E89">
        <v>1</v>
      </c>
      <c r="F89">
        <v>0.8</v>
      </c>
      <c r="G89">
        <v>0</v>
      </c>
      <c r="H89">
        <v>0.04</v>
      </c>
      <c r="I89">
        <v>0.01</v>
      </c>
      <c r="J89">
        <v>-1</v>
      </c>
      <c r="K89">
        <v>3</v>
      </c>
      <c r="L89">
        <v>0</v>
      </c>
      <c r="M89">
        <v>0</v>
      </c>
      <c r="N89">
        <v>0.02</v>
      </c>
      <c r="O89">
        <v>0</v>
      </c>
      <c r="AA89">
        <v>-2.4795335331556005</v>
      </c>
      <c r="AB89">
        <v>-0.88386263383059926</v>
      </c>
      <c r="AF89">
        <v>91.765387334803549</v>
      </c>
      <c r="AG89">
        <v>-14.284653460697127</v>
      </c>
      <c r="AK89">
        <v>106.70774619364008</v>
      </c>
      <c r="AL89">
        <v>-33.226434372680735</v>
      </c>
      <c r="AP89">
        <v>-2.2965482108595698</v>
      </c>
      <c r="AQ89">
        <v>-1.4919348370484649</v>
      </c>
      <c r="AU89">
        <v>106.70774619364008</v>
      </c>
      <c r="AV89">
        <v>-33.226434372680735</v>
      </c>
      <c r="BB89">
        <v>-2.2965482108595698</v>
      </c>
      <c r="BC89">
        <v>-1.4919348370484649</v>
      </c>
    </row>
    <row r="90" spans="1:55" x14ac:dyDescent="0.25">
      <c r="A90">
        <v>76.365211519598901</v>
      </c>
      <c r="B90">
        <v>-11.295882462195024</v>
      </c>
      <c r="D90">
        <v>-1</v>
      </c>
      <c r="E90">
        <v>1</v>
      </c>
      <c r="F90">
        <v>0</v>
      </c>
      <c r="G90">
        <v>0</v>
      </c>
      <c r="H90">
        <v>0.06</v>
      </c>
      <c r="I90">
        <v>0.01</v>
      </c>
      <c r="J90">
        <v>-1</v>
      </c>
      <c r="K90">
        <v>3</v>
      </c>
      <c r="L90">
        <v>0</v>
      </c>
      <c r="M90">
        <v>0</v>
      </c>
      <c r="N90">
        <v>0.02</v>
      </c>
      <c r="O90">
        <v>0</v>
      </c>
      <c r="AA90">
        <v>78.379042945450578</v>
      </c>
      <c r="AB90">
        <v>-12.102848237692958</v>
      </c>
      <c r="AF90">
        <v>24.361007732550796</v>
      </c>
      <c r="AG90">
        <v>-8.2156011044309665</v>
      </c>
      <c r="AK90">
        <v>103.71652616556581</v>
      </c>
      <c r="AL90">
        <v>-25.208842621197029</v>
      </c>
      <c r="AP90">
        <v>26.320420638828683</v>
      </c>
      <c r="AQ90">
        <v>-8.7677032257621477</v>
      </c>
      <c r="AU90">
        <v>103.71652616556581</v>
      </c>
      <c r="AV90">
        <v>-25.208842621197029</v>
      </c>
      <c r="BB90">
        <v>26.320420638828683</v>
      </c>
      <c r="BC90">
        <v>-8.7677032257621477</v>
      </c>
    </row>
    <row r="91" spans="1:55" x14ac:dyDescent="0.25">
      <c r="A91">
        <v>94.795161586817798</v>
      </c>
      <c r="B91">
        <v>-15.850681927568331</v>
      </c>
      <c r="D91">
        <v>-1</v>
      </c>
      <c r="E91">
        <v>1</v>
      </c>
      <c r="F91">
        <v>0.8</v>
      </c>
      <c r="G91">
        <v>0</v>
      </c>
      <c r="H91">
        <v>0.06</v>
      </c>
      <c r="I91">
        <v>0.01</v>
      </c>
      <c r="J91">
        <v>-1</v>
      </c>
      <c r="K91">
        <v>3</v>
      </c>
      <c r="L91">
        <v>0</v>
      </c>
      <c r="M91">
        <v>0</v>
      </c>
      <c r="N91">
        <v>0.02</v>
      </c>
      <c r="O91">
        <v>0</v>
      </c>
      <c r="AA91">
        <v>-2.2931142911014799</v>
      </c>
      <c r="AB91">
        <v>-1.7299623297615785</v>
      </c>
      <c r="AF91">
        <v>70.451530092381418</v>
      </c>
      <c r="AG91">
        <v>-10.039832715717283</v>
      </c>
      <c r="AK91">
        <v>76.365211519598901</v>
      </c>
      <c r="AL91">
        <v>-11.295882462195024</v>
      </c>
      <c r="AP91">
        <v>95.594595776195405</v>
      </c>
      <c r="AQ91">
        <v>-17.529390751695964</v>
      </c>
      <c r="AU91">
        <v>76.365211519598901</v>
      </c>
      <c r="AV91">
        <v>-11.295882462195024</v>
      </c>
      <c r="BB91">
        <v>95.594595776195405</v>
      </c>
      <c r="BC91">
        <v>-17.529390751695964</v>
      </c>
    </row>
    <row r="92" spans="1:55" x14ac:dyDescent="0.25">
      <c r="A92">
        <v>78.158395623991851</v>
      </c>
      <c r="B92">
        <v>-11.94407373183507</v>
      </c>
      <c r="D92">
        <v>-1</v>
      </c>
      <c r="E92">
        <v>1</v>
      </c>
      <c r="F92">
        <v>0</v>
      </c>
      <c r="G92">
        <v>0</v>
      </c>
      <c r="H92">
        <v>0.08</v>
      </c>
      <c r="I92">
        <v>0.01</v>
      </c>
      <c r="J92">
        <v>-1</v>
      </c>
      <c r="K92">
        <v>3</v>
      </c>
      <c r="L92">
        <v>0</v>
      </c>
      <c r="M92">
        <v>0</v>
      </c>
      <c r="N92">
        <v>0.02</v>
      </c>
      <c r="O92">
        <v>0</v>
      </c>
      <c r="AA92">
        <v>-2.396778424499538</v>
      </c>
      <c r="AB92">
        <v>-1.0792529868552219</v>
      </c>
      <c r="AF92">
        <v>23.379277016976676</v>
      </c>
      <c r="AG92">
        <v>-7.7155984449642112</v>
      </c>
      <c r="AK92">
        <v>100.49416986027198</v>
      </c>
      <c r="AL92">
        <v>-21.078820651212173</v>
      </c>
      <c r="AP92">
        <v>77.855640124761351</v>
      </c>
      <c r="AQ92">
        <v>-12.195268036609821</v>
      </c>
      <c r="AU92">
        <v>100.49416986027198</v>
      </c>
      <c r="AV92">
        <v>-21.078820651212173</v>
      </c>
      <c r="BB92">
        <v>77.855640124761351</v>
      </c>
      <c r="BC92">
        <v>-12.195268036609821</v>
      </c>
    </row>
    <row r="93" spans="1:55" x14ac:dyDescent="0.25">
      <c r="A93">
        <v>93.450461238264083</v>
      </c>
      <c r="B93">
        <v>-15.06622055909733</v>
      </c>
      <c r="D93">
        <v>-1</v>
      </c>
      <c r="E93">
        <v>1</v>
      </c>
      <c r="F93">
        <v>0.8</v>
      </c>
      <c r="G93">
        <v>0</v>
      </c>
      <c r="H93">
        <v>0.08</v>
      </c>
      <c r="I93">
        <v>0.01</v>
      </c>
      <c r="J93">
        <v>-1</v>
      </c>
      <c r="K93">
        <v>3</v>
      </c>
      <c r="L93">
        <v>0</v>
      </c>
      <c r="M93">
        <v>0</v>
      </c>
      <c r="N93">
        <v>0.02</v>
      </c>
      <c r="O93">
        <v>0</v>
      </c>
      <c r="AA93">
        <v>-1.5352547875419273</v>
      </c>
      <c r="AB93">
        <v>-4.4845464415031717</v>
      </c>
      <c r="AF93">
        <v>20.826188877620059</v>
      </c>
      <c r="AG93">
        <v>-6.0650881279727047</v>
      </c>
      <c r="AK93">
        <v>73.65074486813846</v>
      </c>
      <c r="AL93">
        <v>-10.59502137556891</v>
      </c>
      <c r="AP93">
        <v>19.94560166671576</v>
      </c>
      <c r="AQ93">
        <v>-5.5950213755689084</v>
      </c>
      <c r="AU93">
        <v>73.65074486813846</v>
      </c>
      <c r="AV93">
        <v>-10.59502137556891</v>
      </c>
      <c r="BB93">
        <v>19.94560166671576</v>
      </c>
      <c r="BC93">
        <v>-5.5950213755689084</v>
      </c>
    </row>
    <row r="94" spans="1:55" x14ac:dyDescent="0.25">
      <c r="A94">
        <v>99.507148134357067</v>
      </c>
      <c r="B94">
        <v>-19.916454115206658</v>
      </c>
      <c r="D94">
        <v>-1</v>
      </c>
      <c r="E94">
        <v>1</v>
      </c>
      <c r="F94">
        <v>0.6</v>
      </c>
      <c r="G94">
        <v>0.1</v>
      </c>
      <c r="H94">
        <v>0.08</v>
      </c>
      <c r="I94">
        <v>0.01</v>
      </c>
      <c r="J94">
        <v>-1</v>
      </c>
      <c r="K94">
        <v>3</v>
      </c>
      <c r="L94">
        <v>0</v>
      </c>
      <c r="M94">
        <v>0</v>
      </c>
      <c r="N94">
        <v>0.02</v>
      </c>
      <c r="O94">
        <v>0</v>
      </c>
      <c r="AA94">
        <v>20.917778386726027</v>
      </c>
      <c r="AB94">
        <v>-6.2764621910570826</v>
      </c>
      <c r="AF94">
        <v>72.741220491358291</v>
      </c>
      <c r="AG94">
        <v>-10.437280479568335</v>
      </c>
      <c r="AK94">
        <v>87.757136104803081</v>
      </c>
      <c r="AL94">
        <v>-13.155768388713685</v>
      </c>
      <c r="AP94">
        <v>-2.6322243240907159</v>
      </c>
      <c r="AQ94">
        <v>-0.15850597371044373</v>
      </c>
      <c r="AU94">
        <v>87.757136104803081</v>
      </c>
      <c r="AV94">
        <v>-13.155768388713685</v>
      </c>
      <c r="BB94">
        <v>-2.6322243240907159</v>
      </c>
      <c r="BC94">
        <v>-0.15850597371044373</v>
      </c>
    </row>
    <row r="95" spans="1:55" x14ac:dyDescent="0.25">
      <c r="A95">
        <v>106.70601949693868</v>
      </c>
      <c r="B95">
        <v>-33.094883669535349</v>
      </c>
      <c r="D95">
        <v>-1</v>
      </c>
      <c r="E95">
        <v>1</v>
      </c>
      <c r="F95">
        <v>0.6</v>
      </c>
      <c r="G95">
        <v>0</v>
      </c>
      <c r="H95">
        <v>0</v>
      </c>
      <c r="I95">
        <v>0</v>
      </c>
      <c r="J95">
        <v>-1</v>
      </c>
      <c r="K95">
        <v>3</v>
      </c>
      <c r="L95">
        <v>0</v>
      </c>
      <c r="M95">
        <v>0.1</v>
      </c>
      <c r="N95">
        <v>0.02</v>
      </c>
      <c r="O95">
        <v>0</v>
      </c>
      <c r="AA95">
        <v>-2.2345304586957213</v>
      </c>
      <c r="AB95">
        <v>-1.9566294753398026</v>
      </c>
      <c r="AF95">
        <v>98.615403077365414</v>
      </c>
      <c r="AG95">
        <v>-18.846541921397723</v>
      </c>
      <c r="AK95">
        <v>93.163953736445293</v>
      </c>
      <c r="AL95">
        <v>-14.946800287959391</v>
      </c>
      <c r="AP95">
        <v>-2.4512451631556411</v>
      </c>
      <c r="AQ95">
        <v>-0.97646219105708632</v>
      </c>
      <c r="AU95">
        <v>93.163953736445293</v>
      </c>
      <c r="AV95">
        <v>-14.946800287959391</v>
      </c>
      <c r="BB95">
        <v>-2.4512451631556411</v>
      </c>
      <c r="BC95">
        <v>-0.97646219105708632</v>
      </c>
    </row>
    <row r="96" spans="1:55" x14ac:dyDescent="0.25">
      <c r="A96">
        <v>106.7495323388643</v>
      </c>
      <c r="B96">
        <v>-33.704180526224512</v>
      </c>
      <c r="D96">
        <v>-1</v>
      </c>
      <c r="E96">
        <v>1</v>
      </c>
      <c r="F96">
        <v>0.4</v>
      </c>
      <c r="G96">
        <v>0.1</v>
      </c>
      <c r="H96">
        <v>0.08</v>
      </c>
      <c r="I96">
        <v>0</v>
      </c>
      <c r="J96">
        <v>-1</v>
      </c>
      <c r="K96">
        <v>3</v>
      </c>
      <c r="L96">
        <v>0</v>
      </c>
      <c r="M96">
        <v>0.1</v>
      </c>
      <c r="N96">
        <v>0.02</v>
      </c>
      <c r="O96">
        <v>0</v>
      </c>
      <c r="AA96">
        <v>-2.5932043068153967</v>
      </c>
      <c r="AB96">
        <v>-0.17802749271311313</v>
      </c>
      <c r="AF96">
        <v>102.09032945178879</v>
      </c>
      <c r="AG96">
        <v>-23.013532688006226</v>
      </c>
      <c r="AK96">
        <v>100.77388413169339</v>
      </c>
      <c r="AL96">
        <v>-21.4405343279128</v>
      </c>
      <c r="AP96">
        <v>21.409368494122688</v>
      </c>
      <c r="AQ96">
        <v>-6.2838696740969189</v>
      </c>
      <c r="AU96">
        <v>100.77388413169339</v>
      </c>
      <c r="AV96">
        <v>-21.4405343279128</v>
      </c>
      <c r="BB96">
        <v>21.409368494122688</v>
      </c>
      <c r="BC96">
        <v>-6.2838696740969189</v>
      </c>
    </row>
    <row r="97" spans="1:55" x14ac:dyDescent="0.25">
      <c r="A97">
        <v>106.74148936382235</v>
      </c>
      <c r="B97">
        <v>-33.416092980806027</v>
      </c>
      <c r="D97">
        <v>-1</v>
      </c>
      <c r="E97">
        <v>1</v>
      </c>
      <c r="F97">
        <v>0.4</v>
      </c>
      <c r="G97">
        <v>0.1</v>
      </c>
      <c r="H97">
        <v>0.08</v>
      </c>
      <c r="I97">
        <v>0.01</v>
      </c>
      <c r="J97">
        <v>-1</v>
      </c>
      <c r="K97">
        <v>3</v>
      </c>
      <c r="L97">
        <v>0</v>
      </c>
      <c r="M97">
        <v>0.1</v>
      </c>
      <c r="N97">
        <v>0.02</v>
      </c>
      <c r="O97">
        <v>0</v>
      </c>
      <c r="AA97">
        <v>-2.2632772899202029</v>
      </c>
      <c r="AB97">
        <v>-1.8250881279727071</v>
      </c>
      <c r="AF97">
        <v>16.999735349427304</v>
      </c>
      <c r="AG97">
        <v>-5.0392529868552227</v>
      </c>
      <c r="AK97">
        <v>102.56949192295829</v>
      </c>
      <c r="AL97">
        <v>-23.447440032341571</v>
      </c>
      <c r="AP97">
        <v>18.022276004562844</v>
      </c>
      <c r="AQ97">
        <v>-5.0598327157172811</v>
      </c>
      <c r="AU97">
        <v>102.56949192295829</v>
      </c>
      <c r="AV97">
        <v>-23.447440032341571</v>
      </c>
      <c r="BB97">
        <v>18.022276004562844</v>
      </c>
      <c r="BC97">
        <v>-5.0598327157172811</v>
      </c>
    </row>
    <row r="98" spans="1:55" x14ac:dyDescent="0.25">
      <c r="A98">
        <v>19.94560166671576</v>
      </c>
      <c r="B98">
        <v>-5.5950213755689084</v>
      </c>
      <c r="D98">
        <v>-1</v>
      </c>
      <c r="E98">
        <v>1</v>
      </c>
      <c r="F98">
        <v>0</v>
      </c>
      <c r="G98">
        <v>0</v>
      </c>
      <c r="H98">
        <v>0.02</v>
      </c>
      <c r="I98">
        <v>0</v>
      </c>
      <c r="J98">
        <v>-1</v>
      </c>
      <c r="K98">
        <v>2</v>
      </c>
      <c r="L98">
        <v>0</v>
      </c>
      <c r="M98">
        <v>0</v>
      </c>
      <c r="N98">
        <v>0.04</v>
      </c>
      <c r="O98">
        <v>0</v>
      </c>
      <c r="AA98">
        <v>-1.5770249553943281</v>
      </c>
      <c r="AB98">
        <v>-2.1578602084303959</v>
      </c>
      <c r="AF98">
        <v>96.346013208510115</v>
      </c>
      <c r="AG98">
        <v>-16.902674969788382</v>
      </c>
      <c r="AK98">
        <v>79.933740636475648</v>
      </c>
      <c r="AL98">
        <v>-12.726220559097332</v>
      </c>
      <c r="AP98">
        <v>-2.4795335331556005</v>
      </c>
      <c r="AQ98">
        <v>-0.88386263383059926</v>
      </c>
      <c r="AU98">
        <v>79.933740636475648</v>
      </c>
      <c r="AV98">
        <v>-12.726220559097332</v>
      </c>
      <c r="BB98">
        <v>-2.4795335331556005</v>
      </c>
      <c r="BC98">
        <v>-0.88386263383059926</v>
      </c>
    </row>
    <row r="99" spans="1:55" x14ac:dyDescent="0.25">
      <c r="A99">
        <v>20.615304494530562</v>
      </c>
      <c r="B99">
        <v>-5.8715367774273766</v>
      </c>
      <c r="D99">
        <v>-1</v>
      </c>
      <c r="E99">
        <v>1</v>
      </c>
      <c r="F99">
        <v>0</v>
      </c>
      <c r="G99">
        <v>0</v>
      </c>
      <c r="H99">
        <v>0.04</v>
      </c>
      <c r="I99">
        <v>0</v>
      </c>
      <c r="J99">
        <v>-1</v>
      </c>
      <c r="K99">
        <v>2</v>
      </c>
      <c r="L99">
        <v>0</v>
      </c>
      <c r="M99">
        <v>0</v>
      </c>
      <c r="N99">
        <v>0.04</v>
      </c>
      <c r="O99">
        <v>0</v>
      </c>
      <c r="AA99">
        <v>-1.5439244376207097</v>
      </c>
      <c r="AB99">
        <v>-3.7198300562505278</v>
      </c>
      <c r="AF99">
        <v>77.263775952466688</v>
      </c>
      <c r="AG99">
        <v>-11.602586186416588</v>
      </c>
      <c r="AK99">
        <v>77.916705531625695</v>
      </c>
      <c r="AL99">
        <v>-11.824653460697132</v>
      </c>
      <c r="AP99">
        <v>92.547446175676171</v>
      </c>
      <c r="AQ99">
        <v>-14.760589133693529</v>
      </c>
      <c r="AU99">
        <v>77.916705531625695</v>
      </c>
      <c r="AV99">
        <v>-11.824653460697132</v>
      </c>
      <c r="BB99">
        <v>92.547446175676171</v>
      </c>
      <c r="BC99">
        <v>-14.760589133693529</v>
      </c>
    </row>
    <row r="100" spans="1:55" x14ac:dyDescent="0.25">
      <c r="A100">
        <v>26.614109829414456</v>
      </c>
      <c r="B100">
        <v>-8.9416035298311751</v>
      </c>
      <c r="D100">
        <v>-1</v>
      </c>
      <c r="E100">
        <v>1</v>
      </c>
      <c r="F100">
        <v>0.8</v>
      </c>
      <c r="G100">
        <v>0.1</v>
      </c>
      <c r="H100">
        <v>0.04</v>
      </c>
      <c r="I100">
        <v>0</v>
      </c>
      <c r="J100">
        <v>-1</v>
      </c>
      <c r="K100">
        <v>2</v>
      </c>
      <c r="L100">
        <v>0</v>
      </c>
      <c r="M100">
        <v>0</v>
      </c>
      <c r="N100">
        <v>0.04</v>
      </c>
      <c r="O100">
        <v>0</v>
      </c>
      <c r="AA100">
        <v>-2.5564466179724135</v>
      </c>
      <c r="AB100">
        <v>-0.39502137556891093</v>
      </c>
      <c r="AF100">
        <v>21.981370066699167</v>
      </c>
      <c r="AG100">
        <v>-6.6323978640534884</v>
      </c>
      <c r="AK100">
        <v>104.54108450988734</v>
      </c>
      <c r="AL100">
        <v>-26.703503143310826</v>
      </c>
      <c r="AP100">
        <v>-2.5549492716049205</v>
      </c>
      <c r="AQ100">
        <v>-0.31576838871368906</v>
      </c>
      <c r="AU100">
        <v>104.54108450988734</v>
      </c>
      <c r="AV100">
        <v>-26.703503143310826</v>
      </c>
      <c r="BB100">
        <v>-2.5549492716049205</v>
      </c>
      <c r="BC100">
        <v>-0.31576838871368906</v>
      </c>
    </row>
    <row r="101" spans="1:55" x14ac:dyDescent="0.25">
      <c r="A101">
        <v>26.023393685291488</v>
      </c>
      <c r="B101">
        <v>-8.6315367774273728</v>
      </c>
      <c r="D101">
        <v>-1</v>
      </c>
      <c r="E101">
        <v>1</v>
      </c>
      <c r="F101">
        <v>0.8</v>
      </c>
      <c r="G101">
        <v>0.1</v>
      </c>
      <c r="H101">
        <v>0.06</v>
      </c>
      <c r="I101">
        <v>0</v>
      </c>
      <c r="J101">
        <v>-1</v>
      </c>
      <c r="K101">
        <v>2</v>
      </c>
      <c r="L101">
        <v>0</v>
      </c>
      <c r="M101">
        <v>0</v>
      </c>
      <c r="N101">
        <v>0.04</v>
      </c>
      <c r="O101">
        <v>0</v>
      </c>
      <c r="AA101">
        <v>105.29332120680496</v>
      </c>
      <c r="AB101">
        <v>-29.655259920470996</v>
      </c>
      <c r="AF101">
        <v>104.58558639406778</v>
      </c>
      <c r="AG101">
        <v>-26.872127752699178</v>
      </c>
      <c r="AK101">
        <v>104.31103953067939</v>
      </c>
      <c r="AL101">
        <v>-26.329280363895236</v>
      </c>
      <c r="AP101">
        <v>-2.3305783116786518</v>
      </c>
      <c r="AQ101">
        <v>-1.3156011044309732</v>
      </c>
      <c r="AU101">
        <v>104.31103953067939</v>
      </c>
      <c r="AV101">
        <v>-26.329280363895236</v>
      </c>
      <c r="BB101">
        <v>-2.3305783116786518</v>
      </c>
      <c r="BC101">
        <v>-1.3156011044309732</v>
      </c>
    </row>
    <row r="102" spans="1:55" x14ac:dyDescent="0.25">
      <c r="A102">
        <v>19.611713750637218</v>
      </c>
      <c r="B102">
        <v>-5.5156011044309707</v>
      </c>
      <c r="D102">
        <v>-1</v>
      </c>
      <c r="E102">
        <v>1</v>
      </c>
      <c r="F102">
        <v>0</v>
      </c>
      <c r="G102">
        <v>0</v>
      </c>
      <c r="H102">
        <v>0</v>
      </c>
      <c r="I102">
        <v>0.01</v>
      </c>
      <c r="J102">
        <v>-1</v>
      </c>
      <c r="K102">
        <v>2</v>
      </c>
      <c r="L102">
        <v>0</v>
      </c>
      <c r="M102">
        <v>0</v>
      </c>
      <c r="N102">
        <v>0.04</v>
      </c>
      <c r="O102">
        <v>0</v>
      </c>
      <c r="AF102">
        <v>100.76930698813541</v>
      </c>
      <c r="AG102">
        <v>-21.237595157070061</v>
      </c>
      <c r="AK102">
        <v>92.756570087126931</v>
      </c>
      <c r="AL102">
        <v>-14.719083043105751</v>
      </c>
      <c r="AP102">
        <v>74.403202527221325</v>
      </c>
      <c r="AQ102">
        <v>-10.785088127972708</v>
      </c>
      <c r="AU102">
        <v>92.756570087126931</v>
      </c>
      <c r="AV102">
        <v>-14.719083043105751</v>
      </c>
      <c r="BB102">
        <v>74.403202527221325</v>
      </c>
      <c r="BC102">
        <v>-10.785088127972708</v>
      </c>
    </row>
    <row r="103" spans="1:55" x14ac:dyDescent="0.25">
      <c r="A103">
        <v>20.280192797503634</v>
      </c>
      <c r="B103">
        <v>-5.7137958814268011</v>
      </c>
      <c r="D103">
        <v>-1</v>
      </c>
      <c r="E103">
        <v>1</v>
      </c>
      <c r="F103">
        <v>0</v>
      </c>
      <c r="G103">
        <v>0</v>
      </c>
      <c r="H103">
        <v>0.02</v>
      </c>
      <c r="I103">
        <v>0.01</v>
      </c>
      <c r="J103">
        <v>-1</v>
      </c>
      <c r="K103">
        <v>2</v>
      </c>
      <c r="L103">
        <v>0</v>
      </c>
      <c r="M103">
        <v>0</v>
      </c>
      <c r="N103">
        <v>0.04</v>
      </c>
      <c r="O103">
        <v>0</v>
      </c>
      <c r="AF103">
        <v>26.320420638828683</v>
      </c>
      <c r="AG103">
        <v>-8.7677032257621477</v>
      </c>
      <c r="AK103">
        <v>26.614109829414456</v>
      </c>
      <c r="AL103">
        <v>-8.9416035298311751</v>
      </c>
      <c r="AP103">
        <v>28.341122394399925</v>
      </c>
      <c r="AQ103">
        <v>-9.7024646164572879</v>
      </c>
      <c r="AU103">
        <v>26.614109829414456</v>
      </c>
      <c r="AV103">
        <v>-8.9416035298311751</v>
      </c>
      <c r="BB103">
        <v>28.341122394399925</v>
      </c>
      <c r="BC103">
        <v>-9.7024646164572879</v>
      </c>
    </row>
    <row r="104" spans="1:55" x14ac:dyDescent="0.25">
      <c r="A104">
        <v>20.950746617488399</v>
      </c>
      <c r="B104">
        <v>-6.0677032257621502</v>
      </c>
      <c r="D104">
        <v>-1</v>
      </c>
      <c r="E104">
        <v>1</v>
      </c>
      <c r="F104">
        <v>0</v>
      </c>
      <c r="G104">
        <v>0</v>
      </c>
      <c r="H104">
        <v>0.04</v>
      </c>
      <c r="I104">
        <v>0.01</v>
      </c>
      <c r="J104">
        <v>-1</v>
      </c>
      <c r="K104">
        <v>2</v>
      </c>
      <c r="L104">
        <v>0</v>
      </c>
      <c r="M104">
        <v>0</v>
      </c>
      <c r="N104">
        <v>0.04</v>
      </c>
      <c r="O104">
        <v>0</v>
      </c>
      <c r="AF104">
        <v>94.39468076046424</v>
      </c>
      <c r="AG104">
        <v>-15.602741218498995</v>
      </c>
      <c r="AK104">
        <v>106.74313528066419</v>
      </c>
      <c r="AL104">
        <v>-34.456739357533266</v>
      </c>
      <c r="AP104">
        <v>-2.2345304586957213</v>
      </c>
      <c r="AQ104">
        <v>-1.9566294753398026</v>
      </c>
      <c r="AU104">
        <v>106.74313528066419</v>
      </c>
      <c r="AV104">
        <v>-34.456739357533266</v>
      </c>
      <c r="BB104">
        <v>-2.2345304586957213</v>
      </c>
      <c r="BC104">
        <v>-1.9566294753398026</v>
      </c>
    </row>
    <row r="105" spans="1:55" x14ac:dyDescent="0.25">
      <c r="A105">
        <v>26.320420638828683</v>
      </c>
      <c r="B105">
        <v>-8.7677032257621477</v>
      </c>
      <c r="D105">
        <v>-1</v>
      </c>
      <c r="E105">
        <v>1</v>
      </c>
      <c r="F105">
        <v>0.8</v>
      </c>
      <c r="G105">
        <v>0.1</v>
      </c>
      <c r="H105">
        <v>0.04</v>
      </c>
      <c r="I105">
        <v>0.01</v>
      </c>
      <c r="J105">
        <v>-1</v>
      </c>
      <c r="K105">
        <v>2</v>
      </c>
      <c r="L105">
        <v>0</v>
      </c>
      <c r="M105">
        <v>0</v>
      </c>
      <c r="N105">
        <v>0.04</v>
      </c>
      <c r="O105">
        <v>0</v>
      </c>
      <c r="AF105">
        <v>105.11641656894705</v>
      </c>
      <c r="AG105">
        <v>-27.803526115212087</v>
      </c>
      <c r="AK105">
        <v>73.17001236134881</v>
      </c>
      <c r="AL105">
        <v>-10.395768388713689</v>
      </c>
      <c r="AP105">
        <v>-2.2632772899202029</v>
      </c>
      <c r="AQ105">
        <v>-1.8250881279727071</v>
      </c>
      <c r="AU105">
        <v>73.17001236134881</v>
      </c>
      <c r="AV105">
        <v>-10.395768388713689</v>
      </c>
      <c r="BB105">
        <v>-2.2632772899202029</v>
      </c>
      <c r="BC105">
        <v>-1.8250881279727071</v>
      </c>
    </row>
    <row r="106" spans="1:55" x14ac:dyDescent="0.25">
      <c r="A106">
        <v>25.723306098138231</v>
      </c>
      <c r="B106">
        <v>-8.5337958814267996</v>
      </c>
      <c r="D106">
        <v>-1</v>
      </c>
      <c r="E106">
        <v>1</v>
      </c>
      <c r="F106">
        <v>0.8</v>
      </c>
      <c r="G106">
        <v>0.1</v>
      </c>
      <c r="H106">
        <v>0.06</v>
      </c>
      <c r="I106">
        <v>0.01</v>
      </c>
      <c r="J106">
        <v>-1</v>
      </c>
      <c r="K106">
        <v>2</v>
      </c>
      <c r="L106">
        <v>0</v>
      </c>
      <c r="M106">
        <v>0</v>
      </c>
      <c r="N106">
        <v>0.04</v>
      </c>
      <c r="O106">
        <v>0</v>
      </c>
      <c r="AF106">
        <v>94.795161586817798</v>
      </c>
      <c r="AG106">
        <v>-15.850681927568331</v>
      </c>
      <c r="AK106">
        <v>97.564346480623385</v>
      </c>
      <c r="AL106">
        <v>-17.889390751695956</v>
      </c>
      <c r="AP106">
        <v>90.012182469948769</v>
      </c>
      <c r="AQ106">
        <v>-13.676629475339805</v>
      </c>
      <c r="AU106">
        <v>97.564346480623385</v>
      </c>
      <c r="AV106">
        <v>-17.889390751695956</v>
      </c>
      <c r="BB106">
        <v>90.012182469948769</v>
      </c>
      <c r="BC106">
        <v>-13.676629475339805</v>
      </c>
    </row>
    <row r="107" spans="1:55" x14ac:dyDescent="0.25">
      <c r="A107">
        <v>99.503863049549651</v>
      </c>
      <c r="B107">
        <v>-19.705598444964213</v>
      </c>
      <c r="D107">
        <v>-1</v>
      </c>
      <c r="E107">
        <v>1</v>
      </c>
      <c r="F107">
        <v>0.8</v>
      </c>
      <c r="G107">
        <v>0</v>
      </c>
      <c r="H107">
        <v>0</v>
      </c>
      <c r="I107">
        <v>0</v>
      </c>
      <c r="J107">
        <v>-1</v>
      </c>
      <c r="K107">
        <v>3</v>
      </c>
      <c r="L107">
        <v>0</v>
      </c>
      <c r="M107">
        <v>0</v>
      </c>
      <c r="N107">
        <v>0.04</v>
      </c>
      <c r="O107">
        <v>0</v>
      </c>
      <c r="AF107">
        <v>89.85232658561894</v>
      </c>
      <c r="AG107">
        <v>-13.665088127972709</v>
      </c>
      <c r="AK107">
        <v>74.972993470319068</v>
      </c>
      <c r="AL107">
        <v>-10.825835141117487</v>
      </c>
      <c r="AP107">
        <v>86.32788147723123</v>
      </c>
      <c r="AQ107">
        <v>-13.017280479568333</v>
      </c>
      <c r="AU107">
        <v>74.972993470319068</v>
      </c>
      <c r="AV107">
        <v>-10.825835141117487</v>
      </c>
      <c r="BB107">
        <v>86.32788147723123</v>
      </c>
      <c r="BC107">
        <v>-13.017280479568333</v>
      </c>
    </row>
    <row r="108" spans="1:55" x14ac:dyDescent="0.25">
      <c r="A108">
        <v>98.393451545288386</v>
      </c>
      <c r="B108">
        <v>-18.610375473062952</v>
      </c>
      <c r="D108">
        <v>-1</v>
      </c>
      <c r="E108">
        <v>1</v>
      </c>
      <c r="F108">
        <v>0.8</v>
      </c>
      <c r="G108">
        <v>0</v>
      </c>
      <c r="H108">
        <v>0.02</v>
      </c>
      <c r="I108">
        <v>0</v>
      </c>
      <c r="J108">
        <v>-1</v>
      </c>
      <c r="K108">
        <v>3</v>
      </c>
      <c r="L108">
        <v>0</v>
      </c>
      <c r="M108">
        <v>0</v>
      </c>
      <c r="N108">
        <v>0.04</v>
      </c>
      <c r="O108">
        <v>0</v>
      </c>
      <c r="AF108">
        <v>106.53371343609766</v>
      </c>
      <c r="AG108">
        <v>-32.0762</v>
      </c>
      <c r="AK108">
        <v>104.84135144867237</v>
      </c>
      <c r="AL108">
        <v>-27.260678726408145</v>
      </c>
      <c r="AP108">
        <v>-1.5823726894401406</v>
      </c>
      <c r="AQ108">
        <v>-2.0392529868552227</v>
      </c>
      <c r="AU108">
        <v>104.84135144867237</v>
      </c>
      <c r="AV108">
        <v>-27.260678726408145</v>
      </c>
      <c r="BB108">
        <v>-1.5823726894401406</v>
      </c>
      <c r="BC108">
        <v>-2.0392529868552227</v>
      </c>
    </row>
    <row r="109" spans="1:55" x14ac:dyDescent="0.25">
      <c r="A109">
        <v>97.208638020906221</v>
      </c>
      <c r="B109">
        <v>-17.583100438923719</v>
      </c>
      <c r="D109">
        <v>-1</v>
      </c>
      <c r="E109">
        <v>1</v>
      </c>
      <c r="F109">
        <v>0.8</v>
      </c>
      <c r="G109">
        <v>0</v>
      </c>
      <c r="H109">
        <v>0.04</v>
      </c>
      <c r="I109">
        <v>0</v>
      </c>
      <c r="J109">
        <v>-1</v>
      </c>
      <c r="K109">
        <v>3</v>
      </c>
      <c r="L109">
        <v>0</v>
      </c>
      <c r="M109">
        <v>0</v>
      </c>
      <c r="N109">
        <v>0.04</v>
      </c>
      <c r="O109">
        <v>0</v>
      </c>
      <c r="AF109">
        <v>23.506699877102491</v>
      </c>
      <c r="AG109">
        <v>-8.0396654314345657</v>
      </c>
      <c r="AK109">
        <v>95.302642709381644</v>
      </c>
      <c r="AL109">
        <v>-16.207197329426794</v>
      </c>
      <c r="AP109">
        <v>17.710130445913521</v>
      </c>
      <c r="AQ109">
        <v>-5.0596654314345653</v>
      </c>
      <c r="AU109">
        <v>95.302642709381644</v>
      </c>
      <c r="AV109">
        <v>-16.207197329426794</v>
      </c>
      <c r="BB109">
        <v>17.710130445913521</v>
      </c>
      <c r="BC109">
        <v>-5.0596654314345653</v>
      </c>
    </row>
    <row r="110" spans="1:55" x14ac:dyDescent="0.25">
      <c r="A110">
        <v>95.954311172426017</v>
      </c>
      <c r="B110">
        <v>-16.64112849122678</v>
      </c>
      <c r="D110">
        <v>-1</v>
      </c>
      <c r="E110">
        <v>1</v>
      </c>
      <c r="F110">
        <v>0.8</v>
      </c>
      <c r="G110">
        <v>0</v>
      </c>
      <c r="H110">
        <v>0.06</v>
      </c>
      <c r="I110">
        <v>0</v>
      </c>
      <c r="J110">
        <v>-1</v>
      </c>
      <c r="K110">
        <v>3</v>
      </c>
      <c r="L110">
        <v>0</v>
      </c>
      <c r="M110">
        <v>0</v>
      </c>
      <c r="N110">
        <v>0.04</v>
      </c>
      <c r="O110">
        <v>0</v>
      </c>
      <c r="AF110">
        <v>103.71652616556581</v>
      </c>
      <c r="AG110">
        <v>-25.208842621197029</v>
      </c>
      <c r="AK110">
        <v>101.40358189468556</v>
      </c>
      <c r="AL110">
        <v>-22.399407599122597</v>
      </c>
      <c r="AP110">
        <v>103.16737276662207</v>
      </c>
      <c r="AQ110">
        <v>-24.312067476760529</v>
      </c>
      <c r="AU110">
        <v>101.40358189468556</v>
      </c>
      <c r="AV110">
        <v>-22.399407599122597</v>
      </c>
      <c r="BB110">
        <v>103.16737276662207</v>
      </c>
      <c r="BC110">
        <v>-24.312067476760529</v>
      </c>
    </row>
    <row r="111" spans="1:55" x14ac:dyDescent="0.25">
      <c r="A111">
        <v>101.48279995458735</v>
      </c>
      <c r="B111">
        <v>-22.025463193420542</v>
      </c>
      <c r="D111">
        <v>-1</v>
      </c>
      <c r="E111">
        <v>1</v>
      </c>
      <c r="F111">
        <v>0.6</v>
      </c>
      <c r="G111">
        <v>0.1</v>
      </c>
      <c r="H111">
        <v>0.06</v>
      </c>
      <c r="I111">
        <v>0</v>
      </c>
      <c r="J111">
        <v>-1</v>
      </c>
      <c r="K111">
        <v>3</v>
      </c>
      <c r="L111">
        <v>0</v>
      </c>
      <c r="M111">
        <v>0</v>
      </c>
      <c r="N111">
        <v>0.04</v>
      </c>
      <c r="O111">
        <v>0</v>
      </c>
      <c r="AF111">
        <v>87.854300545377214</v>
      </c>
      <c r="AG111">
        <v>-13.251187823903681</v>
      </c>
      <c r="AK111">
        <v>74.697862931574434</v>
      </c>
      <c r="AL111">
        <v>-10.785667856834772</v>
      </c>
      <c r="AP111">
        <v>-2.327445089152457</v>
      </c>
      <c r="AQ111">
        <v>-1.3556011044309724</v>
      </c>
      <c r="AU111">
        <v>74.697862931574434</v>
      </c>
      <c r="AV111">
        <v>-10.785667856834772</v>
      </c>
      <c r="BB111">
        <v>-2.327445089152457</v>
      </c>
      <c r="BC111">
        <v>-1.3556011044309724</v>
      </c>
    </row>
    <row r="112" spans="1:55" x14ac:dyDescent="0.25">
      <c r="A112">
        <v>94.63548241446064</v>
      </c>
      <c r="B112">
        <v>-15.80048211449957</v>
      </c>
      <c r="D112">
        <v>-1</v>
      </c>
      <c r="E112">
        <v>1</v>
      </c>
      <c r="F112">
        <v>0.8</v>
      </c>
      <c r="G112">
        <v>0</v>
      </c>
      <c r="H112">
        <v>0.08</v>
      </c>
      <c r="I112">
        <v>0</v>
      </c>
      <c r="J112">
        <v>-1</v>
      </c>
      <c r="K112">
        <v>3</v>
      </c>
      <c r="L112">
        <v>0</v>
      </c>
      <c r="M112">
        <v>0</v>
      </c>
      <c r="N112">
        <v>0.04</v>
      </c>
      <c r="O112">
        <v>0</v>
      </c>
      <c r="AF112">
        <v>105.21524086545286</v>
      </c>
      <c r="AG112">
        <v>-27.983066216356939</v>
      </c>
      <c r="AK112">
        <v>101.90918046029577</v>
      </c>
      <c r="AL112">
        <v>-22.535529945824347</v>
      </c>
      <c r="AP112">
        <v>18.531503479797443</v>
      </c>
      <c r="AQ112">
        <v>-5.2380274927131136</v>
      </c>
      <c r="AU112">
        <v>101.90918046029577</v>
      </c>
      <c r="AV112">
        <v>-22.535529945824347</v>
      </c>
      <c r="BB112">
        <v>18.531503479797443</v>
      </c>
      <c r="BC112">
        <v>-5.2380274927131136</v>
      </c>
    </row>
    <row r="113" spans="1:55" x14ac:dyDescent="0.25">
      <c r="A113">
        <v>100.53515010620382</v>
      </c>
      <c r="B113">
        <v>-20.850355242856434</v>
      </c>
      <c r="D113">
        <v>-1</v>
      </c>
      <c r="E113">
        <v>1</v>
      </c>
      <c r="F113">
        <v>0.6</v>
      </c>
      <c r="G113">
        <v>0.1</v>
      </c>
      <c r="H113">
        <v>0.08</v>
      </c>
      <c r="I113">
        <v>0</v>
      </c>
      <c r="J113">
        <v>-1</v>
      </c>
      <c r="K113">
        <v>3</v>
      </c>
      <c r="L113">
        <v>0</v>
      </c>
      <c r="M113">
        <v>0</v>
      </c>
      <c r="N113">
        <v>0.04</v>
      </c>
      <c r="O113">
        <v>0</v>
      </c>
      <c r="AF113">
        <v>26.835991246906225</v>
      </c>
      <c r="AG113">
        <v>-9.0038626338305967</v>
      </c>
      <c r="AK113">
        <v>96.346013208510115</v>
      </c>
      <c r="AL113">
        <v>-16.902674969788382</v>
      </c>
      <c r="AP113">
        <v>79.048559021912368</v>
      </c>
      <c r="AQ113">
        <v>-12.319083043105749</v>
      </c>
      <c r="AU113">
        <v>96.346013208510115</v>
      </c>
      <c r="AV113">
        <v>-16.902674969788382</v>
      </c>
      <c r="BB113">
        <v>79.048559021912368</v>
      </c>
      <c r="BC113">
        <v>-12.319083043105749</v>
      </c>
    </row>
    <row r="114" spans="1:55" x14ac:dyDescent="0.25">
      <c r="A114">
        <v>98.958257109357191</v>
      </c>
      <c r="B114">
        <v>-19.150622861866911</v>
      </c>
      <c r="D114">
        <v>-1</v>
      </c>
      <c r="E114">
        <v>1</v>
      </c>
      <c r="F114">
        <v>0.8</v>
      </c>
      <c r="G114">
        <v>0</v>
      </c>
      <c r="H114">
        <v>0</v>
      </c>
      <c r="I114">
        <v>0.01</v>
      </c>
      <c r="J114">
        <v>-1</v>
      </c>
      <c r="K114">
        <v>3</v>
      </c>
      <c r="L114">
        <v>0</v>
      </c>
      <c r="M114">
        <v>0</v>
      </c>
      <c r="N114">
        <v>0.04</v>
      </c>
      <c r="O114">
        <v>0</v>
      </c>
      <c r="AF114">
        <v>106.37404789255216</v>
      </c>
      <c r="AG114">
        <v>-31.373503143310838</v>
      </c>
      <c r="AK114">
        <v>27.147957812985762</v>
      </c>
      <c r="AL114">
        <v>-9.1016035298311699</v>
      </c>
      <c r="AP114">
        <v>105.11641656894705</v>
      </c>
      <c r="AQ114">
        <v>-27.803526115212087</v>
      </c>
      <c r="AU114">
        <v>27.147957812985762</v>
      </c>
      <c r="AV114">
        <v>-9.1016035298311699</v>
      </c>
      <c r="BB114">
        <v>105.11641656894705</v>
      </c>
      <c r="BC114">
        <v>-27.803526115212087</v>
      </c>
    </row>
    <row r="115" spans="1:55" x14ac:dyDescent="0.25">
      <c r="A115">
        <v>97.810042877953975</v>
      </c>
      <c r="B115">
        <v>-18.08713164769653</v>
      </c>
      <c r="D115">
        <v>-1</v>
      </c>
      <c r="E115">
        <v>1</v>
      </c>
      <c r="F115">
        <v>0.8</v>
      </c>
      <c r="G115">
        <v>0</v>
      </c>
      <c r="H115">
        <v>0.02</v>
      </c>
      <c r="I115">
        <v>0.01</v>
      </c>
      <c r="J115">
        <v>-1</v>
      </c>
      <c r="K115">
        <v>3</v>
      </c>
      <c r="L115">
        <v>0</v>
      </c>
      <c r="M115">
        <v>0</v>
      </c>
      <c r="N115">
        <v>0.04</v>
      </c>
      <c r="O115">
        <v>0</v>
      </c>
      <c r="AF115">
        <v>89.339939394564155</v>
      </c>
      <c r="AG115">
        <v>-13.635882462195026</v>
      </c>
      <c r="AK115">
        <v>94.85229988757591</v>
      </c>
      <c r="AL115">
        <v>-16.03664856283434</v>
      </c>
      <c r="AP115">
        <v>-2.592576192517678</v>
      </c>
      <c r="AQ115">
        <v>-0.19786020843039687</v>
      </c>
      <c r="AU115">
        <v>94.85229988757591</v>
      </c>
      <c r="AV115">
        <v>-16.03664856283434</v>
      </c>
      <c r="BB115">
        <v>-2.592576192517678</v>
      </c>
      <c r="BC115">
        <v>-0.19786020843039687</v>
      </c>
    </row>
    <row r="116" spans="1:55" x14ac:dyDescent="0.25">
      <c r="A116">
        <v>96.589852916218561</v>
      </c>
      <c r="B116">
        <v>-17.100415865788957</v>
      </c>
      <c r="D116">
        <v>-1</v>
      </c>
      <c r="E116">
        <v>1</v>
      </c>
      <c r="F116">
        <v>0.8</v>
      </c>
      <c r="G116">
        <v>0</v>
      </c>
      <c r="H116">
        <v>0.04</v>
      </c>
      <c r="I116">
        <v>0.01</v>
      </c>
      <c r="J116">
        <v>-1</v>
      </c>
      <c r="K116">
        <v>3</v>
      </c>
      <c r="L116">
        <v>0</v>
      </c>
      <c r="M116">
        <v>0</v>
      </c>
      <c r="N116">
        <v>0.04</v>
      </c>
      <c r="O116">
        <v>0</v>
      </c>
      <c r="AF116">
        <v>105.58958433079229</v>
      </c>
      <c r="AG116">
        <v>-28.837201149351319</v>
      </c>
      <c r="AK116">
        <v>22.220321181052704</v>
      </c>
      <c r="AL116">
        <v>-6.7716702822349708</v>
      </c>
      <c r="AP116">
        <v>96.921084127836806</v>
      </c>
      <c r="AQ116">
        <v>-18.014439800066555</v>
      </c>
      <c r="AU116">
        <v>22.220321181052704</v>
      </c>
      <c r="AV116">
        <v>-6.7716702822349708</v>
      </c>
      <c r="BB116">
        <v>96.921084127836806</v>
      </c>
      <c r="BC116">
        <v>-18.014439800066555</v>
      </c>
    </row>
    <row r="117" spans="1:55" x14ac:dyDescent="0.25">
      <c r="A117">
        <v>101.92391853693341</v>
      </c>
      <c r="B117">
        <v>-22.61826838871367</v>
      </c>
      <c r="D117">
        <v>-1</v>
      </c>
      <c r="E117">
        <v>1</v>
      </c>
      <c r="F117">
        <v>0.6</v>
      </c>
      <c r="G117">
        <v>0.1</v>
      </c>
      <c r="H117">
        <v>0.04</v>
      </c>
      <c r="I117">
        <v>0.01</v>
      </c>
      <c r="J117">
        <v>-1</v>
      </c>
      <c r="K117">
        <v>3</v>
      </c>
      <c r="L117">
        <v>0</v>
      </c>
      <c r="M117">
        <v>0</v>
      </c>
      <c r="N117">
        <v>0.04</v>
      </c>
      <c r="O117">
        <v>0</v>
      </c>
      <c r="AF117">
        <v>106.7495323388643</v>
      </c>
      <c r="AG117">
        <v>-33.704180526224512</v>
      </c>
      <c r="AK117">
        <v>106.70601949693868</v>
      </c>
      <c r="AL117">
        <v>-33.094883669535349</v>
      </c>
      <c r="AP117">
        <v>92.854581060219317</v>
      </c>
      <c r="AQ117">
        <v>-14.866967572242109</v>
      </c>
      <c r="AU117">
        <v>106.70601949693868</v>
      </c>
      <c r="AV117">
        <v>-33.094883669535349</v>
      </c>
      <c r="BB117">
        <v>92.854581060219317</v>
      </c>
      <c r="BC117">
        <v>-14.866967572242109</v>
      </c>
    </row>
    <row r="118" spans="1:55" x14ac:dyDescent="0.25">
      <c r="A118">
        <v>95.302642709381644</v>
      </c>
      <c r="B118">
        <v>-16.207197329426794</v>
      </c>
      <c r="D118">
        <v>-1</v>
      </c>
      <c r="E118">
        <v>1</v>
      </c>
      <c r="F118">
        <v>0.8</v>
      </c>
      <c r="G118">
        <v>0</v>
      </c>
      <c r="H118">
        <v>0.06</v>
      </c>
      <c r="I118">
        <v>0.01</v>
      </c>
      <c r="J118">
        <v>-1</v>
      </c>
      <c r="K118">
        <v>3</v>
      </c>
      <c r="L118">
        <v>0</v>
      </c>
      <c r="M118">
        <v>0</v>
      </c>
      <c r="N118">
        <v>0.04</v>
      </c>
      <c r="O118">
        <v>0</v>
      </c>
      <c r="AF118">
        <v>27.774054227521081</v>
      </c>
      <c r="AG118">
        <v>-9.615268036609816</v>
      </c>
      <c r="AK118">
        <v>100.95589208811877</v>
      </c>
      <c r="AL118">
        <v>-21.668947791562079</v>
      </c>
      <c r="AP118">
        <v>-2.2641310034659812</v>
      </c>
      <c r="AQ118">
        <v>-1.7456678568347694</v>
      </c>
      <c r="AU118">
        <v>100.95589208811877</v>
      </c>
      <c r="AV118">
        <v>-21.668947791562079</v>
      </c>
      <c r="BB118">
        <v>-2.2641310034659812</v>
      </c>
      <c r="BC118">
        <v>-1.7456678568347694</v>
      </c>
    </row>
    <row r="119" spans="1:55" x14ac:dyDescent="0.25">
      <c r="A119">
        <v>101.0197023650887</v>
      </c>
      <c r="B119">
        <v>-21.435336053070635</v>
      </c>
      <c r="D119">
        <v>-1</v>
      </c>
      <c r="E119">
        <v>1</v>
      </c>
      <c r="F119">
        <v>0.6</v>
      </c>
      <c r="G119">
        <v>0.1</v>
      </c>
      <c r="H119">
        <v>0.06</v>
      </c>
      <c r="I119">
        <v>0.01</v>
      </c>
      <c r="J119">
        <v>-1</v>
      </c>
      <c r="K119">
        <v>3</v>
      </c>
      <c r="L119">
        <v>0</v>
      </c>
      <c r="M119">
        <v>0</v>
      </c>
      <c r="N119">
        <v>0.04</v>
      </c>
      <c r="O119">
        <v>0</v>
      </c>
      <c r="AF119">
        <v>95.520391986444821</v>
      </c>
      <c r="AG119">
        <v>-16.443363777761565</v>
      </c>
      <c r="AK119">
        <v>106.37404789255216</v>
      </c>
      <c r="AL119">
        <v>-31.373503143310838</v>
      </c>
      <c r="AP119">
        <v>105.88891793326565</v>
      </c>
      <c r="AQ119">
        <v>-32.158515426865208</v>
      </c>
      <c r="AU119">
        <v>106.37404789255216</v>
      </c>
      <c r="AV119">
        <v>-31.373503143310838</v>
      </c>
      <c r="BB119">
        <v>105.88891793326565</v>
      </c>
      <c r="BC119">
        <v>-32.158515426865208</v>
      </c>
    </row>
    <row r="120" spans="1:55" x14ac:dyDescent="0.25">
      <c r="A120">
        <v>93.953468814392934</v>
      </c>
      <c r="B120">
        <v>-15.422735960955793</v>
      </c>
      <c r="D120">
        <v>-1</v>
      </c>
      <c r="E120">
        <v>1</v>
      </c>
      <c r="F120">
        <v>0.8</v>
      </c>
      <c r="G120">
        <v>0</v>
      </c>
      <c r="H120">
        <v>0.08</v>
      </c>
      <c r="I120">
        <v>0.01</v>
      </c>
      <c r="J120">
        <v>-1</v>
      </c>
      <c r="K120">
        <v>3</v>
      </c>
      <c r="L120">
        <v>0</v>
      </c>
      <c r="M120">
        <v>0</v>
      </c>
      <c r="N120">
        <v>0.04</v>
      </c>
      <c r="O120">
        <v>0</v>
      </c>
      <c r="AF120">
        <v>24.911973923344377</v>
      </c>
      <c r="AG120">
        <v>-8.3150213755689073</v>
      </c>
      <c r="AK120">
        <v>79.420633143419849</v>
      </c>
      <c r="AL120">
        <v>-12.526967572242111</v>
      </c>
      <c r="AP120">
        <v>20.365588216669313</v>
      </c>
      <c r="AQ120">
        <v>-5.9850881279727082</v>
      </c>
      <c r="AU120">
        <v>79.420633143419849</v>
      </c>
      <c r="AV120">
        <v>-12.526967572242111</v>
      </c>
      <c r="BB120">
        <v>20.365588216669313</v>
      </c>
      <c r="BC120">
        <v>-5.9850881279727082</v>
      </c>
    </row>
    <row r="121" spans="1:55" x14ac:dyDescent="0.25">
      <c r="A121">
        <v>100.02968460031153</v>
      </c>
      <c r="B121">
        <v>-20.272969517065121</v>
      </c>
      <c r="D121">
        <v>-1</v>
      </c>
      <c r="E121">
        <v>1</v>
      </c>
      <c r="F121">
        <v>0.6</v>
      </c>
      <c r="G121">
        <v>0.1</v>
      </c>
      <c r="H121">
        <v>0.08</v>
      </c>
      <c r="I121">
        <v>0.01</v>
      </c>
      <c r="J121">
        <v>-1</v>
      </c>
      <c r="K121">
        <v>3</v>
      </c>
      <c r="L121">
        <v>0</v>
      </c>
      <c r="M121">
        <v>0</v>
      </c>
      <c r="N121">
        <v>0.04</v>
      </c>
      <c r="O121">
        <v>0</v>
      </c>
      <c r="AF121">
        <v>95.302642709381644</v>
      </c>
      <c r="AG121">
        <v>-16.207197329426794</v>
      </c>
      <c r="AK121">
        <v>26.886903084779608</v>
      </c>
      <c r="AL121">
        <v>-8.9838696740969155</v>
      </c>
      <c r="AP121">
        <v>24.253686364499856</v>
      </c>
      <c r="AQ121">
        <v>-8.308153944541214</v>
      </c>
      <c r="AU121">
        <v>26.886903084779608</v>
      </c>
      <c r="AV121">
        <v>-8.9838696740969155</v>
      </c>
      <c r="BB121">
        <v>24.253686364499856</v>
      </c>
      <c r="BC121">
        <v>-8.308153944541214</v>
      </c>
    </row>
    <row r="122" spans="1:55" x14ac:dyDescent="0.25">
      <c r="A122">
        <v>20.826188877620059</v>
      </c>
      <c r="B122">
        <v>-6.0650881279727047</v>
      </c>
      <c r="D122">
        <v>-1</v>
      </c>
      <c r="E122">
        <v>1</v>
      </c>
      <c r="F122">
        <v>0</v>
      </c>
      <c r="G122">
        <v>0</v>
      </c>
      <c r="H122">
        <v>0.02</v>
      </c>
      <c r="I122">
        <v>0</v>
      </c>
      <c r="J122">
        <v>-1</v>
      </c>
      <c r="K122">
        <v>2</v>
      </c>
      <c r="L122">
        <v>0</v>
      </c>
      <c r="M122">
        <v>0</v>
      </c>
      <c r="N122">
        <v>0.06</v>
      </c>
      <c r="O122">
        <v>0</v>
      </c>
      <c r="AF122">
        <v>106.74148936382235</v>
      </c>
      <c r="AG122">
        <v>-33.416092980806027</v>
      </c>
      <c r="AK122">
        <v>105.48994651367315</v>
      </c>
      <c r="AL122">
        <v>-28.711257485996995</v>
      </c>
      <c r="AP122">
        <v>74.972993470319068</v>
      </c>
      <c r="AQ122">
        <v>-10.825835141117487</v>
      </c>
      <c r="AU122">
        <v>105.48994651367315</v>
      </c>
      <c r="AV122">
        <v>-28.711257485996995</v>
      </c>
      <c r="BB122">
        <v>74.972993470319068</v>
      </c>
      <c r="BC122">
        <v>-10.825835141117487</v>
      </c>
    </row>
    <row r="123" spans="1:55" x14ac:dyDescent="0.25">
      <c r="A123">
        <v>21.522576243556131</v>
      </c>
      <c r="B123">
        <v>-6.3416035298311728</v>
      </c>
      <c r="D123">
        <v>-1</v>
      </c>
      <c r="E123">
        <v>1</v>
      </c>
      <c r="F123">
        <v>0</v>
      </c>
      <c r="G123">
        <v>0</v>
      </c>
      <c r="H123">
        <v>0.04</v>
      </c>
      <c r="I123">
        <v>0</v>
      </c>
      <c r="J123">
        <v>-1</v>
      </c>
      <c r="K123">
        <v>2</v>
      </c>
      <c r="L123">
        <v>0</v>
      </c>
      <c r="M123">
        <v>0</v>
      </c>
      <c r="N123">
        <v>0.06</v>
      </c>
      <c r="O123">
        <v>0</v>
      </c>
      <c r="AF123">
        <v>106.08217908300162</v>
      </c>
      <c r="AG123">
        <v>-30.168660642466744</v>
      </c>
      <c r="AK123">
        <v>92.854581060219317</v>
      </c>
      <c r="AL123">
        <v>-14.866967572242109</v>
      </c>
      <c r="AP123">
        <v>27.635599060020326</v>
      </c>
      <c r="AQ123">
        <v>-9.5625861864165884</v>
      </c>
      <c r="AU123">
        <v>92.854581060219317</v>
      </c>
      <c r="AV123">
        <v>-14.866967572242109</v>
      </c>
      <c r="BB123">
        <v>27.635599060020326</v>
      </c>
      <c r="BC123">
        <v>-9.5625861864165884</v>
      </c>
    </row>
    <row r="124" spans="1:55" x14ac:dyDescent="0.25">
      <c r="A124">
        <v>27.762052208946191</v>
      </c>
      <c r="B124">
        <v>-9.4116702822349723</v>
      </c>
      <c r="D124">
        <v>-1</v>
      </c>
      <c r="E124">
        <v>1</v>
      </c>
      <c r="F124">
        <v>0.8</v>
      </c>
      <c r="G124">
        <v>0.1</v>
      </c>
      <c r="H124">
        <v>0.04</v>
      </c>
      <c r="I124">
        <v>0</v>
      </c>
      <c r="J124">
        <v>-1</v>
      </c>
      <c r="K124">
        <v>2</v>
      </c>
      <c r="L124">
        <v>0</v>
      </c>
      <c r="M124">
        <v>0</v>
      </c>
      <c r="N124">
        <v>0.06</v>
      </c>
      <c r="O124">
        <v>0</v>
      </c>
      <c r="AF124">
        <v>24.078775035549832</v>
      </c>
      <c r="AG124">
        <v>-8.1178602084303932</v>
      </c>
      <c r="AK124">
        <v>106.10257122786673</v>
      </c>
      <c r="AL124">
        <v>-30.225704258848246</v>
      </c>
      <c r="AP124">
        <v>24.086559066067206</v>
      </c>
      <c r="AQ124">
        <v>-8.2919348370484602</v>
      </c>
      <c r="AU124">
        <v>106.10257122786673</v>
      </c>
      <c r="AV124">
        <v>-30.225704258848246</v>
      </c>
      <c r="BB124">
        <v>24.086559066067206</v>
      </c>
      <c r="BC124">
        <v>-8.2919348370484602</v>
      </c>
    </row>
    <row r="125" spans="1:55" x14ac:dyDescent="0.25">
      <c r="A125">
        <v>22.220321181052704</v>
      </c>
      <c r="B125">
        <v>-6.7716702822349708</v>
      </c>
      <c r="D125">
        <v>-1</v>
      </c>
      <c r="E125">
        <v>1</v>
      </c>
      <c r="F125">
        <v>0</v>
      </c>
      <c r="G125">
        <v>0</v>
      </c>
      <c r="H125">
        <v>0.06</v>
      </c>
      <c r="I125">
        <v>0</v>
      </c>
      <c r="J125">
        <v>-1</v>
      </c>
      <c r="K125">
        <v>2</v>
      </c>
      <c r="L125">
        <v>0</v>
      </c>
      <c r="M125">
        <v>0</v>
      </c>
      <c r="N125">
        <v>0.06</v>
      </c>
      <c r="O125">
        <v>0</v>
      </c>
      <c r="AF125">
        <v>98.146879543472494</v>
      </c>
      <c r="AG125">
        <v>-18.412634577062377</v>
      </c>
      <c r="AK125">
        <v>93.531597335460532</v>
      </c>
      <c r="AL125">
        <v>-15.244713725785886</v>
      </c>
      <c r="AP125">
        <v>-1.5525682625980373</v>
      </c>
      <c r="AQ125">
        <v>-3.0833331995613626</v>
      </c>
      <c r="AU125">
        <v>93.531597335460532</v>
      </c>
      <c r="AV125">
        <v>-15.244713725785886</v>
      </c>
      <c r="BB125">
        <v>-1.5525682625980373</v>
      </c>
      <c r="BC125">
        <v>-3.0833331995613626</v>
      </c>
    </row>
    <row r="126" spans="1:55" x14ac:dyDescent="0.25">
      <c r="A126">
        <v>27.147957812985762</v>
      </c>
      <c r="B126">
        <v>-9.1016035298311699</v>
      </c>
      <c r="D126">
        <v>-1</v>
      </c>
      <c r="E126">
        <v>1</v>
      </c>
      <c r="F126">
        <v>0.8</v>
      </c>
      <c r="G126">
        <v>0.1</v>
      </c>
      <c r="H126">
        <v>0.06</v>
      </c>
      <c r="I126">
        <v>0</v>
      </c>
      <c r="J126">
        <v>-1</v>
      </c>
      <c r="K126">
        <v>2</v>
      </c>
      <c r="L126">
        <v>0</v>
      </c>
      <c r="M126">
        <v>0</v>
      </c>
      <c r="N126">
        <v>0.06</v>
      </c>
      <c r="O126">
        <v>0</v>
      </c>
      <c r="AF126">
        <v>104.06584842886814</v>
      </c>
      <c r="AG126">
        <v>-25.787628346988328</v>
      </c>
      <c r="AK126">
        <v>97.429002610274168</v>
      </c>
      <c r="AL126">
        <v>-17.81926688725849</v>
      </c>
      <c r="AP126">
        <v>20.280192797503634</v>
      </c>
      <c r="AQ126">
        <v>-5.7137958814268011</v>
      </c>
      <c r="AU126">
        <v>97.429002610274168</v>
      </c>
      <c r="AV126">
        <v>-17.81926688725849</v>
      </c>
      <c r="BB126">
        <v>20.280192797503634</v>
      </c>
      <c r="BC126">
        <v>-5.7137958814268011</v>
      </c>
    </row>
    <row r="127" spans="1:55" x14ac:dyDescent="0.25">
      <c r="A127">
        <v>21.17411307353893</v>
      </c>
      <c r="B127">
        <v>-6.1838626338305973</v>
      </c>
      <c r="D127">
        <v>-1</v>
      </c>
      <c r="E127">
        <v>1</v>
      </c>
      <c r="F127">
        <v>0</v>
      </c>
      <c r="G127">
        <v>0</v>
      </c>
      <c r="H127">
        <v>0.02</v>
      </c>
      <c r="I127">
        <v>0.01</v>
      </c>
      <c r="J127">
        <v>-1</v>
      </c>
      <c r="K127">
        <v>2</v>
      </c>
      <c r="L127">
        <v>0</v>
      </c>
      <c r="M127">
        <v>0</v>
      </c>
      <c r="N127">
        <v>0.06</v>
      </c>
      <c r="O127">
        <v>0</v>
      </c>
      <c r="AF127">
        <v>19.94560166671576</v>
      </c>
      <c r="AG127">
        <v>-5.5950213755689084</v>
      </c>
      <c r="AK127">
        <v>106.53371343609766</v>
      </c>
      <c r="AL127">
        <v>-32.0762</v>
      </c>
      <c r="AP127">
        <v>77.654307207583059</v>
      </c>
      <c r="AQ127">
        <v>-11.744820744979849</v>
      </c>
      <c r="AU127">
        <v>106.53371343609766</v>
      </c>
      <c r="AV127">
        <v>-32.0762</v>
      </c>
      <c r="BB127">
        <v>77.654307207583059</v>
      </c>
      <c r="BC127">
        <v>-11.744820744979849</v>
      </c>
    </row>
    <row r="128" spans="1:55" x14ac:dyDescent="0.25">
      <c r="A128">
        <v>28.063600966074539</v>
      </c>
      <c r="B128">
        <v>-9.6224646164572896</v>
      </c>
      <c r="D128">
        <v>-1</v>
      </c>
      <c r="E128">
        <v>1</v>
      </c>
      <c r="F128">
        <v>0.8</v>
      </c>
      <c r="G128">
        <v>0.1</v>
      </c>
      <c r="H128">
        <v>0.02</v>
      </c>
      <c r="I128">
        <v>0.01</v>
      </c>
      <c r="J128">
        <v>-1</v>
      </c>
      <c r="K128">
        <v>2</v>
      </c>
      <c r="L128">
        <v>0</v>
      </c>
      <c r="M128">
        <v>0</v>
      </c>
      <c r="N128">
        <v>0.06</v>
      </c>
      <c r="O128">
        <v>0</v>
      </c>
      <c r="AF128">
        <v>93.257242766843319</v>
      </c>
      <c r="AG128">
        <v>-15.075598444964214</v>
      </c>
      <c r="AK128">
        <v>102.79856085493347</v>
      </c>
      <c r="AL128">
        <v>-24.167320744979833</v>
      </c>
      <c r="AP128">
        <v>95.385486705322052</v>
      </c>
      <c r="AQ128">
        <v>-16.986585037065254</v>
      </c>
      <c r="AU128">
        <v>102.79856085493347</v>
      </c>
      <c r="AV128">
        <v>-24.167320744979833</v>
      </c>
      <c r="BB128">
        <v>95.385486705322052</v>
      </c>
      <c r="BC128">
        <v>-16.986585037065254</v>
      </c>
    </row>
    <row r="129" spans="1:55" x14ac:dyDescent="0.25">
      <c r="A129">
        <v>21.871380725968283</v>
      </c>
      <c r="B129">
        <v>-6.5377699781659464</v>
      </c>
      <c r="D129">
        <v>-1</v>
      </c>
      <c r="E129">
        <v>1</v>
      </c>
      <c r="F129">
        <v>0</v>
      </c>
      <c r="G129">
        <v>0</v>
      </c>
      <c r="H129">
        <v>0.04</v>
      </c>
      <c r="I129">
        <v>0.01</v>
      </c>
      <c r="J129">
        <v>-1</v>
      </c>
      <c r="K129">
        <v>2</v>
      </c>
      <c r="L129">
        <v>0</v>
      </c>
      <c r="M129">
        <v>0</v>
      </c>
      <c r="N129">
        <v>0.06</v>
      </c>
      <c r="O129">
        <v>0</v>
      </c>
      <c r="AF129">
        <v>71.997988838053445</v>
      </c>
      <c r="AG129">
        <v>-10.197860208430399</v>
      </c>
      <c r="AK129">
        <v>106.3440559833475</v>
      </c>
      <c r="AL129">
        <v>-31.018907019193957</v>
      </c>
      <c r="AP129">
        <v>20.826188877620059</v>
      </c>
      <c r="AQ129">
        <v>-6.0650881279727047</v>
      </c>
      <c r="AU129">
        <v>106.3440559833475</v>
      </c>
      <c r="AV129">
        <v>-31.018907019193957</v>
      </c>
      <c r="BB129">
        <v>20.826188877620059</v>
      </c>
      <c r="BC129">
        <v>-6.0650881279727047</v>
      </c>
    </row>
    <row r="130" spans="1:55" x14ac:dyDescent="0.25">
      <c r="A130">
        <v>27.456740816744645</v>
      </c>
      <c r="B130">
        <v>-9.237769978165943</v>
      </c>
      <c r="D130">
        <v>-1</v>
      </c>
      <c r="E130">
        <v>1</v>
      </c>
      <c r="F130">
        <v>0.8</v>
      </c>
      <c r="G130">
        <v>0.1</v>
      </c>
      <c r="H130">
        <v>0.04</v>
      </c>
      <c r="I130">
        <v>0.01</v>
      </c>
      <c r="J130">
        <v>-1</v>
      </c>
      <c r="K130">
        <v>2</v>
      </c>
      <c r="L130">
        <v>0</v>
      </c>
      <c r="M130">
        <v>0</v>
      </c>
      <c r="N130">
        <v>0.06</v>
      </c>
      <c r="O130">
        <v>0</v>
      </c>
      <c r="AF130">
        <v>97.429002610274168</v>
      </c>
      <c r="AG130">
        <v>-17.81926688725849</v>
      </c>
      <c r="AK130">
        <v>21.981370066699167</v>
      </c>
      <c r="AL130">
        <v>-6.6323978640534884</v>
      </c>
      <c r="AP130">
        <v>21.522576243556131</v>
      </c>
      <c r="AQ130">
        <v>-6.3416035298311728</v>
      </c>
      <c r="AU130">
        <v>21.981370066699167</v>
      </c>
      <c r="AV130">
        <v>-6.6323978640534884</v>
      </c>
      <c r="BB130">
        <v>21.522576243556131</v>
      </c>
      <c r="BC130">
        <v>-6.3416035298311728</v>
      </c>
    </row>
    <row r="131" spans="1:55" x14ac:dyDescent="0.25">
      <c r="A131">
        <v>22.569184722088639</v>
      </c>
      <c r="B131">
        <v>-7.0424646164572868</v>
      </c>
      <c r="D131">
        <v>-1</v>
      </c>
      <c r="E131">
        <v>1</v>
      </c>
      <c r="F131">
        <v>0</v>
      </c>
      <c r="G131">
        <v>0</v>
      </c>
      <c r="H131">
        <v>0.06</v>
      </c>
      <c r="I131">
        <v>0.01</v>
      </c>
      <c r="J131">
        <v>-1</v>
      </c>
      <c r="K131">
        <v>2</v>
      </c>
      <c r="L131">
        <v>0</v>
      </c>
      <c r="M131">
        <v>0</v>
      </c>
      <c r="N131">
        <v>0.06</v>
      </c>
      <c r="O131">
        <v>0</v>
      </c>
      <c r="AF131">
        <v>89.352724964778346</v>
      </c>
      <c r="AG131">
        <v>-13.64996232976157</v>
      </c>
      <c r="AK131">
        <v>102.15035978327674</v>
      </c>
      <c r="AL131">
        <v>-22.854434837048441</v>
      </c>
      <c r="AP131">
        <v>-1.5935304908570131</v>
      </c>
      <c r="AQ131">
        <v>-2</v>
      </c>
      <c r="AU131">
        <v>102.15035978327674</v>
      </c>
      <c r="AV131">
        <v>-22.854434837048441</v>
      </c>
      <c r="BB131">
        <v>-1.5935304908570131</v>
      </c>
      <c r="BC131">
        <v>-2</v>
      </c>
    </row>
    <row r="132" spans="1:55" x14ac:dyDescent="0.25">
      <c r="A132">
        <v>99.925580554447663</v>
      </c>
      <c r="B132">
        <v>-20.215665197368018</v>
      </c>
      <c r="D132">
        <v>-1</v>
      </c>
      <c r="E132">
        <v>1</v>
      </c>
      <c r="F132">
        <v>0.8</v>
      </c>
      <c r="G132">
        <v>0</v>
      </c>
      <c r="H132">
        <v>0</v>
      </c>
      <c r="I132">
        <v>0</v>
      </c>
      <c r="J132">
        <v>-1</v>
      </c>
      <c r="K132">
        <v>3</v>
      </c>
      <c r="L132">
        <v>0</v>
      </c>
      <c r="M132">
        <v>0</v>
      </c>
      <c r="N132">
        <v>0.06</v>
      </c>
      <c r="O132">
        <v>0</v>
      </c>
      <c r="AF132">
        <v>22.220321181052704</v>
      </c>
      <c r="AG132">
        <v>-6.7716702822349708</v>
      </c>
      <c r="AK132">
        <v>106.60089848108626</v>
      </c>
      <c r="AL132">
        <v>-32.264199999999988</v>
      </c>
      <c r="AP132">
        <v>-1.5618715465673718</v>
      </c>
      <c r="AQ132">
        <v>-2.5858351411174851</v>
      </c>
      <c r="AU132">
        <v>106.60089848108626</v>
      </c>
      <c r="AV132">
        <v>-32.264199999999988</v>
      </c>
      <c r="BB132">
        <v>-1.5618715465673718</v>
      </c>
      <c r="BC132">
        <v>-2.5858351411174851</v>
      </c>
    </row>
    <row r="133" spans="1:55" x14ac:dyDescent="0.25">
      <c r="A133">
        <v>104.21411978085372</v>
      </c>
      <c r="B133">
        <v>-26.046005084866952</v>
      </c>
      <c r="D133">
        <v>-1</v>
      </c>
      <c r="E133">
        <v>1</v>
      </c>
      <c r="F133">
        <v>0.6</v>
      </c>
      <c r="G133">
        <v>0.1</v>
      </c>
      <c r="H133">
        <v>0</v>
      </c>
      <c r="I133">
        <v>0</v>
      </c>
      <c r="J133">
        <v>-1</v>
      </c>
      <c r="K133">
        <v>3</v>
      </c>
      <c r="L133">
        <v>0</v>
      </c>
      <c r="M133">
        <v>0</v>
      </c>
      <c r="N133">
        <v>0.06</v>
      </c>
      <c r="O133">
        <v>0</v>
      </c>
      <c r="AF133">
        <v>98.686094102690134</v>
      </c>
      <c r="AG133">
        <v>-19.22966277196781</v>
      </c>
      <c r="AK133">
        <v>89.85232658561894</v>
      </c>
      <c r="AL133">
        <v>-13.665088127972709</v>
      </c>
      <c r="AP133">
        <v>-2.4272759399978159</v>
      </c>
      <c r="AQ133">
        <v>-1.1390857025725047</v>
      </c>
      <c r="AU133">
        <v>89.85232658561894</v>
      </c>
      <c r="AV133">
        <v>-13.665088127972709</v>
      </c>
      <c r="BB133">
        <v>-2.4272759399978159</v>
      </c>
      <c r="BC133">
        <v>-1.1390857025725047</v>
      </c>
    </row>
    <row r="134" spans="1:55" x14ac:dyDescent="0.25">
      <c r="A134">
        <v>98.812445566493551</v>
      </c>
      <c r="B134">
        <v>-19.120442225466757</v>
      </c>
      <c r="D134">
        <v>-1</v>
      </c>
      <c r="E134">
        <v>1</v>
      </c>
      <c r="F134">
        <v>0.8</v>
      </c>
      <c r="G134">
        <v>0</v>
      </c>
      <c r="H134">
        <v>0.02</v>
      </c>
      <c r="I134">
        <v>0</v>
      </c>
      <c r="J134">
        <v>-1</v>
      </c>
      <c r="K134">
        <v>3</v>
      </c>
      <c r="L134">
        <v>0</v>
      </c>
      <c r="M134">
        <v>0</v>
      </c>
      <c r="N134">
        <v>0.06</v>
      </c>
      <c r="O134">
        <v>0</v>
      </c>
      <c r="AF134">
        <v>100.53515010620382</v>
      </c>
      <c r="AG134">
        <v>-20.850355242856434</v>
      </c>
      <c r="AK134">
        <v>106.08217908300162</v>
      </c>
      <c r="AL134">
        <v>-30.168660642466744</v>
      </c>
      <c r="AP134">
        <v>-2.3259958594244861</v>
      </c>
      <c r="AQ134">
        <v>-1.4350213755689101</v>
      </c>
      <c r="AU134">
        <v>106.08217908300162</v>
      </c>
      <c r="AV134">
        <v>-30.168660642466744</v>
      </c>
      <c r="BB134">
        <v>-2.3259958594244861</v>
      </c>
      <c r="BC134">
        <v>-1.4350213755689101</v>
      </c>
    </row>
    <row r="135" spans="1:55" x14ac:dyDescent="0.25">
      <c r="A135">
        <v>103.54038187423897</v>
      </c>
      <c r="B135">
        <v>-24.898048286974728</v>
      </c>
      <c r="D135">
        <v>-1</v>
      </c>
      <c r="E135">
        <v>1</v>
      </c>
      <c r="F135">
        <v>0.6</v>
      </c>
      <c r="G135">
        <v>0.1</v>
      </c>
      <c r="H135">
        <v>0.02</v>
      </c>
      <c r="I135">
        <v>0</v>
      </c>
      <c r="J135">
        <v>-1</v>
      </c>
      <c r="K135">
        <v>3</v>
      </c>
      <c r="L135">
        <v>0</v>
      </c>
      <c r="M135">
        <v>0</v>
      </c>
      <c r="N135">
        <v>0.06</v>
      </c>
      <c r="O135">
        <v>0</v>
      </c>
      <c r="AF135">
        <v>86.499423718755764</v>
      </c>
      <c r="AG135">
        <v>-13.079085702572504</v>
      </c>
      <c r="AK135">
        <v>103.78282871794167</v>
      </c>
      <c r="AL135">
        <v>-25.535938332463147</v>
      </c>
      <c r="AP135">
        <v>22.081878388922135</v>
      </c>
      <c r="AQ135">
        <v>-6.8013606922744794</v>
      </c>
      <c r="AU135">
        <v>103.78282871794167</v>
      </c>
      <c r="AV135">
        <v>-25.535938332463147</v>
      </c>
      <c r="BB135">
        <v>22.081878388922135</v>
      </c>
      <c r="BC135">
        <v>-6.8013606922744794</v>
      </c>
    </row>
    <row r="136" spans="1:55" x14ac:dyDescent="0.25">
      <c r="A136">
        <v>102.77085505296223</v>
      </c>
      <c r="B136">
        <v>-23.721340336410606</v>
      </c>
      <c r="D136">
        <v>-1</v>
      </c>
      <c r="E136">
        <v>1</v>
      </c>
      <c r="F136">
        <v>0.6</v>
      </c>
      <c r="G136">
        <v>0.1</v>
      </c>
      <c r="H136">
        <v>0.04</v>
      </c>
      <c r="I136">
        <v>0</v>
      </c>
      <c r="J136">
        <v>-1</v>
      </c>
      <c r="K136">
        <v>3</v>
      </c>
      <c r="L136">
        <v>0</v>
      </c>
      <c r="M136">
        <v>0</v>
      </c>
      <c r="N136">
        <v>0.06</v>
      </c>
      <c r="O136">
        <v>0</v>
      </c>
      <c r="AF136">
        <v>88.236390627096625</v>
      </c>
      <c r="AG136">
        <v>-13.463862633830605</v>
      </c>
      <c r="AK136">
        <v>100.28544326386729</v>
      </c>
      <c r="AL136">
        <v>-20.652614346855859</v>
      </c>
      <c r="AP136">
        <v>25.969093633018652</v>
      </c>
      <c r="AQ136">
        <v>-8.6911878239036788</v>
      </c>
      <c r="AU136">
        <v>100.28544326386729</v>
      </c>
      <c r="AV136">
        <v>-20.652614346855859</v>
      </c>
      <c r="BB136">
        <v>25.969093633018652</v>
      </c>
      <c r="BC136">
        <v>-8.6911878239036788</v>
      </c>
    </row>
    <row r="137" spans="1:55" x14ac:dyDescent="0.25">
      <c r="A137">
        <v>105.26154873447921</v>
      </c>
      <c r="B137">
        <v>-28.179703090907445</v>
      </c>
      <c r="D137">
        <v>-1</v>
      </c>
      <c r="E137">
        <v>1</v>
      </c>
      <c r="F137">
        <v>0.6</v>
      </c>
      <c r="G137">
        <v>0</v>
      </c>
      <c r="H137">
        <v>0.06</v>
      </c>
      <c r="I137">
        <v>0</v>
      </c>
      <c r="J137">
        <v>-1</v>
      </c>
      <c r="K137">
        <v>3</v>
      </c>
      <c r="L137">
        <v>0</v>
      </c>
      <c r="M137">
        <v>0</v>
      </c>
      <c r="N137">
        <v>0.06</v>
      </c>
      <c r="O137">
        <v>0</v>
      </c>
      <c r="AF137">
        <v>105.95815039623267</v>
      </c>
      <c r="AG137">
        <v>-29.78717309704826</v>
      </c>
      <c r="AK137">
        <v>106.53129387809633</v>
      </c>
      <c r="AL137">
        <v>-31.81706248400841</v>
      </c>
      <c r="AP137">
        <v>99.652636807459373</v>
      </c>
      <c r="AQ137">
        <v>-22.060527492713103</v>
      </c>
      <c r="AU137">
        <v>106.53129387809633</v>
      </c>
      <c r="AV137">
        <v>-31.81706248400841</v>
      </c>
      <c r="BB137">
        <v>99.652636807459373</v>
      </c>
      <c r="BC137">
        <v>-22.060527492713103</v>
      </c>
    </row>
    <row r="138" spans="1:55" x14ac:dyDescent="0.25">
      <c r="A138">
        <v>101.90918046029577</v>
      </c>
      <c r="B138">
        <v>-22.535529945824347</v>
      </c>
      <c r="D138">
        <v>-1</v>
      </c>
      <c r="E138">
        <v>1</v>
      </c>
      <c r="F138">
        <v>0.6</v>
      </c>
      <c r="G138">
        <v>0.1</v>
      </c>
      <c r="H138">
        <v>0.06</v>
      </c>
      <c r="I138">
        <v>0</v>
      </c>
      <c r="J138">
        <v>-1</v>
      </c>
      <c r="K138">
        <v>3</v>
      </c>
      <c r="L138">
        <v>0</v>
      </c>
      <c r="M138">
        <v>0</v>
      </c>
      <c r="N138">
        <v>0.06</v>
      </c>
      <c r="O138">
        <v>0</v>
      </c>
      <c r="AF138">
        <v>73.800189385579415</v>
      </c>
      <c r="AG138">
        <v>-10.551767552765748</v>
      </c>
      <c r="AK138">
        <v>106.66387789377873</v>
      </c>
      <c r="AL138">
        <v>-32.617137515991573</v>
      </c>
      <c r="AP138">
        <v>96.556651734666033</v>
      </c>
      <c r="AQ138">
        <v>-18.013860071204491</v>
      </c>
      <c r="AU138">
        <v>106.66387789377873</v>
      </c>
      <c r="AV138">
        <v>-32.617137515991573</v>
      </c>
      <c r="BB138">
        <v>96.556651734666033</v>
      </c>
      <c r="BC138">
        <v>-18.013860071204491</v>
      </c>
    </row>
    <row r="139" spans="1:55" x14ac:dyDescent="0.25">
      <c r="A139">
        <v>104.78879781514563</v>
      </c>
      <c r="B139">
        <v>-27.146028056768213</v>
      </c>
      <c r="D139">
        <v>-1</v>
      </c>
      <c r="E139">
        <v>1</v>
      </c>
      <c r="F139">
        <v>0.6</v>
      </c>
      <c r="G139">
        <v>0</v>
      </c>
      <c r="H139">
        <v>0.08</v>
      </c>
      <c r="I139">
        <v>0</v>
      </c>
      <c r="J139">
        <v>-1</v>
      </c>
      <c r="K139">
        <v>3</v>
      </c>
      <c r="L139">
        <v>0</v>
      </c>
      <c r="M139">
        <v>0</v>
      </c>
      <c r="N139">
        <v>0.06</v>
      </c>
      <c r="O139">
        <v>0</v>
      </c>
      <c r="AF139">
        <v>105.63627364487741</v>
      </c>
      <c r="AG139">
        <v>-28.976981998264527</v>
      </c>
      <c r="AK139">
        <v>95.520391986444821</v>
      </c>
      <c r="AL139">
        <v>-16.443363777761565</v>
      </c>
      <c r="AU139">
        <v>95.520391986444821</v>
      </c>
      <c r="AV139">
        <v>-16.443363777761565</v>
      </c>
    </row>
    <row r="140" spans="1:55" x14ac:dyDescent="0.25">
      <c r="A140">
        <v>100.95933270878487</v>
      </c>
      <c r="B140">
        <v>-21.360421995260239</v>
      </c>
      <c r="D140">
        <v>-1</v>
      </c>
      <c r="E140">
        <v>1</v>
      </c>
      <c r="F140">
        <v>0.6</v>
      </c>
      <c r="G140">
        <v>0.1</v>
      </c>
      <c r="H140">
        <v>0.08</v>
      </c>
      <c r="I140">
        <v>0</v>
      </c>
      <c r="J140">
        <v>-1</v>
      </c>
      <c r="K140">
        <v>3</v>
      </c>
      <c r="L140">
        <v>0</v>
      </c>
      <c r="M140">
        <v>0</v>
      </c>
      <c r="N140">
        <v>0.06</v>
      </c>
      <c r="O140">
        <v>0</v>
      </c>
      <c r="AF140">
        <v>19.399520845990455</v>
      </c>
      <c r="AG140">
        <v>-5.3972804795683347</v>
      </c>
      <c r="AK140">
        <v>104.66486807129147</v>
      </c>
      <c r="AL140">
        <v>-27.084990688729309</v>
      </c>
      <c r="AU140">
        <v>104.66486807129147</v>
      </c>
      <c r="AV140">
        <v>-27.084990688729309</v>
      </c>
    </row>
    <row r="141" spans="1:55" x14ac:dyDescent="0.25">
      <c r="A141">
        <v>99.378644602345858</v>
      </c>
      <c r="B141">
        <v>-19.660689614270716</v>
      </c>
      <c r="D141">
        <v>-1</v>
      </c>
      <c r="E141">
        <v>1</v>
      </c>
      <c r="F141">
        <v>0.8</v>
      </c>
      <c r="G141">
        <v>0</v>
      </c>
      <c r="H141">
        <v>0</v>
      </c>
      <c r="I141">
        <v>0.01</v>
      </c>
      <c r="J141">
        <v>-1</v>
      </c>
      <c r="K141">
        <v>3</v>
      </c>
      <c r="L141">
        <v>0</v>
      </c>
      <c r="M141">
        <v>0</v>
      </c>
      <c r="N141">
        <v>0.06</v>
      </c>
      <c r="O141">
        <v>0</v>
      </c>
      <c r="AF141">
        <v>103.68699443342736</v>
      </c>
      <c r="AG141">
        <v>-25.202933708696992</v>
      </c>
      <c r="AK141">
        <v>100.75987705639059</v>
      </c>
      <c r="AL141">
        <v>-21.086521691191205</v>
      </c>
      <c r="AU141">
        <v>100.75987705639059</v>
      </c>
      <c r="AV141">
        <v>-21.086521691191205</v>
      </c>
    </row>
    <row r="142" spans="1:55" x14ac:dyDescent="0.25">
      <c r="A142">
        <v>103.88943796280351</v>
      </c>
      <c r="B142">
        <v>-25.476834012766027</v>
      </c>
      <c r="D142">
        <v>-1</v>
      </c>
      <c r="E142">
        <v>1</v>
      </c>
      <c r="F142">
        <v>0.6</v>
      </c>
      <c r="G142">
        <v>0.1</v>
      </c>
      <c r="H142">
        <v>0</v>
      </c>
      <c r="I142">
        <v>0.01</v>
      </c>
      <c r="J142">
        <v>-1</v>
      </c>
      <c r="K142">
        <v>3</v>
      </c>
      <c r="L142">
        <v>0</v>
      </c>
      <c r="M142">
        <v>0</v>
      </c>
      <c r="N142">
        <v>0.06</v>
      </c>
      <c r="O142">
        <v>0</v>
      </c>
      <c r="AF142">
        <v>78.824972722203952</v>
      </c>
      <c r="AG142">
        <v>-12.486220559097331</v>
      </c>
      <c r="AK142">
        <v>105.81076899110289</v>
      </c>
      <c r="AL142">
        <v>-29.633698006040476</v>
      </c>
      <c r="AU142">
        <v>105.81076899110289</v>
      </c>
      <c r="AV142">
        <v>-29.633698006040476</v>
      </c>
    </row>
    <row r="143" spans="1:55" x14ac:dyDescent="0.25">
      <c r="A143">
        <v>98.227581135338056</v>
      </c>
      <c r="B143">
        <v>-18.597198400100336</v>
      </c>
      <c r="D143">
        <v>-1</v>
      </c>
      <c r="E143">
        <v>1</v>
      </c>
      <c r="F143">
        <v>0.8</v>
      </c>
      <c r="G143">
        <v>0</v>
      </c>
      <c r="H143">
        <v>0.02</v>
      </c>
      <c r="I143">
        <v>0.01</v>
      </c>
      <c r="J143">
        <v>-1</v>
      </c>
      <c r="K143">
        <v>3</v>
      </c>
      <c r="L143">
        <v>0</v>
      </c>
      <c r="M143">
        <v>0</v>
      </c>
      <c r="N143">
        <v>0.06</v>
      </c>
      <c r="O143">
        <v>0</v>
      </c>
      <c r="AF143">
        <v>87.437124265338241</v>
      </c>
      <c r="AG143">
        <v>-13.11560110443097</v>
      </c>
      <c r="AK143">
        <v>106.63022201880314</v>
      </c>
      <c r="AL143">
        <v>-32.491209311270673</v>
      </c>
      <c r="AU143">
        <v>106.63022201880314</v>
      </c>
      <c r="AV143">
        <v>-32.491209311270673</v>
      </c>
    </row>
    <row r="144" spans="1:55" x14ac:dyDescent="0.25">
      <c r="A144">
        <v>103.16737276662207</v>
      </c>
      <c r="B144">
        <v>-24.312067476760529</v>
      </c>
      <c r="D144">
        <v>-1</v>
      </c>
      <c r="E144">
        <v>1</v>
      </c>
      <c r="F144">
        <v>0.6</v>
      </c>
      <c r="G144">
        <v>0.1</v>
      </c>
      <c r="H144">
        <v>0.02</v>
      </c>
      <c r="I144">
        <v>0.01</v>
      </c>
      <c r="J144">
        <v>-1</v>
      </c>
      <c r="K144">
        <v>3</v>
      </c>
      <c r="L144">
        <v>0</v>
      </c>
      <c r="M144">
        <v>0</v>
      </c>
      <c r="N144">
        <v>0.06</v>
      </c>
      <c r="O144">
        <v>0</v>
      </c>
      <c r="AF144">
        <v>101.61938193874599</v>
      </c>
      <c r="AG144">
        <v>-22.256197139696742</v>
      </c>
      <c r="AK144">
        <v>86.204488407904051</v>
      </c>
      <c r="AL144">
        <v>-12.999252986855222</v>
      </c>
      <c r="AU144">
        <v>86.204488407904051</v>
      </c>
      <c r="AV144">
        <v>-12.999252986855222</v>
      </c>
    </row>
    <row r="145" spans="1:48" x14ac:dyDescent="0.25">
      <c r="A145">
        <v>105.45892332277248</v>
      </c>
      <c r="B145">
        <v>-28.666187664042226</v>
      </c>
      <c r="D145">
        <v>-1</v>
      </c>
      <c r="E145">
        <v>1</v>
      </c>
      <c r="F145">
        <v>0.6</v>
      </c>
      <c r="G145">
        <v>0</v>
      </c>
      <c r="H145">
        <v>0.04</v>
      </c>
      <c r="I145">
        <v>0.01</v>
      </c>
      <c r="J145">
        <v>-1</v>
      </c>
      <c r="K145">
        <v>3</v>
      </c>
      <c r="L145">
        <v>0</v>
      </c>
      <c r="M145">
        <v>0</v>
      </c>
      <c r="N145">
        <v>0.06</v>
      </c>
      <c r="O145">
        <v>0</v>
      </c>
      <c r="AF145">
        <v>25.171937199468978</v>
      </c>
      <c r="AG145">
        <v>-8.3560549854262209</v>
      </c>
      <c r="AK145">
        <v>19.078251841825427</v>
      </c>
      <c r="AL145">
        <v>-5.2785059737104421</v>
      </c>
      <c r="AU145">
        <v>19.078251841825427</v>
      </c>
      <c r="AV145">
        <v>-5.2785059737104421</v>
      </c>
    </row>
    <row r="146" spans="1:48" x14ac:dyDescent="0.25">
      <c r="A146">
        <v>102.35129518089254</v>
      </c>
      <c r="B146">
        <v>-23.128335141117475</v>
      </c>
      <c r="D146">
        <v>-1</v>
      </c>
      <c r="E146">
        <v>1</v>
      </c>
      <c r="F146">
        <v>0.6</v>
      </c>
      <c r="G146">
        <v>0.1</v>
      </c>
      <c r="H146">
        <v>0.04</v>
      </c>
      <c r="I146">
        <v>0.01</v>
      </c>
      <c r="J146">
        <v>-1</v>
      </c>
      <c r="K146">
        <v>3</v>
      </c>
      <c r="L146">
        <v>0</v>
      </c>
      <c r="M146">
        <v>0</v>
      </c>
      <c r="N146">
        <v>0.06</v>
      </c>
      <c r="O146">
        <v>0</v>
      </c>
      <c r="AF146">
        <v>99.727270325446796</v>
      </c>
      <c r="AG146">
        <v>-19.941764893298984</v>
      </c>
      <c r="AK146">
        <v>97.294442513463636</v>
      </c>
      <c r="AL146">
        <v>-17.730616245838068</v>
      </c>
      <c r="AU146">
        <v>97.294442513463636</v>
      </c>
      <c r="AV146">
        <v>-17.730616245838068</v>
      </c>
    </row>
    <row r="147" spans="1:48" x14ac:dyDescent="0.25">
      <c r="A147">
        <v>105.03807675407215</v>
      </c>
      <c r="B147">
        <v>-27.672271882134638</v>
      </c>
      <c r="D147">
        <v>-1</v>
      </c>
      <c r="E147">
        <v>1</v>
      </c>
      <c r="F147">
        <v>0.6</v>
      </c>
      <c r="G147">
        <v>0</v>
      </c>
      <c r="H147">
        <v>0.06</v>
      </c>
      <c r="I147">
        <v>0.01</v>
      </c>
      <c r="J147">
        <v>-1</v>
      </c>
      <c r="K147">
        <v>3</v>
      </c>
      <c r="L147">
        <v>0</v>
      </c>
      <c r="M147">
        <v>0</v>
      </c>
      <c r="N147">
        <v>0.06</v>
      </c>
      <c r="O147">
        <v>0</v>
      </c>
      <c r="AF147">
        <v>103.49292139605794</v>
      </c>
      <c r="AG147">
        <v>-24.969565535204403</v>
      </c>
      <c r="AK147">
        <v>86.985329894237509</v>
      </c>
      <c r="AL147">
        <v>-13.058027492713112</v>
      </c>
      <c r="AU147">
        <v>86.985329894237509</v>
      </c>
      <c r="AV147">
        <v>-13.058027492713112</v>
      </c>
    </row>
    <row r="148" spans="1:48" x14ac:dyDescent="0.25">
      <c r="A148">
        <v>101.44501785007661</v>
      </c>
      <c r="B148">
        <v>-21.945402805474441</v>
      </c>
      <c r="D148">
        <v>-1</v>
      </c>
      <c r="E148">
        <v>1</v>
      </c>
      <c r="F148">
        <v>0.6</v>
      </c>
      <c r="G148">
        <v>0.1</v>
      </c>
      <c r="H148">
        <v>0.06</v>
      </c>
      <c r="I148">
        <v>0.01</v>
      </c>
      <c r="J148">
        <v>-1</v>
      </c>
      <c r="K148">
        <v>3</v>
      </c>
      <c r="L148">
        <v>0</v>
      </c>
      <c r="M148">
        <v>0</v>
      </c>
      <c r="N148">
        <v>0.06</v>
      </c>
      <c r="O148">
        <v>0</v>
      </c>
      <c r="AF148">
        <v>78.539936431792526</v>
      </c>
      <c r="AG148">
        <v>-12.119830056250528</v>
      </c>
      <c r="AK148">
        <v>99.378644602345858</v>
      </c>
      <c r="AL148">
        <v>-19.660689614270716</v>
      </c>
      <c r="AU148">
        <v>99.378644602345858</v>
      </c>
      <c r="AV148">
        <v>-19.660689614270716</v>
      </c>
    </row>
    <row r="149" spans="1:48" x14ac:dyDescent="0.25">
      <c r="A149">
        <v>104.514030315486</v>
      </c>
      <c r="B149">
        <v>-26.603180667964271</v>
      </c>
      <c r="D149">
        <v>-1</v>
      </c>
      <c r="E149">
        <v>1</v>
      </c>
      <c r="F149">
        <v>0.6</v>
      </c>
      <c r="G149">
        <v>0</v>
      </c>
      <c r="H149">
        <v>0.08</v>
      </c>
      <c r="I149">
        <v>0.01</v>
      </c>
      <c r="J149">
        <v>-1</v>
      </c>
      <c r="K149">
        <v>3</v>
      </c>
      <c r="L149">
        <v>0</v>
      </c>
      <c r="M149">
        <v>0</v>
      </c>
      <c r="N149">
        <v>0.06</v>
      </c>
      <c r="O149">
        <v>0</v>
      </c>
      <c r="AF149">
        <v>104.21598806642507</v>
      </c>
      <c r="AG149">
        <v>-26.134332071209901</v>
      </c>
      <c r="AK149">
        <v>102.77085505296223</v>
      </c>
      <c r="AL149">
        <v>-23.721340336410606</v>
      </c>
      <c r="AU149">
        <v>102.77085505296223</v>
      </c>
      <c r="AV149">
        <v>-23.721340336410606</v>
      </c>
    </row>
    <row r="150" spans="1:48" x14ac:dyDescent="0.25">
      <c r="A150">
        <v>100.4526675138751</v>
      </c>
      <c r="B150">
        <v>-20.783036269468926</v>
      </c>
      <c r="D150">
        <v>-1</v>
      </c>
      <c r="E150">
        <v>1</v>
      </c>
      <c r="F150">
        <v>0.6</v>
      </c>
      <c r="G150">
        <v>0.1</v>
      </c>
      <c r="H150">
        <v>0.08</v>
      </c>
      <c r="I150">
        <v>0.01</v>
      </c>
      <c r="J150">
        <v>-1</v>
      </c>
      <c r="K150">
        <v>3</v>
      </c>
      <c r="L150">
        <v>0</v>
      </c>
      <c r="M150">
        <v>0</v>
      </c>
      <c r="N150">
        <v>0.06</v>
      </c>
      <c r="O150">
        <v>0</v>
      </c>
      <c r="AF150">
        <v>85.10082388559448</v>
      </c>
      <c r="AG150">
        <v>-12.93966543143457</v>
      </c>
      <c r="AK150">
        <v>23.892322918275241</v>
      </c>
      <c r="AL150">
        <v>-7.9666663991227322</v>
      </c>
      <c r="AU150">
        <v>23.892322918275241</v>
      </c>
      <c r="AV150">
        <v>-7.9666663991227322</v>
      </c>
    </row>
    <row r="151" spans="1:48" x14ac:dyDescent="0.25">
      <c r="A151">
        <v>22.44370202489921</v>
      </c>
      <c r="B151">
        <v>-6.9591015882750549</v>
      </c>
      <c r="D151">
        <v>-1</v>
      </c>
      <c r="E151">
        <v>1</v>
      </c>
      <c r="F151">
        <v>0</v>
      </c>
      <c r="G151">
        <v>0</v>
      </c>
      <c r="H151">
        <v>0.04</v>
      </c>
      <c r="I151">
        <v>0</v>
      </c>
      <c r="J151">
        <v>-1</v>
      </c>
      <c r="K151">
        <v>2</v>
      </c>
      <c r="L151">
        <v>0</v>
      </c>
      <c r="M151">
        <v>0</v>
      </c>
      <c r="N151">
        <v>0.08</v>
      </c>
      <c r="O151">
        <v>0</v>
      </c>
      <c r="AF151">
        <v>75.463199348507885</v>
      </c>
      <c r="AG151">
        <v>-11.025088127972708</v>
      </c>
      <c r="AK151">
        <v>24.875065171230428</v>
      </c>
      <c r="AL151">
        <v>-8.2972804795683306</v>
      </c>
      <c r="AU151">
        <v>24.875065171230428</v>
      </c>
      <c r="AV151">
        <v>-8.2972804795683306</v>
      </c>
    </row>
    <row r="152" spans="1:48" x14ac:dyDescent="0.25">
      <c r="A152">
        <v>23.168185058484795</v>
      </c>
      <c r="B152">
        <v>-7.3891683406788529</v>
      </c>
      <c r="D152">
        <v>-1</v>
      </c>
      <c r="E152">
        <v>1</v>
      </c>
      <c r="F152">
        <v>0</v>
      </c>
      <c r="G152">
        <v>0</v>
      </c>
      <c r="H152">
        <v>0.06</v>
      </c>
      <c r="I152">
        <v>0</v>
      </c>
      <c r="J152">
        <v>-1</v>
      </c>
      <c r="K152">
        <v>2</v>
      </c>
      <c r="L152">
        <v>0</v>
      </c>
      <c r="M152">
        <v>0</v>
      </c>
      <c r="N152">
        <v>0.08</v>
      </c>
      <c r="O152">
        <v>0</v>
      </c>
      <c r="AF152">
        <v>100.25376901807132</v>
      </c>
      <c r="AG152">
        <v>-20.509135965399892</v>
      </c>
      <c r="AK152">
        <v>19.27906725490795</v>
      </c>
      <c r="AL152">
        <v>-5.4556011044309702</v>
      </c>
      <c r="AU152">
        <v>19.27906725490795</v>
      </c>
      <c r="AV152">
        <v>-5.4556011044309702</v>
      </c>
    </row>
    <row r="153" spans="1:48" x14ac:dyDescent="0.25">
      <c r="A153">
        <v>23.892322918275241</v>
      </c>
      <c r="B153">
        <v>-7.9666663991227322</v>
      </c>
      <c r="D153">
        <v>-1</v>
      </c>
      <c r="E153">
        <v>1</v>
      </c>
      <c r="F153">
        <v>0</v>
      </c>
      <c r="G153">
        <v>0</v>
      </c>
      <c r="H153">
        <v>0.08</v>
      </c>
      <c r="I153">
        <v>0</v>
      </c>
      <c r="J153">
        <v>-1</v>
      </c>
      <c r="K153">
        <v>2</v>
      </c>
      <c r="L153">
        <v>0</v>
      </c>
      <c r="M153">
        <v>0</v>
      </c>
      <c r="N153">
        <v>0.08</v>
      </c>
      <c r="O153">
        <v>0</v>
      </c>
      <c r="AF153">
        <v>106.60089848108626</v>
      </c>
      <c r="AG153">
        <v>-32.264199999999988</v>
      </c>
      <c r="AK153">
        <v>105.78707722123151</v>
      </c>
      <c r="AL153">
        <v>-29.323685722486101</v>
      </c>
      <c r="AU153">
        <v>105.78707722123151</v>
      </c>
      <c r="AV153">
        <v>-29.323685722486101</v>
      </c>
    </row>
    <row r="154" spans="1:48" x14ac:dyDescent="0.25">
      <c r="A154">
        <v>22.805875275345095</v>
      </c>
      <c r="B154">
        <v>-7.1552680366098285</v>
      </c>
      <c r="D154">
        <v>-1</v>
      </c>
      <c r="E154">
        <v>1</v>
      </c>
      <c r="F154">
        <v>0</v>
      </c>
      <c r="G154">
        <v>0</v>
      </c>
      <c r="H154">
        <v>0.04</v>
      </c>
      <c r="I154">
        <v>0.01</v>
      </c>
      <c r="J154">
        <v>-1</v>
      </c>
      <c r="K154">
        <v>2</v>
      </c>
      <c r="L154">
        <v>0</v>
      </c>
      <c r="M154">
        <v>0</v>
      </c>
      <c r="N154">
        <v>0.08</v>
      </c>
      <c r="O154">
        <v>0</v>
      </c>
      <c r="AF154">
        <v>27.076602643058006</v>
      </c>
      <c r="AG154">
        <v>-9.235882462195022</v>
      </c>
      <c r="AK154">
        <v>104.9652347513743</v>
      </c>
      <c r="AL154">
        <v>-27.642166271826628</v>
      </c>
      <c r="AU154">
        <v>104.9652347513743</v>
      </c>
      <c r="AV154">
        <v>-27.642166271826628</v>
      </c>
    </row>
    <row r="155" spans="1:48" x14ac:dyDescent="0.25">
      <c r="A155">
        <v>28.606780152029224</v>
      </c>
      <c r="B155">
        <v>-9.8552680366098251</v>
      </c>
      <c r="D155">
        <v>-1</v>
      </c>
      <c r="E155">
        <v>1</v>
      </c>
      <c r="F155">
        <v>0.8</v>
      </c>
      <c r="G155">
        <v>0.1</v>
      </c>
      <c r="H155">
        <v>0.04</v>
      </c>
      <c r="I155">
        <v>0.01</v>
      </c>
      <c r="J155">
        <v>-1</v>
      </c>
      <c r="K155">
        <v>2</v>
      </c>
      <c r="L155">
        <v>0</v>
      </c>
      <c r="M155">
        <v>0</v>
      </c>
      <c r="N155">
        <v>0.08</v>
      </c>
      <c r="O155">
        <v>0</v>
      </c>
      <c r="AF155">
        <v>85.888189540606206</v>
      </c>
      <c r="AG155">
        <v>-12.959085702572507</v>
      </c>
      <c r="AK155">
        <v>85.415216379743455</v>
      </c>
      <c r="AL155">
        <v>-12.979832715717285</v>
      </c>
      <c r="AU155">
        <v>85.415216379743455</v>
      </c>
      <c r="AV155">
        <v>-12.979832715717285</v>
      </c>
    </row>
    <row r="156" spans="1:48" x14ac:dyDescent="0.25">
      <c r="A156">
        <v>23.530410464746076</v>
      </c>
      <c r="B156">
        <v>-7.6599626749011689</v>
      </c>
      <c r="D156">
        <v>-1</v>
      </c>
      <c r="E156">
        <v>1</v>
      </c>
      <c r="F156">
        <v>0</v>
      </c>
      <c r="G156">
        <v>0</v>
      </c>
      <c r="H156">
        <v>0.06</v>
      </c>
      <c r="I156">
        <v>0.01</v>
      </c>
      <c r="J156">
        <v>-1</v>
      </c>
      <c r="K156">
        <v>2</v>
      </c>
      <c r="L156">
        <v>0</v>
      </c>
      <c r="M156">
        <v>0</v>
      </c>
      <c r="N156">
        <v>0.08</v>
      </c>
      <c r="O156">
        <v>0</v>
      </c>
      <c r="AF156">
        <v>98.227581135338056</v>
      </c>
      <c r="AG156">
        <v>-18.597198400100336</v>
      </c>
      <c r="AK156">
        <v>95.71375906346853</v>
      </c>
      <c r="AL156">
        <v>-16.717264081830599</v>
      </c>
      <c r="AU156">
        <v>95.71375906346853</v>
      </c>
      <c r="AV156">
        <v>-16.717264081830599</v>
      </c>
    </row>
    <row r="157" spans="1:48" x14ac:dyDescent="0.25">
      <c r="A157">
        <v>106.37404789255216</v>
      </c>
      <c r="B157">
        <v>-31.373503143310838</v>
      </c>
      <c r="D157">
        <v>-1</v>
      </c>
      <c r="E157">
        <v>1</v>
      </c>
      <c r="F157">
        <v>0.6</v>
      </c>
      <c r="G157">
        <v>0</v>
      </c>
      <c r="H157">
        <v>0</v>
      </c>
      <c r="I157">
        <v>0</v>
      </c>
      <c r="J157">
        <v>-1</v>
      </c>
      <c r="K157">
        <v>3</v>
      </c>
      <c r="L157">
        <v>0</v>
      </c>
      <c r="M157">
        <v>0</v>
      </c>
      <c r="N157">
        <v>0.08</v>
      </c>
      <c r="O157">
        <v>0</v>
      </c>
      <c r="AF157">
        <v>98.031217026394273</v>
      </c>
      <c r="AG157">
        <v>-18.323298096031301</v>
      </c>
      <c r="AK157">
        <v>96.96385262258039</v>
      </c>
      <c r="AL157">
        <v>-17.385359542923144</v>
      </c>
      <c r="AU157">
        <v>96.96385262258039</v>
      </c>
      <c r="AV157">
        <v>-17.385359542923144</v>
      </c>
    </row>
    <row r="158" spans="1:48" x14ac:dyDescent="0.25">
      <c r="A158">
        <v>104.54108450988734</v>
      </c>
      <c r="B158">
        <v>-26.703503143310826</v>
      </c>
      <c r="D158">
        <v>-1</v>
      </c>
      <c r="E158">
        <v>1</v>
      </c>
      <c r="F158">
        <v>0.6</v>
      </c>
      <c r="G158">
        <v>0.1</v>
      </c>
      <c r="H158">
        <v>0</v>
      </c>
      <c r="I158">
        <v>0</v>
      </c>
      <c r="J158">
        <v>-1</v>
      </c>
      <c r="K158">
        <v>3</v>
      </c>
      <c r="L158">
        <v>0</v>
      </c>
      <c r="M158">
        <v>0</v>
      </c>
      <c r="N158">
        <v>0.08</v>
      </c>
      <c r="O158">
        <v>0</v>
      </c>
      <c r="AF158">
        <v>85.550918591420782</v>
      </c>
      <c r="AG158">
        <v>-12.958505973710443</v>
      </c>
      <c r="AK158">
        <v>105.11641656894705</v>
      </c>
      <c r="AL158">
        <v>-27.803526115212087</v>
      </c>
      <c r="AU158">
        <v>105.11641656894705</v>
      </c>
      <c r="AV158">
        <v>-27.803526115212087</v>
      </c>
    </row>
    <row r="159" spans="1:48" x14ac:dyDescent="0.25">
      <c r="A159">
        <v>105.95815039623267</v>
      </c>
      <c r="B159">
        <v>-29.78717309704826</v>
      </c>
      <c r="D159">
        <v>-1</v>
      </c>
      <c r="E159">
        <v>1</v>
      </c>
      <c r="F159">
        <v>0.6</v>
      </c>
      <c r="G159">
        <v>0</v>
      </c>
      <c r="H159">
        <v>0.04</v>
      </c>
      <c r="I159">
        <v>0</v>
      </c>
      <c r="J159">
        <v>-1</v>
      </c>
      <c r="K159">
        <v>3</v>
      </c>
      <c r="L159">
        <v>0</v>
      </c>
      <c r="M159">
        <v>0</v>
      </c>
      <c r="N159">
        <v>0.08</v>
      </c>
      <c r="O159">
        <v>0</v>
      </c>
      <c r="AF159">
        <v>28.531006404204089</v>
      </c>
      <c r="AG159">
        <v>-9.9828482376929522</v>
      </c>
      <c r="AK159">
        <v>104.21411978085372</v>
      </c>
      <c r="AL159">
        <v>-26.046005084866952</v>
      </c>
      <c r="AU159">
        <v>104.21411978085372</v>
      </c>
      <c r="AV159">
        <v>-26.046005084866952</v>
      </c>
    </row>
    <row r="160" spans="1:48" x14ac:dyDescent="0.25">
      <c r="A160">
        <v>105.58958433079229</v>
      </c>
      <c r="B160">
        <v>-28.837201149351319</v>
      </c>
      <c r="D160">
        <v>-1</v>
      </c>
      <c r="E160">
        <v>1</v>
      </c>
      <c r="F160">
        <v>0.6</v>
      </c>
      <c r="G160">
        <v>0</v>
      </c>
      <c r="H160">
        <v>0.06</v>
      </c>
      <c r="I160">
        <v>0</v>
      </c>
      <c r="J160">
        <v>-1</v>
      </c>
      <c r="K160">
        <v>3</v>
      </c>
      <c r="L160">
        <v>0</v>
      </c>
      <c r="M160">
        <v>0</v>
      </c>
      <c r="N160">
        <v>0.08</v>
      </c>
      <c r="O160">
        <v>0</v>
      </c>
      <c r="AF160">
        <v>28.286262533418476</v>
      </c>
      <c r="AG160">
        <v>-9.719101588275052</v>
      </c>
      <c r="AK160">
        <v>89.572885882935054</v>
      </c>
      <c r="AL160">
        <v>-13.54566785683477</v>
      </c>
      <c r="AU160">
        <v>89.572885882935054</v>
      </c>
      <c r="AV160">
        <v>-13.54566785683477</v>
      </c>
    </row>
    <row r="161" spans="1:48" x14ac:dyDescent="0.25">
      <c r="A161">
        <v>105.11641656894705</v>
      </c>
      <c r="B161">
        <v>-27.803526115212087</v>
      </c>
      <c r="D161">
        <v>-1</v>
      </c>
      <c r="E161">
        <v>1</v>
      </c>
      <c r="F161">
        <v>0.6</v>
      </c>
      <c r="G161">
        <v>0</v>
      </c>
      <c r="H161">
        <v>0.08</v>
      </c>
      <c r="I161">
        <v>0</v>
      </c>
      <c r="J161">
        <v>-1</v>
      </c>
      <c r="K161">
        <v>3</v>
      </c>
      <c r="L161">
        <v>0</v>
      </c>
      <c r="M161">
        <v>0</v>
      </c>
      <c r="N161">
        <v>0.08</v>
      </c>
      <c r="O161">
        <v>0</v>
      </c>
      <c r="AF161">
        <v>102.35129518089254</v>
      </c>
      <c r="AG161">
        <v>-23.128335141117475</v>
      </c>
      <c r="AK161">
        <v>105.80733375097832</v>
      </c>
      <c r="AL161">
        <v>-29.440469372826687</v>
      </c>
      <c r="AU161">
        <v>105.80733375097832</v>
      </c>
      <c r="AV161">
        <v>-29.440469372826687</v>
      </c>
    </row>
    <row r="162" spans="1:48" x14ac:dyDescent="0.25">
      <c r="A162">
        <v>104.21598806642507</v>
      </c>
      <c r="B162">
        <v>-26.134332071209901</v>
      </c>
      <c r="D162">
        <v>-1</v>
      </c>
      <c r="E162">
        <v>1</v>
      </c>
      <c r="F162">
        <v>0.6</v>
      </c>
      <c r="G162">
        <v>0.1</v>
      </c>
      <c r="H162">
        <v>0</v>
      </c>
      <c r="I162">
        <v>0.01</v>
      </c>
      <c r="J162">
        <v>-1</v>
      </c>
      <c r="K162">
        <v>3</v>
      </c>
      <c r="L162">
        <v>0</v>
      </c>
      <c r="M162">
        <v>0</v>
      </c>
      <c r="N162">
        <v>0.08</v>
      </c>
      <c r="O162">
        <v>0</v>
      </c>
      <c r="AF162">
        <v>96.809376408502771</v>
      </c>
      <c r="AG162">
        <v>-17.336582314123728</v>
      </c>
      <c r="AK162">
        <v>105.63627364487741</v>
      </c>
      <c r="AL162">
        <v>-28.976981998264527</v>
      </c>
      <c r="AU162">
        <v>105.63627364487741</v>
      </c>
      <c r="AV162">
        <v>-28.976981998264527</v>
      </c>
    </row>
    <row r="163" spans="1:48" x14ac:dyDescent="0.25">
      <c r="A163">
        <v>106.10257122786673</v>
      </c>
      <c r="B163">
        <v>-30.225704258848246</v>
      </c>
      <c r="D163">
        <v>-1</v>
      </c>
      <c r="E163">
        <v>1</v>
      </c>
      <c r="F163">
        <v>0.6</v>
      </c>
      <c r="G163">
        <v>0</v>
      </c>
      <c r="H163">
        <v>0.02</v>
      </c>
      <c r="I163">
        <v>0.01</v>
      </c>
      <c r="J163">
        <v>-1</v>
      </c>
      <c r="K163">
        <v>3</v>
      </c>
      <c r="L163">
        <v>0</v>
      </c>
      <c r="M163">
        <v>0</v>
      </c>
      <c r="N163">
        <v>0.08</v>
      </c>
      <c r="O163">
        <v>0</v>
      </c>
      <c r="AF163">
        <v>102.77085505296223</v>
      </c>
      <c r="AG163">
        <v>-23.721340336410606</v>
      </c>
      <c r="AK163">
        <v>23.530410464746076</v>
      </c>
      <c r="AL163">
        <v>-7.6599626749011689</v>
      </c>
      <c r="AU163">
        <v>23.530410464746076</v>
      </c>
      <c r="AV163">
        <v>-7.6599626749011689</v>
      </c>
    </row>
    <row r="164" spans="1:48" x14ac:dyDescent="0.25">
      <c r="A164">
        <v>105.78707722123151</v>
      </c>
      <c r="B164">
        <v>-29.323685722486101</v>
      </c>
      <c r="D164">
        <v>-1</v>
      </c>
      <c r="E164">
        <v>1</v>
      </c>
      <c r="F164">
        <v>0.6</v>
      </c>
      <c r="G164">
        <v>0</v>
      </c>
      <c r="H164">
        <v>0.04</v>
      </c>
      <c r="I164">
        <v>0.01</v>
      </c>
      <c r="J164">
        <v>-1</v>
      </c>
      <c r="K164">
        <v>3</v>
      </c>
      <c r="L164">
        <v>0</v>
      </c>
      <c r="M164">
        <v>0</v>
      </c>
      <c r="N164">
        <v>0.08</v>
      </c>
      <c r="O164">
        <v>0</v>
      </c>
      <c r="AF164">
        <v>21.522576243556131</v>
      </c>
      <c r="AG164">
        <v>-6.3416035298311728</v>
      </c>
      <c r="AK164">
        <v>91.765387334803549</v>
      </c>
      <c r="AL164">
        <v>-14.284653460697127</v>
      </c>
      <c r="AU164">
        <v>91.765387334803549</v>
      </c>
      <c r="AV164">
        <v>-14.284653460697127</v>
      </c>
    </row>
    <row r="165" spans="1:48" x14ac:dyDescent="0.25">
      <c r="A165">
        <v>105.36593382261466</v>
      </c>
      <c r="B165">
        <v>-28.329769940578512</v>
      </c>
      <c r="D165">
        <v>-1</v>
      </c>
      <c r="E165">
        <v>1</v>
      </c>
      <c r="F165">
        <v>0.6</v>
      </c>
      <c r="G165">
        <v>0</v>
      </c>
      <c r="H165">
        <v>0.06</v>
      </c>
      <c r="I165">
        <v>0.01</v>
      </c>
      <c r="J165">
        <v>-1</v>
      </c>
      <c r="K165">
        <v>3</v>
      </c>
      <c r="L165">
        <v>0</v>
      </c>
      <c r="M165">
        <v>0</v>
      </c>
      <c r="N165">
        <v>0.08</v>
      </c>
      <c r="O165">
        <v>0</v>
      </c>
      <c r="AF165">
        <v>27.715355336696923</v>
      </c>
      <c r="AG165">
        <v>-9.3923978640534855</v>
      </c>
      <c r="AK165">
        <v>78.254698225629312</v>
      </c>
      <c r="AL165">
        <v>-12.079662771967813</v>
      </c>
      <c r="AU165">
        <v>78.254698225629312</v>
      </c>
      <c r="AV165">
        <v>-12.079662771967813</v>
      </c>
    </row>
    <row r="166" spans="1:48" x14ac:dyDescent="0.25">
      <c r="A166">
        <v>104.84135144867237</v>
      </c>
      <c r="B166">
        <v>-27.260678726408145</v>
      </c>
      <c r="D166">
        <v>-1</v>
      </c>
      <c r="E166">
        <v>1</v>
      </c>
      <c r="F166">
        <v>0.6</v>
      </c>
      <c r="G166">
        <v>0</v>
      </c>
      <c r="H166">
        <v>0.08</v>
      </c>
      <c r="I166">
        <v>0.01</v>
      </c>
      <c r="J166">
        <v>-1</v>
      </c>
      <c r="K166">
        <v>3</v>
      </c>
      <c r="L166">
        <v>0</v>
      </c>
      <c r="M166">
        <v>0</v>
      </c>
      <c r="N166">
        <v>0.08</v>
      </c>
      <c r="O166">
        <v>0</v>
      </c>
      <c r="AF166">
        <v>73.508268274016004</v>
      </c>
      <c r="AG166">
        <v>-10.551187823903684</v>
      </c>
      <c r="AK166">
        <v>106.22655711502127</v>
      </c>
      <c r="AL166">
        <v>-30.60719180426673</v>
      </c>
      <c r="AU166">
        <v>106.22655711502127</v>
      </c>
      <c r="AV166">
        <v>-30.60719180426673</v>
      </c>
    </row>
    <row r="167" spans="1:48" x14ac:dyDescent="0.25">
      <c r="A167">
        <v>-1.5433533139663111</v>
      </c>
      <c r="B167">
        <v>-3.7590830431057505</v>
      </c>
      <c r="D167">
        <v>1</v>
      </c>
      <c r="E167">
        <v>0</v>
      </c>
      <c r="F167">
        <v>0.8</v>
      </c>
      <c r="G167">
        <v>0.1</v>
      </c>
      <c r="H167">
        <v>0</v>
      </c>
      <c r="I167">
        <v>0</v>
      </c>
      <c r="J167">
        <v>1</v>
      </c>
      <c r="K167">
        <v>0</v>
      </c>
      <c r="L167">
        <v>0.8</v>
      </c>
      <c r="M167">
        <v>0.1</v>
      </c>
      <c r="N167">
        <v>0.08</v>
      </c>
      <c r="O167">
        <v>0</v>
      </c>
      <c r="AK167">
        <v>75.463199348507885</v>
      </c>
      <c r="AL167">
        <v>-11.025088127972708</v>
      </c>
      <c r="AU167">
        <v>75.463199348507885</v>
      </c>
      <c r="AV167">
        <v>-11.025088127972708</v>
      </c>
    </row>
    <row r="168" spans="1:48" x14ac:dyDescent="0.25">
      <c r="A168">
        <v>-1.5349224478822863</v>
      </c>
      <c r="B168">
        <v>-4.5239667126411103</v>
      </c>
      <c r="D168">
        <v>1</v>
      </c>
      <c r="E168">
        <v>0</v>
      </c>
      <c r="F168">
        <v>0.8</v>
      </c>
      <c r="G168">
        <v>0</v>
      </c>
      <c r="H168">
        <v>0.08</v>
      </c>
      <c r="I168">
        <v>0</v>
      </c>
      <c r="J168">
        <v>1</v>
      </c>
      <c r="K168">
        <v>0</v>
      </c>
      <c r="L168">
        <v>0.8</v>
      </c>
      <c r="M168">
        <v>0.1</v>
      </c>
      <c r="N168">
        <v>0.08</v>
      </c>
      <c r="O168">
        <v>0</v>
      </c>
      <c r="AK168">
        <v>105.95815039623267</v>
      </c>
      <c r="AL168">
        <v>-29.78717309704826</v>
      </c>
      <c r="AU168">
        <v>105.95815039623267</v>
      </c>
      <c r="AV168">
        <v>-29.78717309704826</v>
      </c>
    </row>
    <row r="169" spans="1:48" x14ac:dyDescent="0.25">
      <c r="A169">
        <v>-1.530975022891073</v>
      </c>
      <c r="B169">
        <v>-4.9506819275683309</v>
      </c>
      <c r="D169">
        <v>1</v>
      </c>
      <c r="E169">
        <v>0</v>
      </c>
      <c r="F169">
        <v>0.8</v>
      </c>
      <c r="G169">
        <v>0</v>
      </c>
      <c r="H169">
        <v>0.06</v>
      </c>
      <c r="I169">
        <v>0.01</v>
      </c>
      <c r="J169">
        <v>1</v>
      </c>
      <c r="K169">
        <v>0</v>
      </c>
      <c r="L169">
        <v>0.8</v>
      </c>
      <c r="M169">
        <v>0.1</v>
      </c>
      <c r="N169">
        <v>0.08</v>
      </c>
      <c r="O169">
        <v>0</v>
      </c>
      <c r="AK169">
        <v>89.271185015187356</v>
      </c>
      <c r="AL169">
        <v>-13.465835141117488</v>
      </c>
      <c r="AU169">
        <v>89.271185015187356</v>
      </c>
      <c r="AV169">
        <v>-13.465835141117488</v>
      </c>
    </row>
    <row r="170" spans="1:48" x14ac:dyDescent="0.25">
      <c r="A170">
        <v>-1.539049518496171</v>
      </c>
      <c r="B170">
        <v>-4.1262205590973284</v>
      </c>
      <c r="D170">
        <v>1</v>
      </c>
      <c r="E170">
        <v>0</v>
      </c>
      <c r="F170">
        <v>0.8</v>
      </c>
      <c r="G170">
        <v>0</v>
      </c>
      <c r="H170">
        <v>0.08</v>
      </c>
      <c r="I170">
        <v>0.01</v>
      </c>
      <c r="J170">
        <v>1</v>
      </c>
      <c r="K170">
        <v>0</v>
      </c>
      <c r="L170">
        <v>0.8</v>
      </c>
      <c r="M170">
        <v>0.1</v>
      </c>
      <c r="N170">
        <v>0.08</v>
      </c>
      <c r="O170">
        <v>0</v>
      </c>
      <c r="AK170">
        <v>90.741656246792587</v>
      </c>
      <c r="AL170">
        <v>-13.923333199561361</v>
      </c>
      <c r="AU170">
        <v>90.741656246792587</v>
      </c>
      <c r="AV170">
        <v>-13.923333199561361</v>
      </c>
    </row>
    <row r="171" spans="1:48" x14ac:dyDescent="0.25">
      <c r="A171">
        <v>69.006174097811154</v>
      </c>
      <c r="B171">
        <v>-9.9592529868552209</v>
      </c>
      <c r="D171">
        <v>-1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-1</v>
      </c>
      <c r="K171">
        <v>2</v>
      </c>
      <c r="L171">
        <v>0.8</v>
      </c>
      <c r="M171">
        <v>0.1</v>
      </c>
      <c r="N171">
        <v>0.08</v>
      </c>
      <c r="O171">
        <v>0</v>
      </c>
      <c r="AK171">
        <v>105.36593382261466</v>
      </c>
      <c r="AL171">
        <v>-28.329769940578512</v>
      </c>
      <c r="AU171">
        <v>105.36593382261466</v>
      </c>
      <c r="AV171">
        <v>-28.329769940578512</v>
      </c>
    </row>
    <row r="172" spans="1:48" x14ac:dyDescent="0.25">
      <c r="A172">
        <v>70.810783490880908</v>
      </c>
      <c r="B172">
        <v>-10.078505973710442</v>
      </c>
      <c r="D172">
        <v>-1</v>
      </c>
      <c r="E172">
        <v>1</v>
      </c>
      <c r="F172">
        <v>0</v>
      </c>
      <c r="G172">
        <v>0</v>
      </c>
      <c r="H172">
        <v>0.02</v>
      </c>
      <c r="I172">
        <v>0</v>
      </c>
      <c r="J172">
        <v>-1</v>
      </c>
      <c r="K172">
        <v>2</v>
      </c>
      <c r="L172">
        <v>0.8</v>
      </c>
      <c r="M172">
        <v>0.1</v>
      </c>
      <c r="N172">
        <v>0.08</v>
      </c>
      <c r="O172">
        <v>0</v>
      </c>
      <c r="AK172">
        <v>95.711451134210165</v>
      </c>
      <c r="AL172">
        <v>-16.443387595226206</v>
      </c>
      <c r="AU172">
        <v>95.711451134210165</v>
      </c>
      <c r="AV172">
        <v>-16.443387595226206</v>
      </c>
    </row>
    <row r="173" spans="1:48" x14ac:dyDescent="0.25">
      <c r="A173">
        <v>72.610924229029024</v>
      </c>
      <c r="B173">
        <v>-10.35502137556891</v>
      </c>
      <c r="D173">
        <v>-1</v>
      </c>
      <c r="E173">
        <v>1</v>
      </c>
      <c r="F173">
        <v>0</v>
      </c>
      <c r="G173">
        <v>0</v>
      </c>
      <c r="H173">
        <v>0.04</v>
      </c>
      <c r="I173">
        <v>0</v>
      </c>
      <c r="J173">
        <v>-1</v>
      </c>
      <c r="K173">
        <v>2</v>
      </c>
      <c r="L173">
        <v>0.8</v>
      </c>
      <c r="M173">
        <v>0.1</v>
      </c>
      <c r="N173">
        <v>0.08</v>
      </c>
      <c r="O173">
        <v>0</v>
      </c>
      <c r="AK173">
        <v>21.522576243556131</v>
      </c>
      <c r="AL173">
        <v>-6.3416035298311728</v>
      </c>
      <c r="AU173">
        <v>21.522576243556131</v>
      </c>
      <c r="AV173">
        <v>-6.3416035298311728</v>
      </c>
    </row>
    <row r="174" spans="1:48" x14ac:dyDescent="0.25">
      <c r="A174">
        <v>74.403202527221325</v>
      </c>
      <c r="B174">
        <v>-10.785088127972708</v>
      </c>
      <c r="D174">
        <v>-1</v>
      </c>
      <c r="E174">
        <v>1</v>
      </c>
      <c r="F174">
        <v>0</v>
      </c>
      <c r="G174">
        <v>0</v>
      </c>
      <c r="H174">
        <v>0.06</v>
      </c>
      <c r="I174">
        <v>0</v>
      </c>
      <c r="J174">
        <v>-1</v>
      </c>
      <c r="K174">
        <v>2</v>
      </c>
      <c r="L174">
        <v>0.8</v>
      </c>
      <c r="M174">
        <v>0.1</v>
      </c>
      <c r="N174">
        <v>0.08</v>
      </c>
      <c r="O174">
        <v>0</v>
      </c>
      <c r="AK174">
        <v>28.341122394399925</v>
      </c>
      <c r="AL174">
        <v>-9.7024646164572879</v>
      </c>
      <c r="AU174">
        <v>28.341122394399925</v>
      </c>
      <c r="AV174">
        <v>-9.7024646164572879</v>
      </c>
    </row>
    <row r="175" spans="1:48" x14ac:dyDescent="0.25">
      <c r="A175">
        <v>87.095879005270945</v>
      </c>
      <c r="B175">
        <v>-13.115021375568906</v>
      </c>
      <c r="D175">
        <v>-1</v>
      </c>
      <c r="E175">
        <v>1</v>
      </c>
      <c r="F175">
        <v>0.8</v>
      </c>
      <c r="G175">
        <v>0.1</v>
      </c>
      <c r="H175">
        <v>0.06</v>
      </c>
      <c r="I175">
        <v>0</v>
      </c>
      <c r="J175">
        <v>-1</v>
      </c>
      <c r="K175">
        <v>2</v>
      </c>
      <c r="L175">
        <v>0.8</v>
      </c>
      <c r="M175">
        <v>0.1</v>
      </c>
      <c r="N175">
        <v>0.08</v>
      </c>
      <c r="O175">
        <v>0</v>
      </c>
      <c r="AK175">
        <v>103.34322042995375</v>
      </c>
      <c r="AL175">
        <v>-24.62286181098283</v>
      </c>
      <c r="AU175">
        <v>103.34322042995375</v>
      </c>
      <c r="AV175">
        <v>-24.62286181098283</v>
      </c>
    </row>
    <row r="176" spans="1:48" x14ac:dyDescent="0.25">
      <c r="A176">
        <v>85.550918591420782</v>
      </c>
      <c r="B176">
        <v>-12.958505973710443</v>
      </c>
      <c r="D176">
        <v>-1</v>
      </c>
      <c r="E176">
        <v>1</v>
      </c>
      <c r="F176">
        <v>0.8</v>
      </c>
      <c r="G176">
        <v>0.1</v>
      </c>
      <c r="H176">
        <v>0.08</v>
      </c>
      <c r="I176">
        <v>0</v>
      </c>
      <c r="J176">
        <v>-1</v>
      </c>
      <c r="K176">
        <v>2</v>
      </c>
      <c r="L176">
        <v>0.8</v>
      </c>
      <c r="M176">
        <v>0.1</v>
      </c>
      <c r="N176">
        <v>0.08</v>
      </c>
      <c r="O176">
        <v>0</v>
      </c>
      <c r="AK176">
        <v>26.045088814067391</v>
      </c>
      <c r="AL176">
        <v>-8.7638626338305965</v>
      </c>
      <c r="AU176">
        <v>26.045088814067391</v>
      </c>
      <c r="AV176">
        <v>-8.7638626338305965</v>
      </c>
    </row>
    <row r="177" spans="1:48" x14ac:dyDescent="0.25">
      <c r="A177">
        <v>69.908835344701274</v>
      </c>
      <c r="B177">
        <v>-9.9990857025725042</v>
      </c>
      <c r="D177">
        <v>-1</v>
      </c>
      <c r="E177">
        <v>1</v>
      </c>
      <c r="F177">
        <v>0</v>
      </c>
      <c r="G177">
        <v>0</v>
      </c>
      <c r="H177">
        <v>0</v>
      </c>
      <c r="I177">
        <v>0.01</v>
      </c>
      <c r="J177">
        <v>-1</v>
      </c>
      <c r="K177">
        <v>2</v>
      </c>
      <c r="L177">
        <v>0.8</v>
      </c>
      <c r="M177">
        <v>0.1</v>
      </c>
      <c r="N177">
        <v>0.08</v>
      </c>
      <c r="O177">
        <v>0</v>
      </c>
      <c r="AK177">
        <v>-2.4630561549215413</v>
      </c>
      <c r="AL177">
        <v>-1.119252986855221</v>
      </c>
      <c r="AU177">
        <v>-2.4630561549215413</v>
      </c>
      <c r="AV177">
        <v>-1.119252986855221</v>
      </c>
    </row>
    <row r="178" spans="1:48" x14ac:dyDescent="0.25">
      <c r="A178">
        <v>71.711618533096171</v>
      </c>
      <c r="B178">
        <v>-10.197280479568334</v>
      </c>
      <c r="D178">
        <v>-1</v>
      </c>
      <c r="E178">
        <v>1</v>
      </c>
      <c r="F178">
        <v>0</v>
      </c>
      <c r="G178">
        <v>0</v>
      </c>
      <c r="H178">
        <v>0.02</v>
      </c>
      <c r="I178">
        <v>0.01</v>
      </c>
      <c r="J178">
        <v>-1</v>
      </c>
      <c r="K178">
        <v>2</v>
      </c>
      <c r="L178">
        <v>0.8</v>
      </c>
      <c r="M178">
        <v>0.1</v>
      </c>
      <c r="N178">
        <v>0.08</v>
      </c>
      <c r="O178">
        <v>0</v>
      </c>
      <c r="AK178">
        <v>105.58958433079229</v>
      </c>
      <c r="AL178">
        <v>-28.837201149351319</v>
      </c>
      <c r="AU178">
        <v>105.58958433079229</v>
      </c>
      <c r="AV178">
        <v>-28.837201149351319</v>
      </c>
    </row>
    <row r="179" spans="1:48" x14ac:dyDescent="0.25">
      <c r="A179">
        <v>73.508268274016004</v>
      </c>
      <c r="B179">
        <v>-10.551187823903684</v>
      </c>
      <c r="D179">
        <v>-1</v>
      </c>
      <c r="E179">
        <v>1</v>
      </c>
      <c r="F179">
        <v>0</v>
      </c>
      <c r="G179">
        <v>0</v>
      </c>
      <c r="H179">
        <v>0.04</v>
      </c>
      <c r="I179">
        <v>0.01</v>
      </c>
      <c r="J179">
        <v>-1</v>
      </c>
      <c r="K179">
        <v>2</v>
      </c>
      <c r="L179">
        <v>0.8</v>
      </c>
      <c r="M179">
        <v>0.1</v>
      </c>
      <c r="N179">
        <v>0.08</v>
      </c>
      <c r="O179">
        <v>0</v>
      </c>
      <c r="AK179">
        <v>57.086174097811153</v>
      </c>
      <c r="AL179">
        <v>-9.9592529868552209</v>
      </c>
      <c r="AU179">
        <v>57.086174097811153</v>
      </c>
      <c r="AV179">
        <v>-9.9592529868552209</v>
      </c>
    </row>
    <row r="180" spans="1:48" x14ac:dyDescent="0.25">
      <c r="A180">
        <v>86.32788147723123</v>
      </c>
      <c r="B180">
        <v>-13.017280479568333</v>
      </c>
      <c r="D180">
        <v>-1</v>
      </c>
      <c r="E180">
        <v>1</v>
      </c>
      <c r="F180">
        <v>0.8</v>
      </c>
      <c r="G180">
        <v>0.1</v>
      </c>
      <c r="H180">
        <v>0.06</v>
      </c>
      <c r="I180">
        <v>0.01</v>
      </c>
      <c r="J180">
        <v>-1</v>
      </c>
      <c r="K180">
        <v>2</v>
      </c>
      <c r="L180">
        <v>0.8</v>
      </c>
      <c r="M180">
        <v>0.1</v>
      </c>
      <c r="N180">
        <v>0.08</v>
      </c>
      <c r="O180">
        <v>0</v>
      </c>
      <c r="AK180">
        <v>23.754825960638765</v>
      </c>
      <c r="AL180">
        <v>-7.9117648932989848</v>
      </c>
      <c r="AU180">
        <v>23.754825960638765</v>
      </c>
      <c r="AV180">
        <v>-7.9117648932989848</v>
      </c>
    </row>
    <row r="181" spans="1:48" x14ac:dyDescent="0.25">
      <c r="A181">
        <v>68.103183385750455</v>
      </c>
      <c r="B181">
        <v>-9.959085702572505</v>
      </c>
      <c r="D181">
        <v>-1</v>
      </c>
      <c r="E181">
        <v>0</v>
      </c>
      <c r="F181">
        <v>0.8</v>
      </c>
      <c r="G181">
        <v>0.1</v>
      </c>
      <c r="H181">
        <v>0.08</v>
      </c>
      <c r="I181">
        <v>0.01</v>
      </c>
      <c r="J181">
        <v>-1</v>
      </c>
      <c r="K181">
        <v>2</v>
      </c>
      <c r="L181">
        <v>0.8</v>
      </c>
      <c r="M181">
        <v>0.1</v>
      </c>
      <c r="N181">
        <v>0.08</v>
      </c>
      <c r="O181">
        <v>0</v>
      </c>
      <c r="AK181">
        <v>88.602528514396226</v>
      </c>
      <c r="AL181">
        <v>-13.425088127972709</v>
      </c>
      <c r="AU181">
        <v>88.602528514396226</v>
      </c>
      <c r="AV181">
        <v>-13.425088127972709</v>
      </c>
    </row>
    <row r="182" spans="1:48" x14ac:dyDescent="0.25">
      <c r="A182">
        <v>84.765593053507288</v>
      </c>
      <c r="B182">
        <v>-12.939085702572505</v>
      </c>
      <c r="D182">
        <v>-1</v>
      </c>
      <c r="E182">
        <v>1</v>
      </c>
      <c r="F182">
        <v>0.8</v>
      </c>
      <c r="G182">
        <v>0.1</v>
      </c>
      <c r="H182">
        <v>0.08</v>
      </c>
      <c r="I182">
        <v>0.01</v>
      </c>
      <c r="J182">
        <v>-1</v>
      </c>
      <c r="K182">
        <v>2</v>
      </c>
      <c r="L182">
        <v>0.8</v>
      </c>
      <c r="M182">
        <v>0.1</v>
      </c>
      <c r="N182">
        <v>0.08</v>
      </c>
      <c r="O182">
        <v>0</v>
      </c>
      <c r="AK182">
        <v>97.208638020906221</v>
      </c>
      <c r="AL182">
        <v>-17.583100438923719</v>
      </c>
      <c r="AU182">
        <v>97.208638020906221</v>
      </c>
      <c r="AV182">
        <v>-17.583100438923719</v>
      </c>
    </row>
    <row r="183" spans="1:48" x14ac:dyDescent="0.25">
      <c r="A183">
        <v>-2.6327162192396933</v>
      </c>
      <c r="B183">
        <v>-9.9085702572505596E-2</v>
      </c>
      <c r="D183">
        <v>1</v>
      </c>
      <c r="E183">
        <v>0</v>
      </c>
      <c r="F183">
        <v>0</v>
      </c>
      <c r="G183">
        <v>0</v>
      </c>
      <c r="H183">
        <v>0.02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0.01</v>
      </c>
      <c r="AK183">
        <v>99.925580554447663</v>
      </c>
      <c r="AL183">
        <v>-20.215665197368018</v>
      </c>
      <c r="AU183">
        <v>99.925580554447663</v>
      </c>
      <c r="AV183">
        <v>-20.215665197368018</v>
      </c>
    </row>
    <row r="184" spans="1:48" x14ac:dyDescent="0.25">
      <c r="A184">
        <v>-2.5541236047552514</v>
      </c>
      <c r="B184">
        <v>-0.3356011044309728</v>
      </c>
      <c r="D184">
        <v>1</v>
      </c>
      <c r="E184">
        <v>0</v>
      </c>
      <c r="F184">
        <v>0</v>
      </c>
      <c r="G184">
        <v>0</v>
      </c>
      <c r="H184">
        <v>0.04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0.01</v>
      </c>
      <c r="AK184">
        <v>74.32552510138396</v>
      </c>
      <c r="AL184">
        <v>-10.671767552765745</v>
      </c>
      <c r="AU184">
        <v>74.32552510138396</v>
      </c>
      <c r="AV184">
        <v>-10.671767552765745</v>
      </c>
    </row>
    <row r="185" spans="1:48" x14ac:dyDescent="0.25">
      <c r="A185">
        <v>-2.482101343838099</v>
      </c>
      <c r="B185">
        <v>-0.72566785683476986</v>
      </c>
      <c r="D185">
        <v>1</v>
      </c>
      <c r="E185">
        <v>0</v>
      </c>
      <c r="F185">
        <v>0</v>
      </c>
      <c r="G185">
        <v>0</v>
      </c>
      <c r="H185">
        <v>0.06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0.01</v>
      </c>
      <c r="AK185">
        <v>90.012182469948769</v>
      </c>
      <c r="AL185">
        <v>-13.676629475339805</v>
      </c>
      <c r="AU185">
        <v>90.012182469948769</v>
      </c>
      <c r="AV185">
        <v>-13.676629475339805</v>
      </c>
    </row>
    <row r="186" spans="1:48" x14ac:dyDescent="0.25">
      <c r="A186">
        <v>-2.6745901785211013</v>
      </c>
      <c r="B186">
        <v>-3.9665431434567466E-2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0.01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0.01</v>
      </c>
      <c r="AK186">
        <v>24.623784840386744</v>
      </c>
      <c r="AL186">
        <v>-8.2172804795683341</v>
      </c>
      <c r="AU186">
        <v>24.623784840386744</v>
      </c>
      <c r="AV186">
        <v>-8.2172804795683341</v>
      </c>
    </row>
    <row r="187" spans="1:48" x14ac:dyDescent="0.25">
      <c r="A187">
        <v>-2.592576192517678</v>
      </c>
      <c r="B187">
        <v>-0.19786020843039687</v>
      </c>
      <c r="D187">
        <v>1</v>
      </c>
      <c r="E187">
        <v>0</v>
      </c>
      <c r="F187">
        <v>0</v>
      </c>
      <c r="G187">
        <v>0</v>
      </c>
      <c r="H187">
        <v>0.02</v>
      </c>
      <c r="I187">
        <v>0.01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0.01</v>
      </c>
      <c r="AK187">
        <v>28.030008364740393</v>
      </c>
      <c r="AL187">
        <v>-9.5285643123882586</v>
      </c>
      <c r="AU187">
        <v>28.030008364740393</v>
      </c>
      <c r="AV187">
        <v>-9.5285643123882586</v>
      </c>
    </row>
    <row r="188" spans="1:48" x14ac:dyDescent="0.25">
      <c r="A188">
        <v>-2.5173132829507234</v>
      </c>
      <c r="B188">
        <v>-0.51176755276574859</v>
      </c>
      <c r="D188">
        <v>1</v>
      </c>
      <c r="E188">
        <v>0</v>
      </c>
      <c r="F188">
        <v>0</v>
      </c>
      <c r="G188">
        <v>0</v>
      </c>
      <c r="H188">
        <v>0.04</v>
      </c>
      <c r="I188">
        <v>0.01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0.01</v>
      </c>
      <c r="AK188">
        <v>8.4482963599390271</v>
      </c>
      <c r="AL188">
        <v>-5.0385059737104445</v>
      </c>
      <c r="AU188">
        <v>8.4482963599390271</v>
      </c>
      <c r="AV188">
        <v>-5.0385059737104445</v>
      </c>
    </row>
    <row r="189" spans="1:48" x14ac:dyDescent="0.25">
      <c r="A189">
        <v>-2.448445163155641</v>
      </c>
      <c r="B189">
        <v>-0.97646219105708632</v>
      </c>
      <c r="D189">
        <v>1</v>
      </c>
      <c r="E189">
        <v>0</v>
      </c>
      <c r="F189">
        <v>0</v>
      </c>
      <c r="G189">
        <v>0</v>
      </c>
      <c r="H189">
        <v>0.06</v>
      </c>
      <c r="I189">
        <v>0.01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0.01</v>
      </c>
      <c r="AK189">
        <v>103.49292139605794</v>
      </c>
      <c r="AL189">
        <v>-24.969565535204403</v>
      </c>
      <c r="AU189">
        <v>103.49292139605794</v>
      </c>
      <c r="AV189">
        <v>-24.969565535204403</v>
      </c>
    </row>
    <row r="190" spans="1:48" x14ac:dyDescent="0.25">
      <c r="A190">
        <v>-2.3946169459516247</v>
      </c>
      <c r="B190">
        <v>-1.1190857025725052</v>
      </c>
      <c r="D190">
        <v>1</v>
      </c>
      <c r="E190">
        <v>0</v>
      </c>
      <c r="F190">
        <v>0</v>
      </c>
      <c r="G190">
        <v>0</v>
      </c>
      <c r="H190">
        <v>0.02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0.01</v>
      </c>
      <c r="AK190">
        <v>94.130204842766005</v>
      </c>
      <c r="AL190">
        <v>-15.443966712641107</v>
      </c>
      <c r="AU190">
        <v>94.130204842766005</v>
      </c>
      <c r="AV190">
        <v>-15.443966712641107</v>
      </c>
    </row>
    <row r="191" spans="1:48" x14ac:dyDescent="0.25">
      <c r="A191">
        <v>-2.327445089152457</v>
      </c>
      <c r="B191">
        <v>-1.3556011044309724</v>
      </c>
      <c r="D191">
        <v>1</v>
      </c>
      <c r="E191">
        <v>0</v>
      </c>
      <c r="F191">
        <v>0</v>
      </c>
      <c r="G191">
        <v>0</v>
      </c>
      <c r="H191">
        <v>0.04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0.01</v>
      </c>
      <c r="AK191">
        <v>92.163493136269167</v>
      </c>
      <c r="AL191">
        <v>-14.51983005625053</v>
      </c>
      <c r="AU191">
        <v>92.163493136269167</v>
      </c>
      <c r="AV191">
        <v>-14.51983005625053</v>
      </c>
    </row>
    <row r="192" spans="1:48" x14ac:dyDescent="0.25">
      <c r="A192">
        <v>-2.2641310034659812</v>
      </c>
      <c r="B192">
        <v>-1.7456678568347694</v>
      </c>
      <c r="D192">
        <v>1</v>
      </c>
      <c r="E192">
        <v>0</v>
      </c>
      <c r="F192">
        <v>0</v>
      </c>
      <c r="G192">
        <v>0</v>
      </c>
      <c r="H192">
        <v>0.06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0.01</v>
      </c>
      <c r="AK192">
        <v>98.031217026394273</v>
      </c>
      <c r="AL192">
        <v>-18.323298096031301</v>
      </c>
      <c r="AU192">
        <v>98.031217026394273</v>
      </c>
      <c r="AV192">
        <v>-18.323298096031301</v>
      </c>
    </row>
    <row r="193" spans="1:48" x14ac:dyDescent="0.25">
      <c r="A193">
        <v>-1.5822520454885971</v>
      </c>
      <c r="B193">
        <v>-2.079085702572506</v>
      </c>
      <c r="D193">
        <v>1</v>
      </c>
      <c r="E193">
        <v>0</v>
      </c>
      <c r="F193">
        <v>0.8</v>
      </c>
      <c r="G193">
        <v>0.1</v>
      </c>
      <c r="H193">
        <v>0.08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0.01</v>
      </c>
      <c r="AK193">
        <v>71.711618533096171</v>
      </c>
      <c r="AL193">
        <v>-10.197280479568334</v>
      </c>
      <c r="AU193">
        <v>71.711618533096171</v>
      </c>
      <c r="AV193">
        <v>-10.197280479568334</v>
      </c>
    </row>
    <row r="194" spans="1:48" x14ac:dyDescent="0.25">
      <c r="A194">
        <v>-2.429711832879796</v>
      </c>
      <c r="B194">
        <v>-1.059665431434567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0.01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0.01</v>
      </c>
      <c r="AK194">
        <v>92.049171743673867</v>
      </c>
      <c r="AL194">
        <v>-14.404073731835066</v>
      </c>
      <c r="AU194">
        <v>92.049171743673867</v>
      </c>
      <c r="AV194">
        <v>-14.404073731835066</v>
      </c>
    </row>
    <row r="195" spans="1:48" x14ac:dyDescent="0.25">
      <c r="A195">
        <v>-2.3605365121293085</v>
      </c>
      <c r="B195">
        <v>-1.2178602084303964</v>
      </c>
      <c r="D195">
        <v>1</v>
      </c>
      <c r="E195">
        <v>0</v>
      </c>
      <c r="F195">
        <v>0</v>
      </c>
      <c r="G195">
        <v>0</v>
      </c>
      <c r="H195">
        <v>0.02</v>
      </c>
      <c r="I195">
        <v>0.01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0.01</v>
      </c>
    </row>
    <row r="196" spans="1:48" x14ac:dyDescent="0.25">
      <c r="A196">
        <v>-2.2953179373839712</v>
      </c>
      <c r="B196">
        <v>-1.5317675527657482</v>
      </c>
      <c r="D196">
        <v>1</v>
      </c>
      <c r="E196">
        <v>0</v>
      </c>
      <c r="F196">
        <v>0</v>
      </c>
      <c r="G196">
        <v>0</v>
      </c>
      <c r="H196">
        <v>0.04</v>
      </c>
      <c r="I196">
        <v>0.01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0.01</v>
      </c>
    </row>
    <row r="197" spans="1:48" x14ac:dyDescent="0.25">
      <c r="A197">
        <v>-2.2338609040454251</v>
      </c>
      <c r="B197">
        <v>-1.9964621910570859</v>
      </c>
      <c r="D197">
        <v>1</v>
      </c>
      <c r="E197">
        <v>0</v>
      </c>
      <c r="F197">
        <v>0</v>
      </c>
      <c r="G197">
        <v>0</v>
      </c>
      <c r="H197">
        <v>0.06</v>
      </c>
      <c r="I197">
        <v>0.01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0.01</v>
      </c>
    </row>
    <row r="198" spans="1:48" x14ac:dyDescent="0.25">
      <c r="A198">
        <v>18.022276004562844</v>
      </c>
      <c r="B198">
        <v>-5.0598327157172811</v>
      </c>
      <c r="D198">
        <v>-1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-1</v>
      </c>
      <c r="K198">
        <v>2</v>
      </c>
      <c r="L198">
        <v>0</v>
      </c>
      <c r="M198">
        <v>0</v>
      </c>
      <c r="N198">
        <v>0</v>
      </c>
      <c r="O198">
        <v>0.01</v>
      </c>
    </row>
    <row r="199" spans="1:48" x14ac:dyDescent="0.25">
      <c r="A199">
        <v>18.649355369431671</v>
      </c>
      <c r="B199">
        <v>-5.1790857025725021</v>
      </c>
      <c r="D199">
        <v>-1</v>
      </c>
      <c r="E199">
        <v>1</v>
      </c>
      <c r="F199">
        <v>0</v>
      </c>
      <c r="G199">
        <v>0</v>
      </c>
      <c r="H199">
        <v>0.02</v>
      </c>
      <c r="I199">
        <v>0</v>
      </c>
      <c r="J199">
        <v>-1</v>
      </c>
      <c r="K199">
        <v>2</v>
      </c>
      <c r="L199">
        <v>0</v>
      </c>
      <c r="M199">
        <v>0</v>
      </c>
      <c r="N199">
        <v>0</v>
      </c>
      <c r="O199">
        <v>0.01</v>
      </c>
    </row>
    <row r="200" spans="1:48" x14ac:dyDescent="0.25">
      <c r="A200">
        <v>24.361007732550796</v>
      </c>
      <c r="B200">
        <v>-8.2156011044309665</v>
      </c>
      <c r="D200">
        <v>-1</v>
      </c>
      <c r="E200">
        <v>1</v>
      </c>
      <c r="F200">
        <v>0.8</v>
      </c>
      <c r="G200">
        <v>0.1</v>
      </c>
      <c r="H200">
        <v>0.06</v>
      </c>
      <c r="I200">
        <v>0</v>
      </c>
      <c r="J200">
        <v>-1</v>
      </c>
      <c r="K200">
        <v>2</v>
      </c>
      <c r="L200">
        <v>0</v>
      </c>
      <c r="M200">
        <v>0</v>
      </c>
      <c r="N200">
        <v>0</v>
      </c>
      <c r="O200">
        <v>0.01</v>
      </c>
    </row>
    <row r="201" spans="1:48" x14ac:dyDescent="0.25">
      <c r="A201">
        <v>18.33540344487194</v>
      </c>
      <c r="B201">
        <v>-5.0996654314345644</v>
      </c>
      <c r="D201">
        <v>-1</v>
      </c>
      <c r="E201">
        <v>1</v>
      </c>
      <c r="F201">
        <v>0</v>
      </c>
      <c r="G201">
        <v>0</v>
      </c>
      <c r="H201">
        <v>0</v>
      </c>
      <c r="I201">
        <v>0.01</v>
      </c>
      <c r="J201">
        <v>-1</v>
      </c>
      <c r="K201">
        <v>2</v>
      </c>
      <c r="L201">
        <v>0</v>
      </c>
      <c r="M201">
        <v>0</v>
      </c>
      <c r="N201">
        <v>0</v>
      </c>
      <c r="O201">
        <v>0.01</v>
      </c>
    </row>
    <row r="202" spans="1:48" x14ac:dyDescent="0.25">
      <c r="A202">
        <v>24.078775035549832</v>
      </c>
      <c r="B202">
        <v>-8.1178602084303932</v>
      </c>
      <c r="D202">
        <v>-1</v>
      </c>
      <c r="E202">
        <v>1</v>
      </c>
      <c r="F202">
        <v>0.8</v>
      </c>
      <c r="G202">
        <v>0.1</v>
      </c>
      <c r="H202">
        <v>0.06</v>
      </c>
      <c r="I202">
        <v>0.01</v>
      </c>
      <c r="J202">
        <v>-1</v>
      </c>
      <c r="K202">
        <v>2</v>
      </c>
      <c r="L202">
        <v>0</v>
      </c>
      <c r="M202">
        <v>0</v>
      </c>
      <c r="N202">
        <v>0</v>
      </c>
      <c r="O202">
        <v>0.01</v>
      </c>
    </row>
    <row r="203" spans="1:48" x14ac:dyDescent="0.25">
      <c r="A203">
        <v>78.804676221639085</v>
      </c>
      <c r="B203">
        <v>-12.199662771967811</v>
      </c>
      <c r="D203">
        <v>-1</v>
      </c>
      <c r="E203">
        <v>1</v>
      </c>
      <c r="F203">
        <v>0</v>
      </c>
      <c r="G203">
        <v>0.1</v>
      </c>
      <c r="H203">
        <v>0</v>
      </c>
      <c r="I203">
        <v>0</v>
      </c>
      <c r="J203">
        <v>-1</v>
      </c>
      <c r="K203">
        <v>3</v>
      </c>
      <c r="L203">
        <v>0</v>
      </c>
      <c r="M203">
        <v>0</v>
      </c>
      <c r="N203">
        <v>0</v>
      </c>
      <c r="O203">
        <v>0.01</v>
      </c>
    </row>
    <row r="204" spans="1:48" x14ac:dyDescent="0.25">
      <c r="A204">
        <v>92.471406274522707</v>
      </c>
      <c r="B204">
        <v>-14.599662771967813</v>
      </c>
      <c r="D204">
        <v>-1</v>
      </c>
      <c r="E204">
        <v>1</v>
      </c>
      <c r="F204">
        <v>0.8</v>
      </c>
      <c r="G204">
        <v>0.1</v>
      </c>
      <c r="H204">
        <v>0</v>
      </c>
      <c r="I204">
        <v>0</v>
      </c>
      <c r="J204">
        <v>-1</v>
      </c>
      <c r="K204">
        <v>3</v>
      </c>
      <c r="L204">
        <v>0</v>
      </c>
      <c r="M204">
        <v>0</v>
      </c>
      <c r="N204">
        <v>0</v>
      </c>
      <c r="O204">
        <v>0.01</v>
      </c>
    </row>
    <row r="205" spans="1:48" x14ac:dyDescent="0.25">
      <c r="A205">
        <v>91.046536178287042</v>
      </c>
      <c r="B205">
        <v>-14.003165915278643</v>
      </c>
      <c r="D205">
        <v>-1</v>
      </c>
      <c r="E205">
        <v>1</v>
      </c>
      <c r="F205">
        <v>0.8</v>
      </c>
      <c r="G205">
        <v>0.1</v>
      </c>
      <c r="H205">
        <v>0.02</v>
      </c>
      <c r="I205">
        <v>0</v>
      </c>
      <c r="J205">
        <v>-1</v>
      </c>
      <c r="K205">
        <v>3</v>
      </c>
      <c r="L205">
        <v>0</v>
      </c>
      <c r="M205">
        <v>0</v>
      </c>
      <c r="N205">
        <v>0</v>
      </c>
      <c r="O205">
        <v>0.01</v>
      </c>
    </row>
    <row r="206" spans="1:48" x14ac:dyDescent="0.25">
      <c r="A206">
        <v>73.420348965736707</v>
      </c>
      <c r="B206">
        <v>-10.475601104430972</v>
      </c>
      <c r="D206">
        <v>-1</v>
      </c>
      <c r="E206">
        <v>1</v>
      </c>
      <c r="F206">
        <v>0</v>
      </c>
      <c r="G206">
        <v>0</v>
      </c>
      <c r="H206">
        <v>0.04</v>
      </c>
      <c r="I206">
        <v>0</v>
      </c>
      <c r="J206">
        <v>-1</v>
      </c>
      <c r="K206">
        <v>3</v>
      </c>
      <c r="L206">
        <v>0</v>
      </c>
      <c r="M206">
        <v>0</v>
      </c>
      <c r="N206">
        <v>0</v>
      </c>
      <c r="O206">
        <v>0.01</v>
      </c>
    </row>
    <row r="207" spans="1:48" x14ac:dyDescent="0.25">
      <c r="A207">
        <v>89.572885882935054</v>
      </c>
      <c r="B207">
        <v>-13.54566785683477</v>
      </c>
      <c r="D207">
        <v>-1</v>
      </c>
      <c r="E207">
        <v>1</v>
      </c>
      <c r="F207">
        <v>0.8</v>
      </c>
      <c r="G207">
        <v>0.1</v>
      </c>
      <c r="H207">
        <v>0.04</v>
      </c>
      <c r="I207">
        <v>0</v>
      </c>
      <c r="J207">
        <v>-1</v>
      </c>
      <c r="K207">
        <v>3</v>
      </c>
      <c r="L207">
        <v>0</v>
      </c>
      <c r="M207">
        <v>0</v>
      </c>
      <c r="N207">
        <v>0</v>
      </c>
      <c r="O207">
        <v>0.01</v>
      </c>
    </row>
    <row r="208" spans="1:48" x14ac:dyDescent="0.25">
      <c r="A208">
        <v>75.228222528570299</v>
      </c>
      <c r="B208">
        <v>-10.90566785683477</v>
      </c>
      <c r="D208">
        <v>-1</v>
      </c>
      <c r="E208">
        <v>1</v>
      </c>
      <c r="F208">
        <v>0</v>
      </c>
      <c r="G208">
        <v>0</v>
      </c>
      <c r="H208">
        <v>0.06</v>
      </c>
      <c r="I208">
        <v>0</v>
      </c>
      <c r="J208">
        <v>-1</v>
      </c>
      <c r="K208">
        <v>3</v>
      </c>
      <c r="L208">
        <v>0</v>
      </c>
      <c r="M208">
        <v>0</v>
      </c>
      <c r="N208">
        <v>0</v>
      </c>
      <c r="O208">
        <v>0.01</v>
      </c>
    </row>
    <row r="209" spans="1:15" x14ac:dyDescent="0.25">
      <c r="A209">
        <v>95.154378956296014</v>
      </c>
      <c r="B209">
        <v>-16.165192818230381</v>
      </c>
      <c r="D209">
        <v>-1</v>
      </c>
      <c r="E209">
        <v>1</v>
      </c>
      <c r="F209">
        <v>0.8</v>
      </c>
      <c r="G209">
        <v>0</v>
      </c>
      <c r="H209">
        <v>0.06</v>
      </c>
      <c r="I209">
        <v>0</v>
      </c>
      <c r="J209">
        <v>-1</v>
      </c>
      <c r="K209">
        <v>3</v>
      </c>
      <c r="L209">
        <v>0</v>
      </c>
      <c r="M209">
        <v>0</v>
      </c>
      <c r="N209">
        <v>0</v>
      </c>
      <c r="O209">
        <v>0.01</v>
      </c>
    </row>
    <row r="210" spans="1:15" x14ac:dyDescent="0.25">
      <c r="A210">
        <v>88.05551960600269</v>
      </c>
      <c r="B210">
        <v>-13.235601104430968</v>
      </c>
      <c r="D210">
        <v>-1</v>
      </c>
      <c r="E210">
        <v>1</v>
      </c>
      <c r="F210">
        <v>0.8</v>
      </c>
      <c r="G210">
        <v>0.1</v>
      </c>
      <c r="H210">
        <v>0.06</v>
      </c>
      <c r="I210">
        <v>0</v>
      </c>
      <c r="J210">
        <v>-1</v>
      </c>
      <c r="K210">
        <v>3</v>
      </c>
      <c r="L210">
        <v>0</v>
      </c>
      <c r="M210">
        <v>0</v>
      </c>
      <c r="N210">
        <v>0</v>
      </c>
      <c r="O210">
        <v>0.01</v>
      </c>
    </row>
    <row r="211" spans="1:15" x14ac:dyDescent="0.25">
      <c r="A211">
        <v>77.024301585555278</v>
      </c>
      <c r="B211">
        <v>-11.483165915278649</v>
      </c>
      <c r="D211">
        <v>-1</v>
      </c>
      <c r="E211">
        <v>1</v>
      </c>
      <c r="F211">
        <v>0</v>
      </c>
      <c r="G211">
        <v>0</v>
      </c>
      <c r="H211">
        <v>0.08</v>
      </c>
      <c r="I211">
        <v>0</v>
      </c>
      <c r="J211">
        <v>-1</v>
      </c>
      <c r="K211">
        <v>3</v>
      </c>
      <c r="L211">
        <v>0</v>
      </c>
      <c r="M211">
        <v>0</v>
      </c>
      <c r="N211">
        <v>0</v>
      </c>
      <c r="O211">
        <v>0.01</v>
      </c>
    </row>
    <row r="212" spans="1:15" x14ac:dyDescent="0.25">
      <c r="A212">
        <v>93.842390243988504</v>
      </c>
      <c r="B212">
        <v>-15.324546441503168</v>
      </c>
      <c r="D212">
        <v>-1</v>
      </c>
      <c r="E212">
        <v>1</v>
      </c>
      <c r="F212">
        <v>0.8</v>
      </c>
      <c r="G212">
        <v>0</v>
      </c>
      <c r="H212">
        <v>0.08</v>
      </c>
      <c r="I212">
        <v>0</v>
      </c>
      <c r="J212">
        <v>-1</v>
      </c>
      <c r="K212">
        <v>3</v>
      </c>
      <c r="L212">
        <v>0</v>
      </c>
      <c r="M212">
        <v>0</v>
      </c>
      <c r="N212">
        <v>0</v>
      </c>
      <c r="O212">
        <v>0.01</v>
      </c>
    </row>
    <row r="213" spans="1:15" x14ac:dyDescent="0.25">
      <c r="A213">
        <v>79.687688905200602</v>
      </c>
      <c r="B213">
        <v>-12.606800287959393</v>
      </c>
      <c r="D213">
        <v>-1</v>
      </c>
      <c r="E213">
        <v>1</v>
      </c>
      <c r="F213">
        <v>0</v>
      </c>
      <c r="G213">
        <v>0.1</v>
      </c>
      <c r="H213">
        <v>0</v>
      </c>
      <c r="I213">
        <v>0.01</v>
      </c>
      <c r="J213">
        <v>-1</v>
      </c>
      <c r="K213">
        <v>3</v>
      </c>
      <c r="L213">
        <v>0</v>
      </c>
      <c r="M213">
        <v>0</v>
      </c>
      <c r="N213">
        <v>0</v>
      </c>
      <c r="O213">
        <v>0.01</v>
      </c>
    </row>
    <row r="214" spans="1:15" x14ac:dyDescent="0.25">
      <c r="A214">
        <v>91.765387334803549</v>
      </c>
      <c r="B214">
        <v>-14.284653460697127</v>
      </c>
      <c r="D214">
        <v>-1</v>
      </c>
      <c r="E214">
        <v>1</v>
      </c>
      <c r="F214">
        <v>0.8</v>
      </c>
      <c r="G214">
        <v>0.1</v>
      </c>
      <c r="H214">
        <v>0</v>
      </c>
      <c r="I214">
        <v>0.01</v>
      </c>
      <c r="J214">
        <v>-1</v>
      </c>
      <c r="K214">
        <v>3</v>
      </c>
      <c r="L214">
        <v>0</v>
      </c>
      <c r="M214">
        <v>0</v>
      </c>
      <c r="N214">
        <v>0</v>
      </c>
      <c r="O214">
        <v>0.01</v>
      </c>
    </row>
    <row r="215" spans="1:15" x14ac:dyDescent="0.25">
      <c r="A215">
        <v>72.513144594076635</v>
      </c>
      <c r="B215">
        <v>-10.317860208430396</v>
      </c>
      <c r="D215">
        <v>-1</v>
      </c>
      <c r="E215">
        <v>1</v>
      </c>
      <c r="F215">
        <v>0</v>
      </c>
      <c r="G215">
        <v>0</v>
      </c>
      <c r="H215">
        <v>0.02</v>
      </c>
      <c r="I215">
        <v>0.01</v>
      </c>
      <c r="J215">
        <v>-1</v>
      </c>
      <c r="K215">
        <v>3</v>
      </c>
      <c r="L215">
        <v>0</v>
      </c>
      <c r="M215">
        <v>0</v>
      </c>
      <c r="N215">
        <v>0</v>
      </c>
      <c r="O215">
        <v>0.01</v>
      </c>
    </row>
    <row r="216" spans="1:15" x14ac:dyDescent="0.25">
      <c r="A216">
        <v>90.315490628361871</v>
      </c>
      <c r="B216">
        <v>-13.756462191057087</v>
      </c>
      <c r="D216">
        <v>-1</v>
      </c>
      <c r="E216">
        <v>1</v>
      </c>
      <c r="F216">
        <v>0.8</v>
      </c>
      <c r="G216">
        <v>0.1</v>
      </c>
      <c r="H216">
        <v>0.02</v>
      </c>
      <c r="I216">
        <v>0.01</v>
      </c>
      <c r="J216">
        <v>-1</v>
      </c>
      <c r="K216">
        <v>3</v>
      </c>
      <c r="L216">
        <v>0</v>
      </c>
      <c r="M216">
        <v>0</v>
      </c>
      <c r="N216">
        <v>0</v>
      </c>
      <c r="O216">
        <v>0.01</v>
      </c>
    </row>
    <row r="217" spans="1:15" x14ac:dyDescent="0.25">
      <c r="A217">
        <v>74.32552510138396</v>
      </c>
      <c r="B217">
        <v>-10.671767552765745</v>
      </c>
      <c r="D217">
        <v>-1</v>
      </c>
      <c r="E217">
        <v>1</v>
      </c>
      <c r="F217">
        <v>0</v>
      </c>
      <c r="G217">
        <v>0</v>
      </c>
      <c r="H217">
        <v>0.04</v>
      </c>
      <c r="I217">
        <v>0.01</v>
      </c>
      <c r="J217">
        <v>-1</v>
      </c>
      <c r="K217">
        <v>3</v>
      </c>
      <c r="L217">
        <v>0</v>
      </c>
      <c r="M217">
        <v>0</v>
      </c>
      <c r="N217">
        <v>0</v>
      </c>
      <c r="O217">
        <v>0.01</v>
      </c>
    </row>
    <row r="218" spans="1:15" x14ac:dyDescent="0.25">
      <c r="A218">
        <v>95.786662538822057</v>
      </c>
      <c r="B218">
        <v>-16.624480192792554</v>
      </c>
      <c r="D218">
        <v>-1</v>
      </c>
      <c r="E218">
        <v>1</v>
      </c>
      <c r="F218">
        <v>0.8</v>
      </c>
      <c r="G218">
        <v>0</v>
      </c>
      <c r="H218">
        <v>0.04</v>
      </c>
      <c r="I218">
        <v>0.01</v>
      </c>
      <c r="J218">
        <v>-1</v>
      </c>
      <c r="K218">
        <v>3</v>
      </c>
      <c r="L218">
        <v>0</v>
      </c>
      <c r="M218">
        <v>0</v>
      </c>
      <c r="N218">
        <v>0</v>
      </c>
      <c r="O218">
        <v>0.01</v>
      </c>
    </row>
    <row r="219" spans="1:15" x14ac:dyDescent="0.25">
      <c r="A219">
        <v>88.819353363789034</v>
      </c>
      <c r="B219">
        <v>-13.371767552765743</v>
      </c>
      <c r="D219">
        <v>-1</v>
      </c>
      <c r="E219">
        <v>1</v>
      </c>
      <c r="F219">
        <v>0.8</v>
      </c>
      <c r="G219">
        <v>0.1</v>
      </c>
      <c r="H219">
        <v>0.04</v>
      </c>
      <c r="I219">
        <v>0.01</v>
      </c>
      <c r="J219">
        <v>-1</v>
      </c>
      <c r="K219">
        <v>3</v>
      </c>
      <c r="L219">
        <v>0</v>
      </c>
      <c r="M219">
        <v>0</v>
      </c>
      <c r="N219">
        <v>0</v>
      </c>
      <c r="O219">
        <v>0.01</v>
      </c>
    </row>
    <row r="220" spans="1:15" x14ac:dyDescent="0.25">
      <c r="A220">
        <v>76.127975152375726</v>
      </c>
      <c r="B220">
        <v>-11.176462191057086</v>
      </c>
      <c r="D220">
        <v>-1</v>
      </c>
      <c r="E220">
        <v>1</v>
      </c>
      <c r="F220">
        <v>0</v>
      </c>
      <c r="G220">
        <v>0</v>
      </c>
      <c r="H220">
        <v>0.06</v>
      </c>
      <c r="I220">
        <v>0.01</v>
      </c>
      <c r="J220">
        <v>-1</v>
      </c>
      <c r="K220">
        <v>3</v>
      </c>
      <c r="L220">
        <v>0</v>
      </c>
      <c r="M220">
        <v>0</v>
      </c>
      <c r="N220">
        <v>0</v>
      </c>
      <c r="O220">
        <v>0.01</v>
      </c>
    </row>
    <row r="221" spans="1:15" x14ac:dyDescent="0.25">
      <c r="A221">
        <v>94.50607735786528</v>
      </c>
      <c r="B221">
        <v>-15.731261656430393</v>
      </c>
      <c r="D221">
        <v>-1</v>
      </c>
      <c r="E221">
        <v>1</v>
      </c>
      <c r="F221">
        <v>0.8</v>
      </c>
      <c r="G221">
        <v>0</v>
      </c>
      <c r="H221">
        <v>0.06</v>
      </c>
      <c r="I221">
        <v>0.01</v>
      </c>
      <c r="J221">
        <v>-1</v>
      </c>
      <c r="K221">
        <v>3</v>
      </c>
      <c r="L221">
        <v>0</v>
      </c>
      <c r="M221">
        <v>0</v>
      </c>
      <c r="N221">
        <v>0</v>
      </c>
      <c r="O221">
        <v>0.01</v>
      </c>
    </row>
    <row r="222" spans="1:15" x14ac:dyDescent="0.25">
      <c r="A222">
        <v>77.916705531625695</v>
      </c>
      <c r="B222">
        <v>-11.824653460697132</v>
      </c>
      <c r="D222">
        <v>-1</v>
      </c>
      <c r="E222">
        <v>1</v>
      </c>
      <c r="F222">
        <v>0</v>
      </c>
      <c r="G222">
        <v>0</v>
      </c>
      <c r="H222">
        <v>0.08</v>
      </c>
      <c r="I222">
        <v>0.01</v>
      </c>
      <c r="J222">
        <v>-1</v>
      </c>
      <c r="K222">
        <v>3</v>
      </c>
      <c r="L222">
        <v>0</v>
      </c>
      <c r="M222">
        <v>0</v>
      </c>
      <c r="N222">
        <v>0</v>
      </c>
      <c r="O222">
        <v>0.01</v>
      </c>
    </row>
    <row r="223" spans="1:15" x14ac:dyDescent="0.25">
      <c r="A223">
        <v>93.163953736445293</v>
      </c>
      <c r="B223">
        <v>-14.946800287959391</v>
      </c>
      <c r="D223">
        <v>-1</v>
      </c>
      <c r="E223">
        <v>1</v>
      </c>
      <c r="F223">
        <v>0.8</v>
      </c>
      <c r="G223">
        <v>0</v>
      </c>
      <c r="H223">
        <v>0.08</v>
      </c>
      <c r="I223">
        <v>0.01</v>
      </c>
      <c r="J223">
        <v>-1</v>
      </c>
      <c r="K223">
        <v>3</v>
      </c>
      <c r="L223">
        <v>0</v>
      </c>
      <c r="M223">
        <v>0</v>
      </c>
      <c r="N223">
        <v>0</v>
      </c>
      <c r="O223">
        <v>0.01</v>
      </c>
    </row>
    <row r="224" spans="1:15" x14ac:dyDescent="0.25">
      <c r="A224">
        <v>106.66387789377873</v>
      </c>
      <c r="B224">
        <v>-32.617137515991573</v>
      </c>
      <c r="D224">
        <v>-1</v>
      </c>
      <c r="E224">
        <v>1</v>
      </c>
      <c r="F224">
        <v>0.6</v>
      </c>
      <c r="G224">
        <v>0</v>
      </c>
      <c r="H224">
        <v>0</v>
      </c>
      <c r="I224">
        <v>0</v>
      </c>
      <c r="J224">
        <v>-1</v>
      </c>
      <c r="K224">
        <v>3</v>
      </c>
      <c r="L224">
        <v>0</v>
      </c>
      <c r="M224">
        <v>0.1</v>
      </c>
      <c r="N224">
        <v>0</v>
      </c>
      <c r="O224">
        <v>0.01</v>
      </c>
    </row>
    <row r="225" spans="1:15" x14ac:dyDescent="0.25">
      <c r="A225">
        <v>106.70774619364008</v>
      </c>
      <c r="B225">
        <v>-33.226434372680735</v>
      </c>
      <c r="D225">
        <v>-1</v>
      </c>
      <c r="E225">
        <v>1</v>
      </c>
      <c r="F225">
        <v>0.4</v>
      </c>
      <c r="G225">
        <v>0.1</v>
      </c>
      <c r="H225">
        <v>0.08</v>
      </c>
      <c r="I225">
        <v>0</v>
      </c>
      <c r="J225">
        <v>-1</v>
      </c>
      <c r="K225">
        <v>3</v>
      </c>
      <c r="L225">
        <v>0</v>
      </c>
      <c r="M225">
        <v>0.1</v>
      </c>
      <c r="N225">
        <v>0</v>
      </c>
      <c r="O225">
        <v>0.01</v>
      </c>
    </row>
    <row r="226" spans="1:15" x14ac:dyDescent="0.25">
      <c r="A226">
        <v>106.60089848108626</v>
      </c>
      <c r="B226">
        <v>-32.264199999999988</v>
      </c>
      <c r="D226">
        <v>-1</v>
      </c>
      <c r="E226">
        <v>1</v>
      </c>
      <c r="F226">
        <v>0.6</v>
      </c>
      <c r="G226">
        <v>0</v>
      </c>
      <c r="H226">
        <v>0</v>
      </c>
      <c r="I226">
        <v>0.01</v>
      </c>
      <c r="J226">
        <v>-1</v>
      </c>
      <c r="K226">
        <v>3</v>
      </c>
      <c r="L226">
        <v>0</v>
      </c>
      <c r="M226">
        <v>0.1</v>
      </c>
      <c r="N226">
        <v>0</v>
      </c>
      <c r="O226">
        <v>0.01</v>
      </c>
    </row>
    <row r="227" spans="1:15" x14ac:dyDescent="0.25">
      <c r="A227">
        <v>106.69951969614247</v>
      </c>
      <c r="B227">
        <v>-32.938346827262251</v>
      </c>
      <c r="D227">
        <v>-1</v>
      </c>
      <c r="E227">
        <v>1</v>
      </c>
      <c r="F227">
        <v>0.4</v>
      </c>
      <c r="G227">
        <v>0.1</v>
      </c>
      <c r="H227">
        <v>0.08</v>
      </c>
      <c r="I227">
        <v>0.01</v>
      </c>
      <c r="J227">
        <v>-1</v>
      </c>
      <c r="K227">
        <v>3</v>
      </c>
      <c r="L227">
        <v>0</v>
      </c>
      <c r="M227">
        <v>0.1</v>
      </c>
      <c r="N227">
        <v>0</v>
      </c>
      <c r="O227">
        <v>0.01</v>
      </c>
    </row>
    <row r="228" spans="1:15" x14ac:dyDescent="0.25">
      <c r="A228">
        <v>-2.4795335331556005</v>
      </c>
      <c r="B228">
        <v>-0.88386263383059926</v>
      </c>
      <c r="D228">
        <v>1</v>
      </c>
      <c r="E228">
        <v>0</v>
      </c>
      <c r="F228">
        <v>0</v>
      </c>
      <c r="G228">
        <v>0</v>
      </c>
      <c r="H228">
        <v>0.06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0.02</v>
      </c>
      <c r="O228">
        <v>0.01</v>
      </c>
    </row>
    <row r="229" spans="1:15" x14ac:dyDescent="0.25">
      <c r="A229">
        <v>-2.5151270321756369</v>
      </c>
      <c r="B229">
        <v>-0.66996232976157799</v>
      </c>
      <c r="D229">
        <v>1</v>
      </c>
      <c r="E229">
        <v>0</v>
      </c>
      <c r="F229">
        <v>0</v>
      </c>
      <c r="G229">
        <v>0</v>
      </c>
      <c r="H229">
        <v>0.04</v>
      </c>
      <c r="I229">
        <v>0.01</v>
      </c>
      <c r="J229">
        <v>1</v>
      </c>
      <c r="K229">
        <v>0</v>
      </c>
      <c r="L229">
        <v>0</v>
      </c>
      <c r="M229">
        <v>0</v>
      </c>
      <c r="N229">
        <v>0.02</v>
      </c>
      <c r="O229">
        <v>0.01</v>
      </c>
    </row>
    <row r="230" spans="1:15" x14ac:dyDescent="0.25">
      <c r="A230">
        <v>-2.2625165859522438</v>
      </c>
      <c r="B230">
        <v>-1.9438626338305998</v>
      </c>
      <c r="D230">
        <v>1</v>
      </c>
      <c r="E230">
        <v>0</v>
      </c>
      <c r="F230">
        <v>0</v>
      </c>
      <c r="G230">
        <v>0</v>
      </c>
      <c r="H230">
        <v>0.06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0.02</v>
      </c>
      <c r="O230">
        <v>0.01</v>
      </c>
    </row>
    <row r="231" spans="1:15" x14ac:dyDescent="0.25">
      <c r="A231">
        <v>19.51030927288264</v>
      </c>
      <c r="B231">
        <v>-5.4172804795683298</v>
      </c>
      <c r="D231">
        <v>-1</v>
      </c>
      <c r="E231">
        <v>1</v>
      </c>
      <c r="F231">
        <v>0</v>
      </c>
      <c r="G231">
        <v>0</v>
      </c>
      <c r="H231">
        <v>0.02</v>
      </c>
      <c r="I231">
        <v>0</v>
      </c>
      <c r="J231">
        <v>-1</v>
      </c>
      <c r="K231">
        <v>2</v>
      </c>
      <c r="L231">
        <v>0</v>
      </c>
      <c r="M231">
        <v>0</v>
      </c>
      <c r="N231">
        <v>0.02</v>
      </c>
      <c r="O231">
        <v>0.01</v>
      </c>
    </row>
    <row r="232" spans="1:15" x14ac:dyDescent="0.25">
      <c r="A232">
        <v>20.166677159511803</v>
      </c>
      <c r="B232">
        <v>-5.6937958814267979</v>
      </c>
      <c r="D232">
        <v>-1</v>
      </c>
      <c r="E232">
        <v>1</v>
      </c>
      <c r="F232">
        <v>0</v>
      </c>
      <c r="G232">
        <v>0</v>
      </c>
      <c r="H232">
        <v>0.04</v>
      </c>
      <c r="I232">
        <v>0</v>
      </c>
      <c r="J232">
        <v>-1</v>
      </c>
      <c r="K232">
        <v>2</v>
      </c>
      <c r="L232">
        <v>0</v>
      </c>
      <c r="M232">
        <v>0</v>
      </c>
      <c r="N232">
        <v>0.02</v>
      </c>
      <c r="O232">
        <v>0.01</v>
      </c>
    </row>
    <row r="233" spans="1:15" x14ac:dyDescent="0.25">
      <c r="A233">
        <v>25.466077938411171</v>
      </c>
      <c r="B233">
        <v>-8.4537958814267942</v>
      </c>
      <c r="D233">
        <v>-1</v>
      </c>
      <c r="E233">
        <v>1</v>
      </c>
      <c r="F233">
        <v>0.8</v>
      </c>
      <c r="G233">
        <v>0.1</v>
      </c>
      <c r="H233">
        <v>0.06</v>
      </c>
      <c r="I233">
        <v>0</v>
      </c>
      <c r="J233">
        <v>-1</v>
      </c>
      <c r="K233">
        <v>2</v>
      </c>
      <c r="L233">
        <v>0</v>
      </c>
      <c r="M233">
        <v>0</v>
      </c>
      <c r="N233">
        <v>0.02</v>
      </c>
      <c r="O233">
        <v>0.01</v>
      </c>
    </row>
    <row r="234" spans="1:15" x14ac:dyDescent="0.25">
      <c r="A234">
        <v>24.875065171230428</v>
      </c>
      <c r="B234">
        <v>-8.2972804795683306</v>
      </c>
      <c r="D234">
        <v>-1</v>
      </c>
      <c r="E234">
        <v>1</v>
      </c>
      <c r="F234">
        <v>0.8</v>
      </c>
      <c r="G234">
        <v>0.1</v>
      </c>
      <c r="H234">
        <v>0.08</v>
      </c>
      <c r="I234">
        <v>0</v>
      </c>
      <c r="J234">
        <v>-1</v>
      </c>
      <c r="K234">
        <v>2</v>
      </c>
      <c r="L234">
        <v>0</v>
      </c>
      <c r="M234">
        <v>0</v>
      </c>
      <c r="N234">
        <v>0.02</v>
      </c>
      <c r="O234">
        <v>0.01</v>
      </c>
    </row>
    <row r="235" spans="1:15" x14ac:dyDescent="0.25">
      <c r="A235">
        <v>19.183069943535731</v>
      </c>
      <c r="B235">
        <v>-5.3378602084303921</v>
      </c>
      <c r="D235">
        <v>-1</v>
      </c>
      <c r="E235">
        <v>1</v>
      </c>
      <c r="F235">
        <v>0</v>
      </c>
      <c r="G235">
        <v>0</v>
      </c>
      <c r="H235">
        <v>0</v>
      </c>
      <c r="I235">
        <v>0.01</v>
      </c>
      <c r="J235">
        <v>-1</v>
      </c>
      <c r="K235">
        <v>2</v>
      </c>
      <c r="L235">
        <v>0</v>
      </c>
      <c r="M235">
        <v>0</v>
      </c>
      <c r="N235">
        <v>0.02</v>
      </c>
      <c r="O235">
        <v>0.01</v>
      </c>
    </row>
    <row r="236" spans="1:15" x14ac:dyDescent="0.25">
      <c r="A236">
        <v>19.838238015501766</v>
      </c>
      <c r="B236">
        <v>-5.5360549854262224</v>
      </c>
      <c r="D236">
        <v>-1</v>
      </c>
      <c r="E236">
        <v>1</v>
      </c>
      <c r="F236">
        <v>0</v>
      </c>
      <c r="G236">
        <v>0</v>
      </c>
      <c r="H236">
        <v>0.02</v>
      </c>
      <c r="I236">
        <v>0.01</v>
      </c>
      <c r="J236">
        <v>-1</v>
      </c>
      <c r="K236">
        <v>2</v>
      </c>
      <c r="L236">
        <v>0</v>
      </c>
      <c r="M236">
        <v>0</v>
      </c>
      <c r="N236">
        <v>0.02</v>
      </c>
      <c r="O236">
        <v>0.01</v>
      </c>
    </row>
    <row r="237" spans="1:15" x14ac:dyDescent="0.25">
      <c r="A237">
        <v>25.757219020366836</v>
      </c>
      <c r="B237">
        <v>-8.589962329761569</v>
      </c>
      <c r="D237">
        <v>-1</v>
      </c>
      <c r="E237">
        <v>1</v>
      </c>
      <c r="F237">
        <v>0.8</v>
      </c>
      <c r="G237">
        <v>0.1</v>
      </c>
      <c r="H237">
        <v>0.04</v>
      </c>
      <c r="I237">
        <v>0.01</v>
      </c>
      <c r="J237">
        <v>-1</v>
      </c>
      <c r="K237">
        <v>2</v>
      </c>
      <c r="L237">
        <v>0</v>
      </c>
      <c r="M237">
        <v>0</v>
      </c>
      <c r="N237">
        <v>0.02</v>
      </c>
      <c r="O237">
        <v>0.01</v>
      </c>
    </row>
    <row r="238" spans="1:15" x14ac:dyDescent="0.25">
      <c r="A238">
        <v>25.171937199468978</v>
      </c>
      <c r="B238">
        <v>-8.3560549854262209</v>
      </c>
      <c r="D238">
        <v>-1</v>
      </c>
      <c r="E238">
        <v>1</v>
      </c>
      <c r="F238">
        <v>0.8</v>
      </c>
      <c r="G238">
        <v>0.1</v>
      </c>
      <c r="H238">
        <v>0.06</v>
      </c>
      <c r="I238">
        <v>0.01</v>
      </c>
      <c r="J238">
        <v>-1</v>
      </c>
      <c r="K238">
        <v>2</v>
      </c>
      <c r="L238">
        <v>0</v>
      </c>
      <c r="M238">
        <v>0</v>
      </c>
      <c r="N238">
        <v>0.02</v>
      </c>
      <c r="O238">
        <v>0.01</v>
      </c>
    </row>
    <row r="239" spans="1:15" x14ac:dyDescent="0.25">
      <c r="A239">
        <v>99.255648776028053</v>
      </c>
      <c r="B239">
        <v>-19.507857548963639</v>
      </c>
      <c r="D239">
        <v>-1</v>
      </c>
      <c r="E239">
        <v>1</v>
      </c>
      <c r="F239">
        <v>0.8</v>
      </c>
      <c r="G239">
        <v>0</v>
      </c>
      <c r="H239">
        <v>0</v>
      </c>
      <c r="I239">
        <v>0</v>
      </c>
      <c r="J239">
        <v>-1</v>
      </c>
      <c r="K239">
        <v>3</v>
      </c>
      <c r="L239">
        <v>0</v>
      </c>
      <c r="M239">
        <v>0</v>
      </c>
      <c r="N239">
        <v>0.02</v>
      </c>
      <c r="O239">
        <v>0.01</v>
      </c>
    </row>
    <row r="240" spans="1:15" x14ac:dyDescent="0.25">
      <c r="A240">
        <v>79.271248510582311</v>
      </c>
      <c r="B240">
        <v>-12.477857548963637</v>
      </c>
      <c r="D240">
        <v>-1</v>
      </c>
      <c r="E240">
        <v>1</v>
      </c>
      <c r="F240">
        <v>0</v>
      </c>
      <c r="G240">
        <v>0.1</v>
      </c>
      <c r="H240">
        <v>0</v>
      </c>
      <c r="I240">
        <v>0</v>
      </c>
      <c r="J240">
        <v>-1</v>
      </c>
      <c r="K240">
        <v>3</v>
      </c>
      <c r="L240">
        <v>0</v>
      </c>
      <c r="M240">
        <v>0</v>
      </c>
      <c r="N240">
        <v>0.02</v>
      </c>
      <c r="O240">
        <v>0.01</v>
      </c>
    </row>
    <row r="241" spans="1:15" x14ac:dyDescent="0.25">
      <c r="A241">
        <v>93.018626677574929</v>
      </c>
      <c r="B241">
        <v>-14.87785754896364</v>
      </c>
      <c r="D241">
        <v>-1</v>
      </c>
      <c r="E241">
        <v>1</v>
      </c>
      <c r="F241">
        <v>0.8</v>
      </c>
      <c r="G241">
        <v>0.1</v>
      </c>
      <c r="H241">
        <v>0</v>
      </c>
      <c r="I241">
        <v>0</v>
      </c>
      <c r="J241">
        <v>-1</v>
      </c>
      <c r="K241">
        <v>3</v>
      </c>
      <c r="L241">
        <v>0</v>
      </c>
      <c r="M241">
        <v>0</v>
      </c>
      <c r="N241">
        <v>0.02</v>
      </c>
      <c r="O241">
        <v>0.01</v>
      </c>
    </row>
    <row r="242" spans="1:15" x14ac:dyDescent="0.25">
      <c r="A242">
        <v>98.146879543472494</v>
      </c>
      <c r="B242">
        <v>-18.412634577062377</v>
      </c>
      <c r="D242">
        <v>-1</v>
      </c>
      <c r="E242">
        <v>1</v>
      </c>
      <c r="F242">
        <v>0.8</v>
      </c>
      <c r="G242">
        <v>0</v>
      </c>
      <c r="H242">
        <v>0.02</v>
      </c>
      <c r="I242">
        <v>0</v>
      </c>
      <c r="J242">
        <v>-1</v>
      </c>
      <c r="K242">
        <v>3</v>
      </c>
      <c r="L242">
        <v>0</v>
      </c>
      <c r="M242">
        <v>0</v>
      </c>
      <c r="N242">
        <v>0.02</v>
      </c>
      <c r="O242">
        <v>0.01</v>
      </c>
    </row>
    <row r="243" spans="1:15" x14ac:dyDescent="0.25">
      <c r="A243">
        <v>91.588411480129551</v>
      </c>
      <c r="B243">
        <v>-14.28136069227447</v>
      </c>
      <c r="D243">
        <v>-1</v>
      </c>
      <c r="E243">
        <v>1</v>
      </c>
      <c r="F243">
        <v>0.8</v>
      </c>
      <c r="G243">
        <v>0.1</v>
      </c>
      <c r="H243">
        <v>0.02</v>
      </c>
      <c r="I243">
        <v>0</v>
      </c>
      <c r="J243">
        <v>-1</v>
      </c>
      <c r="K243">
        <v>3</v>
      </c>
      <c r="L243">
        <v>0</v>
      </c>
      <c r="M243">
        <v>0</v>
      </c>
      <c r="N243">
        <v>0.02</v>
      </c>
      <c r="O243">
        <v>0.01</v>
      </c>
    </row>
    <row r="244" spans="1:15" x14ac:dyDescent="0.25">
      <c r="A244">
        <v>96.96385262258039</v>
      </c>
      <c r="B244">
        <v>-17.385359542923144</v>
      </c>
      <c r="D244">
        <v>-1</v>
      </c>
      <c r="E244">
        <v>1</v>
      </c>
      <c r="F244">
        <v>0.8</v>
      </c>
      <c r="G244">
        <v>0</v>
      </c>
      <c r="H244">
        <v>0.04</v>
      </c>
      <c r="I244">
        <v>0</v>
      </c>
      <c r="J244">
        <v>-1</v>
      </c>
      <c r="K244">
        <v>3</v>
      </c>
      <c r="L244">
        <v>0</v>
      </c>
      <c r="M244">
        <v>0</v>
      </c>
      <c r="N244">
        <v>0.02</v>
      </c>
      <c r="O244">
        <v>0.01</v>
      </c>
    </row>
    <row r="245" spans="1:15" x14ac:dyDescent="0.25">
      <c r="A245">
        <v>95.711451134210165</v>
      </c>
      <c r="B245">
        <v>-16.443387595226206</v>
      </c>
      <c r="D245">
        <v>-1</v>
      </c>
      <c r="E245">
        <v>1</v>
      </c>
      <c r="F245">
        <v>0.8</v>
      </c>
      <c r="G245">
        <v>0</v>
      </c>
      <c r="H245">
        <v>0.06</v>
      </c>
      <c r="I245">
        <v>0</v>
      </c>
      <c r="J245">
        <v>-1</v>
      </c>
      <c r="K245">
        <v>3</v>
      </c>
      <c r="L245">
        <v>0</v>
      </c>
      <c r="M245">
        <v>0</v>
      </c>
      <c r="N245">
        <v>0.02</v>
      </c>
      <c r="O245">
        <v>0.01</v>
      </c>
    </row>
    <row r="246" spans="1:15" x14ac:dyDescent="0.25">
      <c r="A246">
        <v>94.39468076046424</v>
      </c>
      <c r="B246">
        <v>-15.602741218498995</v>
      </c>
      <c r="D246">
        <v>-1</v>
      </c>
      <c r="E246">
        <v>1</v>
      </c>
      <c r="F246">
        <v>0.8</v>
      </c>
      <c r="G246">
        <v>0</v>
      </c>
      <c r="H246">
        <v>0.08</v>
      </c>
      <c r="I246">
        <v>0</v>
      </c>
      <c r="J246">
        <v>-1</v>
      </c>
      <c r="K246">
        <v>3</v>
      </c>
      <c r="L246">
        <v>0</v>
      </c>
      <c r="M246">
        <v>0</v>
      </c>
      <c r="N246">
        <v>0.02</v>
      </c>
      <c r="O246">
        <v>0.01</v>
      </c>
    </row>
    <row r="247" spans="1:15" x14ac:dyDescent="0.25">
      <c r="A247">
        <v>100.28544326386729</v>
      </c>
      <c r="B247">
        <v>-20.652614346855859</v>
      </c>
      <c r="D247">
        <v>-1</v>
      </c>
      <c r="E247">
        <v>1</v>
      </c>
      <c r="F247">
        <v>0.6</v>
      </c>
      <c r="G247">
        <v>0.1</v>
      </c>
      <c r="H247">
        <v>0.08</v>
      </c>
      <c r="I247">
        <v>0</v>
      </c>
      <c r="J247">
        <v>-1</v>
      </c>
      <c r="K247">
        <v>3</v>
      </c>
      <c r="L247">
        <v>0</v>
      </c>
      <c r="M247">
        <v>0</v>
      </c>
      <c r="N247">
        <v>0.02</v>
      </c>
      <c r="O247">
        <v>0.01</v>
      </c>
    </row>
    <row r="248" spans="1:15" x14ac:dyDescent="0.25">
      <c r="A248">
        <v>98.710845589190853</v>
      </c>
      <c r="B248">
        <v>-18.952881965866336</v>
      </c>
      <c r="D248">
        <v>-1</v>
      </c>
      <c r="E248">
        <v>1</v>
      </c>
      <c r="F248">
        <v>0.8</v>
      </c>
      <c r="G248">
        <v>0</v>
      </c>
      <c r="H248">
        <v>0</v>
      </c>
      <c r="I248">
        <v>0.01</v>
      </c>
      <c r="J248">
        <v>-1</v>
      </c>
      <c r="K248">
        <v>3</v>
      </c>
      <c r="L248">
        <v>0</v>
      </c>
      <c r="M248">
        <v>0</v>
      </c>
      <c r="N248">
        <v>0.02</v>
      </c>
      <c r="O248">
        <v>0.01</v>
      </c>
    </row>
    <row r="249" spans="1:15" x14ac:dyDescent="0.25">
      <c r="A249">
        <v>80.158450265603733</v>
      </c>
      <c r="B249">
        <v>-12.88499506495522</v>
      </c>
      <c r="D249">
        <v>-1</v>
      </c>
      <c r="E249">
        <v>1</v>
      </c>
      <c r="F249">
        <v>0</v>
      </c>
      <c r="G249">
        <v>0.1</v>
      </c>
      <c r="H249">
        <v>0</v>
      </c>
      <c r="I249">
        <v>0.01</v>
      </c>
      <c r="J249">
        <v>-1</v>
      </c>
      <c r="K249">
        <v>3</v>
      </c>
      <c r="L249">
        <v>0</v>
      </c>
      <c r="M249">
        <v>0</v>
      </c>
      <c r="N249">
        <v>0.02</v>
      </c>
      <c r="O249">
        <v>0.01</v>
      </c>
    </row>
    <row r="250" spans="1:15" x14ac:dyDescent="0.25">
      <c r="A250">
        <v>92.309968716116032</v>
      </c>
      <c r="B250">
        <v>-14.562848237692954</v>
      </c>
      <c r="D250">
        <v>-1</v>
      </c>
      <c r="E250">
        <v>1</v>
      </c>
      <c r="F250">
        <v>0.8</v>
      </c>
      <c r="G250">
        <v>0.1</v>
      </c>
      <c r="H250">
        <v>0</v>
      </c>
      <c r="I250">
        <v>0.01</v>
      </c>
      <c r="J250">
        <v>-1</v>
      </c>
      <c r="K250">
        <v>3</v>
      </c>
      <c r="L250">
        <v>0</v>
      </c>
      <c r="M250">
        <v>0</v>
      </c>
      <c r="N250">
        <v>0.02</v>
      </c>
      <c r="O250">
        <v>0.01</v>
      </c>
    </row>
    <row r="251" spans="1:15" x14ac:dyDescent="0.25">
      <c r="A251">
        <v>97.564346480623385</v>
      </c>
      <c r="B251">
        <v>-17.889390751695956</v>
      </c>
      <c r="D251">
        <v>-1</v>
      </c>
      <c r="E251">
        <v>1</v>
      </c>
      <c r="F251">
        <v>0.8</v>
      </c>
      <c r="G251">
        <v>0</v>
      </c>
      <c r="H251">
        <v>0.02</v>
      </c>
      <c r="I251">
        <v>0.01</v>
      </c>
      <c r="J251">
        <v>-1</v>
      </c>
      <c r="K251">
        <v>3</v>
      </c>
      <c r="L251">
        <v>0</v>
      </c>
      <c r="M251">
        <v>0</v>
      </c>
      <c r="N251">
        <v>0.02</v>
      </c>
      <c r="O251">
        <v>0.01</v>
      </c>
    </row>
    <row r="252" spans="1:15" x14ac:dyDescent="0.25">
      <c r="A252">
        <v>96.346013208510115</v>
      </c>
      <c r="B252">
        <v>-16.902674969788382</v>
      </c>
      <c r="D252">
        <v>-1</v>
      </c>
      <c r="E252">
        <v>1</v>
      </c>
      <c r="F252">
        <v>0.8</v>
      </c>
      <c r="G252">
        <v>0</v>
      </c>
      <c r="H252">
        <v>0.04</v>
      </c>
      <c r="I252">
        <v>0.01</v>
      </c>
      <c r="J252">
        <v>-1</v>
      </c>
      <c r="K252">
        <v>3</v>
      </c>
      <c r="L252">
        <v>0</v>
      </c>
      <c r="M252">
        <v>0</v>
      </c>
      <c r="N252">
        <v>0.02</v>
      </c>
      <c r="O252">
        <v>0.01</v>
      </c>
    </row>
    <row r="253" spans="1:15" x14ac:dyDescent="0.25">
      <c r="A253">
        <v>95.06079559841946</v>
      </c>
      <c r="B253">
        <v>-16.009456433426219</v>
      </c>
      <c r="D253">
        <v>-1</v>
      </c>
      <c r="E253">
        <v>1</v>
      </c>
      <c r="F253">
        <v>0.8</v>
      </c>
      <c r="G253">
        <v>0</v>
      </c>
      <c r="H253">
        <v>0.06</v>
      </c>
      <c r="I253">
        <v>0.01</v>
      </c>
      <c r="J253">
        <v>-1</v>
      </c>
      <c r="K253">
        <v>3</v>
      </c>
      <c r="L253">
        <v>0</v>
      </c>
      <c r="M253">
        <v>0</v>
      </c>
      <c r="N253">
        <v>0.02</v>
      </c>
      <c r="O253">
        <v>0.01</v>
      </c>
    </row>
    <row r="254" spans="1:15" x14ac:dyDescent="0.25">
      <c r="A254">
        <v>100.76930698813541</v>
      </c>
      <c r="B254">
        <v>-21.237595157070061</v>
      </c>
      <c r="D254">
        <v>-1</v>
      </c>
      <c r="E254">
        <v>1</v>
      </c>
      <c r="F254">
        <v>0.6</v>
      </c>
      <c r="G254">
        <v>0.1</v>
      </c>
      <c r="H254">
        <v>0.06</v>
      </c>
      <c r="I254">
        <v>0.01</v>
      </c>
      <c r="J254">
        <v>-1</v>
      </c>
      <c r="K254">
        <v>3</v>
      </c>
      <c r="L254">
        <v>0</v>
      </c>
      <c r="M254">
        <v>0</v>
      </c>
      <c r="N254">
        <v>0.02</v>
      </c>
      <c r="O254">
        <v>0.01</v>
      </c>
    </row>
    <row r="255" spans="1:15" x14ac:dyDescent="0.25">
      <c r="A255">
        <v>78.379042945450578</v>
      </c>
      <c r="B255">
        <v>-12.102848237692958</v>
      </c>
      <c r="D255">
        <v>-1</v>
      </c>
      <c r="E255">
        <v>1</v>
      </c>
      <c r="F255">
        <v>0</v>
      </c>
      <c r="G255">
        <v>0</v>
      </c>
      <c r="H255">
        <v>0.08</v>
      </c>
      <c r="I255">
        <v>0.01</v>
      </c>
      <c r="J255">
        <v>-1</v>
      </c>
      <c r="K255">
        <v>3</v>
      </c>
      <c r="L255">
        <v>0</v>
      </c>
      <c r="M255">
        <v>0</v>
      </c>
      <c r="N255">
        <v>0.02</v>
      </c>
      <c r="O255">
        <v>0.01</v>
      </c>
    </row>
    <row r="256" spans="1:15" x14ac:dyDescent="0.25">
      <c r="A256">
        <v>93.713744413515784</v>
      </c>
      <c r="B256">
        <v>-15.224995064955218</v>
      </c>
      <c r="D256">
        <v>-1</v>
      </c>
      <c r="E256">
        <v>1</v>
      </c>
      <c r="F256">
        <v>0.8</v>
      </c>
      <c r="G256">
        <v>0</v>
      </c>
      <c r="H256">
        <v>0.08</v>
      </c>
      <c r="I256">
        <v>0.01</v>
      </c>
      <c r="J256">
        <v>-1</v>
      </c>
      <c r="K256">
        <v>3</v>
      </c>
      <c r="L256">
        <v>0</v>
      </c>
      <c r="M256">
        <v>0</v>
      </c>
      <c r="N256">
        <v>0.02</v>
      </c>
      <c r="O256">
        <v>0.01</v>
      </c>
    </row>
    <row r="257" spans="1:15" x14ac:dyDescent="0.25">
      <c r="A257">
        <v>99.780705003074573</v>
      </c>
      <c r="B257">
        <v>-20.075228621064547</v>
      </c>
      <c r="D257">
        <v>-1</v>
      </c>
      <c r="E257">
        <v>1</v>
      </c>
      <c r="F257">
        <v>0.6</v>
      </c>
      <c r="G257">
        <v>0.1</v>
      </c>
      <c r="H257">
        <v>0.08</v>
      </c>
      <c r="I257">
        <v>0.01</v>
      </c>
      <c r="J257">
        <v>-1</v>
      </c>
      <c r="K257">
        <v>3</v>
      </c>
      <c r="L257">
        <v>0</v>
      </c>
      <c r="M257">
        <v>0</v>
      </c>
      <c r="N257">
        <v>0.02</v>
      </c>
      <c r="O257">
        <v>0.01</v>
      </c>
    </row>
    <row r="258" spans="1:15" x14ac:dyDescent="0.25">
      <c r="A258">
        <v>106.76389893908478</v>
      </c>
      <c r="B258">
        <v>-34.210895741151731</v>
      </c>
      <c r="D258">
        <v>-1</v>
      </c>
      <c r="E258">
        <v>1</v>
      </c>
      <c r="F258">
        <v>0.4</v>
      </c>
      <c r="G258">
        <v>0.1</v>
      </c>
      <c r="H258">
        <v>0.08</v>
      </c>
      <c r="I258">
        <v>0</v>
      </c>
      <c r="J258">
        <v>-1</v>
      </c>
      <c r="K258">
        <v>3</v>
      </c>
      <c r="L258">
        <v>0</v>
      </c>
      <c r="M258">
        <v>0.1</v>
      </c>
      <c r="N258">
        <v>0.02</v>
      </c>
      <c r="O258">
        <v>0.01</v>
      </c>
    </row>
    <row r="259" spans="1:15" x14ac:dyDescent="0.25">
      <c r="A259">
        <v>106.75604567704151</v>
      </c>
      <c r="B259">
        <v>-33.922808195733253</v>
      </c>
      <c r="D259">
        <v>-1</v>
      </c>
      <c r="E259">
        <v>1</v>
      </c>
      <c r="F259">
        <v>0.4</v>
      </c>
      <c r="G259">
        <v>0.1</v>
      </c>
      <c r="H259">
        <v>0.08</v>
      </c>
      <c r="I259">
        <v>0.01</v>
      </c>
      <c r="J259">
        <v>-1</v>
      </c>
      <c r="K259">
        <v>3</v>
      </c>
      <c r="L259">
        <v>0</v>
      </c>
      <c r="M259">
        <v>0.1</v>
      </c>
      <c r="N259">
        <v>0.02</v>
      </c>
      <c r="O259">
        <v>0.01</v>
      </c>
    </row>
    <row r="260" spans="1:15" x14ac:dyDescent="0.25">
      <c r="A260">
        <v>20.384203360118779</v>
      </c>
      <c r="B260">
        <v>-5.8111878239036772</v>
      </c>
      <c r="D260">
        <v>-1</v>
      </c>
      <c r="E260">
        <v>1</v>
      </c>
      <c r="F260">
        <v>0</v>
      </c>
      <c r="G260">
        <v>0</v>
      </c>
      <c r="H260">
        <v>0.02</v>
      </c>
      <c r="I260">
        <v>0</v>
      </c>
      <c r="J260">
        <v>-1</v>
      </c>
      <c r="K260">
        <v>2</v>
      </c>
      <c r="L260">
        <v>0</v>
      </c>
      <c r="M260">
        <v>0</v>
      </c>
      <c r="N260">
        <v>0.04</v>
      </c>
      <c r="O260">
        <v>0.01</v>
      </c>
    </row>
    <row r="261" spans="1:15" x14ac:dyDescent="0.25">
      <c r="A261">
        <v>21.067245960613434</v>
      </c>
      <c r="B261">
        <v>-6.0877032257621453</v>
      </c>
      <c r="D261">
        <v>-1</v>
      </c>
      <c r="E261">
        <v>1</v>
      </c>
      <c r="F261">
        <v>0</v>
      </c>
      <c r="G261">
        <v>0</v>
      </c>
      <c r="H261">
        <v>0.04</v>
      </c>
      <c r="I261">
        <v>0</v>
      </c>
      <c r="J261">
        <v>-1</v>
      </c>
      <c r="K261">
        <v>2</v>
      </c>
      <c r="L261">
        <v>0</v>
      </c>
      <c r="M261">
        <v>0</v>
      </c>
      <c r="N261">
        <v>0.04</v>
      </c>
      <c r="O261">
        <v>0.01</v>
      </c>
    </row>
    <row r="262" spans="1:15" x14ac:dyDescent="0.25">
      <c r="A262">
        <v>27.186406169784302</v>
      </c>
      <c r="B262">
        <v>-9.1577699781659447</v>
      </c>
      <c r="D262">
        <v>-1</v>
      </c>
      <c r="E262">
        <v>1</v>
      </c>
      <c r="F262">
        <v>0.8</v>
      </c>
      <c r="G262">
        <v>0.1</v>
      </c>
      <c r="H262">
        <v>0.04</v>
      </c>
      <c r="I262">
        <v>0</v>
      </c>
      <c r="J262">
        <v>-1</v>
      </c>
      <c r="K262">
        <v>2</v>
      </c>
      <c r="L262">
        <v>0</v>
      </c>
      <c r="M262">
        <v>0</v>
      </c>
      <c r="N262">
        <v>0.04</v>
      </c>
      <c r="O262">
        <v>0.01</v>
      </c>
    </row>
    <row r="263" spans="1:15" x14ac:dyDescent="0.25">
      <c r="A263">
        <v>21.751625770572897</v>
      </c>
      <c r="B263">
        <v>-6.5177699781659433</v>
      </c>
      <c r="D263">
        <v>-1</v>
      </c>
      <c r="E263">
        <v>1</v>
      </c>
      <c r="F263">
        <v>0</v>
      </c>
      <c r="G263">
        <v>0</v>
      </c>
      <c r="H263">
        <v>0.06</v>
      </c>
      <c r="I263">
        <v>0</v>
      </c>
      <c r="J263">
        <v>-1</v>
      </c>
      <c r="K263">
        <v>2</v>
      </c>
      <c r="L263">
        <v>0</v>
      </c>
      <c r="M263">
        <v>0</v>
      </c>
      <c r="N263">
        <v>0.04</v>
      </c>
      <c r="O263">
        <v>0.01</v>
      </c>
    </row>
    <row r="264" spans="1:15" x14ac:dyDescent="0.25">
      <c r="A264">
        <v>26.583995464540209</v>
      </c>
      <c r="B264">
        <v>-8.8477032257621424</v>
      </c>
      <c r="D264">
        <v>-1</v>
      </c>
      <c r="E264">
        <v>1</v>
      </c>
      <c r="F264">
        <v>0.8</v>
      </c>
      <c r="G264">
        <v>0.1</v>
      </c>
      <c r="H264">
        <v>0.06</v>
      </c>
      <c r="I264">
        <v>0</v>
      </c>
      <c r="J264">
        <v>-1</v>
      </c>
      <c r="K264">
        <v>2</v>
      </c>
      <c r="L264">
        <v>0</v>
      </c>
      <c r="M264">
        <v>0</v>
      </c>
      <c r="N264">
        <v>0.04</v>
      </c>
      <c r="O264">
        <v>0.01</v>
      </c>
    </row>
    <row r="265" spans="1:15" x14ac:dyDescent="0.25">
      <c r="A265">
        <v>20.725459612950424</v>
      </c>
      <c r="B265">
        <v>-5.9299623297615698</v>
      </c>
      <c r="D265">
        <v>-1</v>
      </c>
      <c r="E265">
        <v>1</v>
      </c>
      <c r="F265">
        <v>0</v>
      </c>
      <c r="G265">
        <v>0</v>
      </c>
      <c r="H265">
        <v>0.02</v>
      </c>
      <c r="I265">
        <v>0.01</v>
      </c>
      <c r="J265">
        <v>-1</v>
      </c>
      <c r="K265">
        <v>2</v>
      </c>
      <c r="L265">
        <v>0</v>
      </c>
      <c r="M265">
        <v>0</v>
      </c>
      <c r="N265">
        <v>0.04</v>
      </c>
      <c r="O265">
        <v>0.01</v>
      </c>
    </row>
    <row r="266" spans="1:15" x14ac:dyDescent="0.25">
      <c r="A266">
        <v>27.482219198589885</v>
      </c>
      <c r="B266">
        <v>-9.368564312388262</v>
      </c>
      <c r="D266">
        <v>-1</v>
      </c>
      <c r="E266">
        <v>1</v>
      </c>
      <c r="F266">
        <v>0.8</v>
      </c>
      <c r="G266">
        <v>0.1</v>
      </c>
      <c r="H266">
        <v>0.02</v>
      </c>
      <c r="I266">
        <v>0.01</v>
      </c>
      <c r="J266">
        <v>-1</v>
      </c>
      <c r="K266">
        <v>2</v>
      </c>
      <c r="L266">
        <v>0</v>
      </c>
      <c r="M266">
        <v>0</v>
      </c>
      <c r="N266">
        <v>0.04</v>
      </c>
      <c r="O266">
        <v>0.01</v>
      </c>
    </row>
    <row r="267" spans="1:15" x14ac:dyDescent="0.25">
      <c r="A267">
        <v>21.409368494122688</v>
      </c>
      <c r="B267">
        <v>-6.2838696740969189</v>
      </c>
      <c r="D267">
        <v>-1</v>
      </c>
      <c r="E267">
        <v>1</v>
      </c>
      <c r="F267">
        <v>0</v>
      </c>
      <c r="G267">
        <v>0</v>
      </c>
      <c r="H267">
        <v>0.04</v>
      </c>
      <c r="I267">
        <v>0.01</v>
      </c>
      <c r="J267">
        <v>-1</v>
      </c>
      <c r="K267">
        <v>2</v>
      </c>
      <c r="L267">
        <v>0</v>
      </c>
      <c r="M267">
        <v>0</v>
      </c>
      <c r="N267">
        <v>0.04</v>
      </c>
      <c r="O267">
        <v>0.01</v>
      </c>
    </row>
    <row r="268" spans="1:15" x14ac:dyDescent="0.25">
      <c r="A268">
        <v>26.886903084779608</v>
      </c>
      <c r="B268">
        <v>-8.9838696740969155</v>
      </c>
      <c r="D268">
        <v>-1</v>
      </c>
      <c r="E268">
        <v>1</v>
      </c>
      <c r="F268">
        <v>0.8</v>
      </c>
      <c r="G268">
        <v>0.1</v>
      </c>
      <c r="H268">
        <v>0.04</v>
      </c>
      <c r="I268">
        <v>0.01</v>
      </c>
      <c r="J268">
        <v>-1</v>
      </c>
      <c r="K268">
        <v>2</v>
      </c>
      <c r="L268">
        <v>0</v>
      </c>
      <c r="M268">
        <v>0</v>
      </c>
      <c r="N268">
        <v>0.04</v>
      </c>
      <c r="O268">
        <v>0.01</v>
      </c>
    </row>
    <row r="269" spans="1:15" x14ac:dyDescent="0.25">
      <c r="A269">
        <v>26.277965911222243</v>
      </c>
      <c r="B269">
        <v>-8.7499623297615692</v>
      </c>
      <c r="D269">
        <v>-1</v>
      </c>
      <c r="E269">
        <v>1</v>
      </c>
      <c r="F269">
        <v>0.8</v>
      </c>
      <c r="G269">
        <v>0.1</v>
      </c>
      <c r="H269">
        <v>0.06</v>
      </c>
      <c r="I269">
        <v>0.01</v>
      </c>
      <c r="J269">
        <v>-1</v>
      </c>
      <c r="K269">
        <v>2</v>
      </c>
      <c r="L269">
        <v>0</v>
      </c>
      <c r="M269">
        <v>0</v>
      </c>
      <c r="N269">
        <v>0.04</v>
      </c>
      <c r="O269">
        <v>0.01</v>
      </c>
    </row>
    <row r="270" spans="1:15" x14ac:dyDescent="0.25">
      <c r="A270">
        <v>99.727270325446796</v>
      </c>
      <c r="B270">
        <v>-19.941764893298984</v>
      </c>
      <c r="D270">
        <v>-1</v>
      </c>
      <c r="E270">
        <v>1</v>
      </c>
      <c r="F270">
        <v>0.8</v>
      </c>
      <c r="G270">
        <v>0</v>
      </c>
      <c r="H270">
        <v>0</v>
      </c>
      <c r="I270">
        <v>0</v>
      </c>
      <c r="J270">
        <v>-1</v>
      </c>
      <c r="K270">
        <v>3</v>
      </c>
      <c r="L270">
        <v>0</v>
      </c>
      <c r="M270">
        <v>0</v>
      </c>
      <c r="N270">
        <v>0.04</v>
      </c>
      <c r="O270">
        <v>0.01</v>
      </c>
    </row>
    <row r="271" spans="1:15" x14ac:dyDescent="0.25">
      <c r="A271">
        <v>104.01138507321227</v>
      </c>
      <c r="B271">
        <v>-25.772104780797918</v>
      </c>
      <c r="D271">
        <v>-1</v>
      </c>
      <c r="E271">
        <v>1</v>
      </c>
      <c r="F271">
        <v>0.6</v>
      </c>
      <c r="G271">
        <v>0.1</v>
      </c>
      <c r="H271">
        <v>0</v>
      </c>
      <c r="I271">
        <v>0</v>
      </c>
      <c r="J271">
        <v>-1</v>
      </c>
      <c r="K271">
        <v>3</v>
      </c>
      <c r="L271">
        <v>0</v>
      </c>
      <c r="M271">
        <v>0</v>
      </c>
      <c r="N271">
        <v>0.04</v>
      </c>
      <c r="O271">
        <v>0.01</v>
      </c>
    </row>
    <row r="272" spans="1:15" x14ac:dyDescent="0.25">
      <c r="A272">
        <v>98.615403077365414</v>
      </c>
      <c r="B272">
        <v>-18.846541921397723</v>
      </c>
      <c r="D272">
        <v>-1</v>
      </c>
      <c r="E272">
        <v>1</v>
      </c>
      <c r="F272">
        <v>0.8</v>
      </c>
      <c r="G272">
        <v>0</v>
      </c>
      <c r="H272">
        <v>0.02</v>
      </c>
      <c r="I272">
        <v>0</v>
      </c>
      <c r="J272">
        <v>-1</v>
      </c>
      <c r="K272">
        <v>3</v>
      </c>
      <c r="L272">
        <v>0</v>
      </c>
      <c r="M272">
        <v>0</v>
      </c>
      <c r="N272">
        <v>0.04</v>
      </c>
      <c r="O272">
        <v>0.01</v>
      </c>
    </row>
    <row r="273" spans="1:15" x14ac:dyDescent="0.25">
      <c r="A273">
        <v>97.429002610274168</v>
      </c>
      <c r="B273">
        <v>-17.81926688725849</v>
      </c>
      <c r="D273">
        <v>-1</v>
      </c>
      <c r="E273">
        <v>1</v>
      </c>
      <c r="F273">
        <v>0.8</v>
      </c>
      <c r="G273">
        <v>0</v>
      </c>
      <c r="H273">
        <v>0.04</v>
      </c>
      <c r="I273">
        <v>0</v>
      </c>
      <c r="J273">
        <v>-1</v>
      </c>
      <c r="K273">
        <v>3</v>
      </c>
      <c r="L273">
        <v>0</v>
      </c>
      <c r="M273">
        <v>0</v>
      </c>
      <c r="N273">
        <v>0.04</v>
      </c>
      <c r="O273">
        <v>0.01</v>
      </c>
    </row>
    <row r="274" spans="1:15" x14ac:dyDescent="0.25">
      <c r="A274">
        <v>102.56949192295829</v>
      </c>
      <c r="B274">
        <v>-23.447440032341571</v>
      </c>
      <c r="D274">
        <v>-1</v>
      </c>
      <c r="E274">
        <v>1</v>
      </c>
      <c r="F274">
        <v>0.6</v>
      </c>
      <c r="G274">
        <v>0.1</v>
      </c>
      <c r="H274">
        <v>0.04</v>
      </c>
      <c r="I274">
        <v>0</v>
      </c>
      <c r="J274">
        <v>-1</v>
      </c>
      <c r="K274">
        <v>3</v>
      </c>
      <c r="L274">
        <v>0</v>
      </c>
      <c r="M274">
        <v>0</v>
      </c>
      <c r="N274">
        <v>0.04</v>
      </c>
      <c r="O274">
        <v>0.01</v>
      </c>
    </row>
    <row r="275" spans="1:15" x14ac:dyDescent="0.25">
      <c r="A275">
        <v>96.172962675959639</v>
      </c>
      <c r="B275">
        <v>-16.877294939561551</v>
      </c>
      <c r="D275">
        <v>-1</v>
      </c>
      <c r="E275">
        <v>1</v>
      </c>
      <c r="F275">
        <v>0.8</v>
      </c>
      <c r="G275">
        <v>0</v>
      </c>
      <c r="H275">
        <v>0.06</v>
      </c>
      <c r="I275">
        <v>0</v>
      </c>
      <c r="J275">
        <v>-1</v>
      </c>
      <c r="K275">
        <v>3</v>
      </c>
      <c r="L275">
        <v>0</v>
      </c>
      <c r="M275">
        <v>0</v>
      </c>
      <c r="N275">
        <v>0.04</v>
      </c>
      <c r="O275">
        <v>0.01</v>
      </c>
    </row>
    <row r="276" spans="1:15" x14ac:dyDescent="0.25">
      <c r="A276">
        <v>101.70870586620224</v>
      </c>
      <c r="B276">
        <v>-22.261629641755313</v>
      </c>
      <c r="D276">
        <v>-1</v>
      </c>
      <c r="E276">
        <v>1</v>
      </c>
      <c r="F276">
        <v>0.6</v>
      </c>
      <c r="G276">
        <v>0.1</v>
      </c>
      <c r="H276">
        <v>0.06</v>
      </c>
      <c r="I276">
        <v>0</v>
      </c>
      <c r="J276">
        <v>-1</v>
      </c>
      <c r="K276">
        <v>3</v>
      </c>
      <c r="L276">
        <v>0</v>
      </c>
      <c r="M276">
        <v>0</v>
      </c>
      <c r="N276">
        <v>0.04</v>
      </c>
      <c r="O276">
        <v>0.01</v>
      </c>
    </row>
    <row r="277" spans="1:15" x14ac:dyDescent="0.25">
      <c r="A277">
        <v>104.58558639406778</v>
      </c>
      <c r="B277">
        <v>-26.872127752699178</v>
      </c>
      <c r="D277">
        <v>-1</v>
      </c>
      <c r="E277">
        <v>1</v>
      </c>
      <c r="F277">
        <v>0.6</v>
      </c>
      <c r="G277">
        <v>0</v>
      </c>
      <c r="H277">
        <v>0.08</v>
      </c>
      <c r="I277">
        <v>0</v>
      </c>
      <c r="J277">
        <v>-1</v>
      </c>
      <c r="K277">
        <v>3</v>
      </c>
      <c r="L277">
        <v>0</v>
      </c>
      <c r="M277">
        <v>0</v>
      </c>
      <c r="N277">
        <v>0.04</v>
      </c>
      <c r="O277">
        <v>0.01</v>
      </c>
    </row>
    <row r="278" spans="1:15" x14ac:dyDescent="0.25">
      <c r="A278">
        <v>100.75987705639059</v>
      </c>
      <c r="B278">
        <v>-21.086521691191205</v>
      </c>
      <c r="D278">
        <v>-1</v>
      </c>
      <c r="E278">
        <v>1</v>
      </c>
      <c r="F278">
        <v>0.6</v>
      </c>
      <c r="G278">
        <v>0.1</v>
      </c>
      <c r="H278">
        <v>0.08</v>
      </c>
      <c r="I278">
        <v>0</v>
      </c>
      <c r="J278">
        <v>-1</v>
      </c>
      <c r="K278">
        <v>3</v>
      </c>
      <c r="L278">
        <v>0</v>
      </c>
      <c r="M278">
        <v>0</v>
      </c>
      <c r="N278">
        <v>0.04</v>
      </c>
      <c r="O278">
        <v>0.01</v>
      </c>
    </row>
    <row r="279" spans="1:15" x14ac:dyDescent="0.25">
      <c r="A279">
        <v>99.180953222455884</v>
      </c>
      <c r="B279">
        <v>-19.386789310201682</v>
      </c>
      <c r="D279">
        <v>-1</v>
      </c>
      <c r="E279">
        <v>1</v>
      </c>
      <c r="F279">
        <v>0.8</v>
      </c>
      <c r="G279">
        <v>0</v>
      </c>
      <c r="H279">
        <v>0</v>
      </c>
      <c r="I279">
        <v>0.01</v>
      </c>
      <c r="J279">
        <v>-1</v>
      </c>
      <c r="K279">
        <v>3</v>
      </c>
      <c r="L279">
        <v>0</v>
      </c>
      <c r="M279">
        <v>0</v>
      </c>
      <c r="N279">
        <v>0.04</v>
      </c>
      <c r="O279">
        <v>0.01</v>
      </c>
    </row>
    <row r="280" spans="1:15" x14ac:dyDescent="0.25">
      <c r="A280">
        <v>103.68699443342736</v>
      </c>
      <c r="B280">
        <v>-25.202933708696992</v>
      </c>
      <c r="D280">
        <v>-1</v>
      </c>
      <c r="E280">
        <v>1</v>
      </c>
      <c r="F280">
        <v>0.6</v>
      </c>
      <c r="G280">
        <v>0.1</v>
      </c>
      <c r="H280">
        <v>0</v>
      </c>
      <c r="I280">
        <v>0.01</v>
      </c>
      <c r="J280">
        <v>-1</v>
      </c>
      <c r="K280">
        <v>3</v>
      </c>
      <c r="L280">
        <v>0</v>
      </c>
      <c r="M280">
        <v>0</v>
      </c>
      <c r="N280">
        <v>0.04</v>
      </c>
      <c r="O280">
        <v>0.01</v>
      </c>
    </row>
    <row r="281" spans="1:15" x14ac:dyDescent="0.25">
      <c r="A281">
        <v>98.031217026394273</v>
      </c>
      <c r="B281">
        <v>-18.323298096031301</v>
      </c>
      <c r="D281">
        <v>-1</v>
      </c>
      <c r="E281">
        <v>1</v>
      </c>
      <c r="F281">
        <v>0.8</v>
      </c>
      <c r="G281">
        <v>0</v>
      </c>
      <c r="H281">
        <v>0.02</v>
      </c>
      <c r="I281">
        <v>0.01</v>
      </c>
      <c r="J281">
        <v>-1</v>
      </c>
      <c r="K281">
        <v>3</v>
      </c>
      <c r="L281">
        <v>0</v>
      </c>
      <c r="M281">
        <v>0</v>
      </c>
      <c r="N281">
        <v>0.04</v>
      </c>
      <c r="O281">
        <v>0.01</v>
      </c>
    </row>
    <row r="282" spans="1:15" x14ac:dyDescent="0.25">
      <c r="A282">
        <v>102.96561542230103</v>
      </c>
      <c r="B282">
        <v>-24.038167172691494</v>
      </c>
      <c r="D282">
        <v>-1</v>
      </c>
      <c r="E282">
        <v>1</v>
      </c>
      <c r="F282">
        <v>0.6</v>
      </c>
      <c r="G282">
        <v>0.1</v>
      </c>
      <c r="H282">
        <v>0.02</v>
      </c>
      <c r="I282">
        <v>0.01</v>
      </c>
      <c r="J282">
        <v>-1</v>
      </c>
      <c r="K282">
        <v>3</v>
      </c>
      <c r="L282">
        <v>0</v>
      </c>
      <c r="M282">
        <v>0</v>
      </c>
      <c r="N282">
        <v>0.04</v>
      </c>
      <c r="O282">
        <v>0.01</v>
      </c>
    </row>
    <row r="283" spans="1:15" x14ac:dyDescent="0.25">
      <c r="A283">
        <v>96.809376408502771</v>
      </c>
      <c r="B283">
        <v>-17.336582314123728</v>
      </c>
      <c r="D283">
        <v>-1</v>
      </c>
      <c r="E283">
        <v>1</v>
      </c>
      <c r="F283">
        <v>0.8</v>
      </c>
      <c r="G283">
        <v>0</v>
      </c>
      <c r="H283">
        <v>0.04</v>
      </c>
      <c r="I283">
        <v>0.01</v>
      </c>
      <c r="J283">
        <v>-1</v>
      </c>
      <c r="K283">
        <v>3</v>
      </c>
      <c r="L283">
        <v>0</v>
      </c>
      <c r="M283">
        <v>0</v>
      </c>
      <c r="N283">
        <v>0.04</v>
      </c>
      <c r="O283">
        <v>0.01</v>
      </c>
    </row>
    <row r="284" spans="1:15" x14ac:dyDescent="0.25">
      <c r="A284">
        <v>102.15035978327674</v>
      </c>
      <c r="B284">
        <v>-22.854434837048441</v>
      </c>
      <c r="D284">
        <v>-1</v>
      </c>
      <c r="E284">
        <v>1</v>
      </c>
      <c r="F284">
        <v>0.6</v>
      </c>
      <c r="G284">
        <v>0.1</v>
      </c>
      <c r="H284">
        <v>0.04</v>
      </c>
      <c r="I284">
        <v>0.01</v>
      </c>
      <c r="J284">
        <v>-1</v>
      </c>
      <c r="K284">
        <v>3</v>
      </c>
      <c r="L284">
        <v>0</v>
      </c>
      <c r="M284">
        <v>0</v>
      </c>
      <c r="N284">
        <v>0.04</v>
      </c>
      <c r="O284">
        <v>0.01</v>
      </c>
    </row>
    <row r="285" spans="1:15" x14ac:dyDescent="0.25">
      <c r="A285">
        <v>95.520391986444821</v>
      </c>
      <c r="B285">
        <v>-16.443363777761565</v>
      </c>
      <c r="D285">
        <v>-1</v>
      </c>
      <c r="E285">
        <v>1</v>
      </c>
      <c r="F285">
        <v>0.8</v>
      </c>
      <c r="G285">
        <v>0</v>
      </c>
      <c r="H285">
        <v>0.06</v>
      </c>
      <c r="I285">
        <v>0.01</v>
      </c>
      <c r="J285">
        <v>-1</v>
      </c>
      <c r="K285">
        <v>3</v>
      </c>
      <c r="L285">
        <v>0</v>
      </c>
      <c r="M285">
        <v>0</v>
      </c>
      <c r="N285">
        <v>0.04</v>
      </c>
      <c r="O285">
        <v>0.01</v>
      </c>
    </row>
    <row r="286" spans="1:15" x14ac:dyDescent="0.25">
      <c r="A286">
        <v>101.24503666528521</v>
      </c>
      <c r="B286">
        <v>-21.671502501405406</v>
      </c>
      <c r="D286">
        <v>-1</v>
      </c>
      <c r="E286">
        <v>1</v>
      </c>
      <c r="F286">
        <v>0.6</v>
      </c>
      <c r="G286">
        <v>0.1</v>
      </c>
      <c r="H286">
        <v>0.06</v>
      </c>
      <c r="I286">
        <v>0.01</v>
      </c>
      <c r="J286">
        <v>-1</v>
      </c>
      <c r="K286">
        <v>3</v>
      </c>
      <c r="L286">
        <v>0</v>
      </c>
      <c r="M286">
        <v>0</v>
      </c>
      <c r="N286">
        <v>0.04</v>
      </c>
      <c r="O286">
        <v>0.01</v>
      </c>
    </row>
    <row r="287" spans="1:15" x14ac:dyDescent="0.25">
      <c r="A287">
        <v>104.31103953067939</v>
      </c>
      <c r="B287">
        <v>-26.329280363895236</v>
      </c>
      <c r="D287">
        <v>-1</v>
      </c>
      <c r="E287">
        <v>1</v>
      </c>
      <c r="F287">
        <v>0.6</v>
      </c>
      <c r="G287">
        <v>0</v>
      </c>
      <c r="H287">
        <v>0.08</v>
      </c>
      <c r="I287">
        <v>0.01</v>
      </c>
      <c r="J287">
        <v>-1</v>
      </c>
      <c r="K287">
        <v>3</v>
      </c>
      <c r="L287">
        <v>0</v>
      </c>
      <c r="M287">
        <v>0</v>
      </c>
      <c r="N287">
        <v>0.04</v>
      </c>
      <c r="O287">
        <v>0.01</v>
      </c>
    </row>
    <row r="288" spans="1:15" x14ac:dyDescent="0.25">
      <c r="A288">
        <v>100.25376901807132</v>
      </c>
      <c r="B288">
        <v>-20.509135965399892</v>
      </c>
      <c r="D288">
        <v>-1</v>
      </c>
      <c r="E288">
        <v>1</v>
      </c>
      <c r="F288">
        <v>0.6</v>
      </c>
      <c r="G288">
        <v>0.1</v>
      </c>
      <c r="H288">
        <v>0.08</v>
      </c>
      <c r="I288">
        <v>0.01</v>
      </c>
      <c r="J288">
        <v>-1</v>
      </c>
      <c r="K288">
        <v>3</v>
      </c>
      <c r="L288">
        <v>0</v>
      </c>
      <c r="M288">
        <v>0</v>
      </c>
      <c r="N288">
        <v>0.04</v>
      </c>
      <c r="O288">
        <v>0.01</v>
      </c>
    </row>
    <row r="289" spans="1:15" x14ac:dyDescent="0.25">
      <c r="A289">
        <v>21.981370066699167</v>
      </c>
      <c r="B289">
        <v>-6.6323978640534884</v>
      </c>
      <c r="D289">
        <v>-1</v>
      </c>
      <c r="E289">
        <v>1</v>
      </c>
      <c r="F289">
        <v>0</v>
      </c>
      <c r="G289">
        <v>0</v>
      </c>
      <c r="H289">
        <v>0.04</v>
      </c>
      <c r="I289">
        <v>0</v>
      </c>
      <c r="J289">
        <v>-1</v>
      </c>
      <c r="K289">
        <v>2</v>
      </c>
      <c r="L289">
        <v>0</v>
      </c>
      <c r="M289">
        <v>0</v>
      </c>
      <c r="N289">
        <v>0.06</v>
      </c>
      <c r="O289">
        <v>0.01</v>
      </c>
    </row>
    <row r="290" spans="1:15" x14ac:dyDescent="0.25">
      <c r="A290">
        <v>28.341122394399925</v>
      </c>
      <c r="B290">
        <v>-9.7024646164572879</v>
      </c>
      <c r="D290">
        <v>-1</v>
      </c>
      <c r="E290">
        <v>1</v>
      </c>
      <c r="F290">
        <v>0.8</v>
      </c>
      <c r="G290">
        <v>0.1</v>
      </c>
      <c r="H290">
        <v>0.04</v>
      </c>
      <c r="I290">
        <v>0</v>
      </c>
      <c r="J290">
        <v>-1</v>
      </c>
      <c r="K290">
        <v>2</v>
      </c>
      <c r="L290">
        <v>0</v>
      </c>
      <c r="M290">
        <v>0</v>
      </c>
      <c r="N290">
        <v>0.06</v>
      </c>
      <c r="O290">
        <v>0.01</v>
      </c>
    </row>
    <row r="291" spans="1:15" x14ac:dyDescent="0.25">
      <c r="A291">
        <v>22.692482706391353</v>
      </c>
      <c r="B291">
        <v>-7.0624646164572864</v>
      </c>
      <c r="D291">
        <v>-1</v>
      </c>
      <c r="E291">
        <v>1</v>
      </c>
      <c r="F291">
        <v>0</v>
      </c>
      <c r="G291">
        <v>0</v>
      </c>
      <c r="H291">
        <v>0.06</v>
      </c>
      <c r="I291">
        <v>0</v>
      </c>
      <c r="J291">
        <v>-1</v>
      </c>
      <c r="K291">
        <v>2</v>
      </c>
      <c r="L291">
        <v>0</v>
      </c>
      <c r="M291">
        <v>0</v>
      </c>
      <c r="N291">
        <v>0.06</v>
      </c>
      <c r="O291">
        <v>0.01</v>
      </c>
    </row>
    <row r="292" spans="1:15" x14ac:dyDescent="0.25">
      <c r="A292">
        <v>27.715355336696923</v>
      </c>
      <c r="B292">
        <v>-9.3923978640534855</v>
      </c>
      <c r="D292">
        <v>-1</v>
      </c>
      <c r="E292">
        <v>1</v>
      </c>
      <c r="F292">
        <v>0.8</v>
      </c>
      <c r="G292">
        <v>0.1</v>
      </c>
      <c r="H292">
        <v>0.06</v>
      </c>
      <c r="I292">
        <v>0</v>
      </c>
      <c r="J292">
        <v>-1</v>
      </c>
      <c r="K292">
        <v>2</v>
      </c>
      <c r="L292">
        <v>0</v>
      </c>
      <c r="M292">
        <v>0</v>
      </c>
      <c r="N292">
        <v>0.06</v>
      </c>
      <c r="O292">
        <v>0.01</v>
      </c>
    </row>
    <row r="293" spans="1:15" x14ac:dyDescent="0.25">
      <c r="A293">
        <v>23.403266481364589</v>
      </c>
      <c r="B293">
        <v>-7.6399626749011658</v>
      </c>
      <c r="D293">
        <v>-1</v>
      </c>
      <c r="E293">
        <v>1</v>
      </c>
      <c r="F293">
        <v>0</v>
      </c>
      <c r="G293">
        <v>0</v>
      </c>
      <c r="H293">
        <v>0.08</v>
      </c>
      <c r="I293">
        <v>0</v>
      </c>
      <c r="J293">
        <v>-1</v>
      </c>
      <c r="K293">
        <v>2</v>
      </c>
      <c r="L293">
        <v>0</v>
      </c>
      <c r="M293">
        <v>0</v>
      </c>
      <c r="N293">
        <v>0.06</v>
      </c>
      <c r="O293">
        <v>0.01</v>
      </c>
    </row>
    <row r="294" spans="1:15" x14ac:dyDescent="0.25">
      <c r="A294">
        <v>21.626227826381221</v>
      </c>
      <c r="B294">
        <v>-6.4746569680529129</v>
      </c>
      <c r="D294">
        <v>-1</v>
      </c>
      <c r="E294">
        <v>1</v>
      </c>
      <c r="F294">
        <v>0</v>
      </c>
      <c r="G294">
        <v>0</v>
      </c>
      <c r="H294">
        <v>0.02</v>
      </c>
      <c r="I294">
        <v>0.01</v>
      </c>
      <c r="J294">
        <v>-1</v>
      </c>
      <c r="K294">
        <v>2</v>
      </c>
      <c r="L294">
        <v>0</v>
      </c>
      <c r="M294">
        <v>0</v>
      </c>
      <c r="N294">
        <v>0.06</v>
      </c>
      <c r="O294">
        <v>0.01</v>
      </c>
    </row>
    <row r="295" spans="1:15" x14ac:dyDescent="0.25">
      <c r="A295">
        <v>28.648400926201212</v>
      </c>
      <c r="B295">
        <v>-9.9132589506796052</v>
      </c>
      <c r="D295">
        <v>-1</v>
      </c>
      <c r="E295">
        <v>1</v>
      </c>
      <c r="F295">
        <v>0.8</v>
      </c>
      <c r="G295">
        <v>0.1</v>
      </c>
      <c r="H295">
        <v>0.02</v>
      </c>
      <c r="I295">
        <v>0.01</v>
      </c>
      <c r="J295">
        <v>-1</v>
      </c>
      <c r="K295">
        <v>2</v>
      </c>
      <c r="L295">
        <v>0</v>
      </c>
      <c r="M295">
        <v>0</v>
      </c>
      <c r="N295">
        <v>0.06</v>
      </c>
      <c r="O295">
        <v>0.01</v>
      </c>
    </row>
    <row r="296" spans="1:15" x14ac:dyDescent="0.25">
      <c r="A296">
        <v>22.336858099853046</v>
      </c>
      <c r="B296">
        <v>-6.828564312388262</v>
      </c>
      <c r="D296">
        <v>-1</v>
      </c>
      <c r="E296">
        <v>1</v>
      </c>
      <c r="F296">
        <v>0</v>
      </c>
      <c r="G296">
        <v>0</v>
      </c>
      <c r="H296">
        <v>0.04</v>
      </c>
      <c r="I296">
        <v>0.01</v>
      </c>
      <c r="J296">
        <v>-1</v>
      </c>
      <c r="K296">
        <v>2</v>
      </c>
      <c r="L296">
        <v>0</v>
      </c>
      <c r="M296">
        <v>0</v>
      </c>
      <c r="N296">
        <v>0.06</v>
      </c>
      <c r="O296">
        <v>0.01</v>
      </c>
    </row>
    <row r="297" spans="1:15" x14ac:dyDescent="0.25">
      <c r="A297">
        <v>28.030008364740393</v>
      </c>
      <c r="B297">
        <v>-9.5285643123882586</v>
      </c>
      <c r="D297">
        <v>-1</v>
      </c>
      <c r="E297">
        <v>1</v>
      </c>
      <c r="F297">
        <v>0.8</v>
      </c>
      <c r="G297">
        <v>0.1</v>
      </c>
      <c r="H297">
        <v>0.04</v>
      </c>
      <c r="I297">
        <v>0.01</v>
      </c>
      <c r="J297">
        <v>-1</v>
      </c>
      <c r="K297">
        <v>2</v>
      </c>
      <c r="L297">
        <v>0</v>
      </c>
      <c r="M297">
        <v>0</v>
      </c>
      <c r="N297">
        <v>0.06</v>
      </c>
      <c r="O297">
        <v>0.01</v>
      </c>
    </row>
    <row r="298" spans="1:15" x14ac:dyDescent="0.25">
      <c r="A298">
        <v>23.048026979050181</v>
      </c>
      <c r="B298">
        <v>-7.3332589506796024</v>
      </c>
      <c r="D298">
        <v>-1</v>
      </c>
      <c r="E298">
        <v>1</v>
      </c>
      <c r="F298">
        <v>0</v>
      </c>
      <c r="G298">
        <v>0</v>
      </c>
      <c r="H298">
        <v>0.06</v>
      </c>
      <c r="I298">
        <v>0.01</v>
      </c>
      <c r="J298">
        <v>-1</v>
      </c>
      <c r="K298">
        <v>2</v>
      </c>
      <c r="L298">
        <v>0</v>
      </c>
      <c r="M298">
        <v>0</v>
      </c>
      <c r="N298">
        <v>0.06</v>
      </c>
      <c r="O298">
        <v>0.01</v>
      </c>
    </row>
    <row r="299" spans="1:15" x14ac:dyDescent="0.25">
      <c r="A299">
        <v>104.39076562723773</v>
      </c>
      <c r="B299">
        <v>-26.356799419089253</v>
      </c>
      <c r="D299">
        <v>-1</v>
      </c>
      <c r="E299">
        <v>1</v>
      </c>
      <c r="F299">
        <v>0.6</v>
      </c>
      <c r="G299">
        <v>0.1</v>
      </c>
      <c r="H299">
        <v>0</v>
      </c>
      <c r="I299">
        <v>0</v>
      </c>
      <c r="J299">
        <v>-1</v>
      </c>
      <c r="K299">
        <v>3</v>
      </c>
      <c r="L299">
        <v>0</v>
      </c>
      <c r="M299">
        <v>0</v>
      </c>
      <c r="N299">
        <v>0.06</v>
      </c>
      <c r="O299">
        <v>0.01</v>
      </c>
    </row>
    <row r="300" spans="1:15" x14ac:dyDescent="0.25">
      <c r="A300">
        <v>103.71652616556581</v>
      </c>
      <c r="B300">
        <v>-25.208842621197029</v>
      </c>
      <c r="D300">
        <v>-1</v>
      </c>
      <c r="E300">
        <v>1</v>
      </c>
      <c r="F300">
        <v>0.6</v>
      </c>
      <c r="G300">
        <v>0.1</v>
      </c>
      <c r="H300">
        <v>0.02</v>
      </c>
      <c r="I300">
        <v>0</v>
      </c>
      <c r="J300">
        <v>-1</v>
      </c>
      <c r="K300">
        <v>3</v>
      </c>
      <c r="L300">
        <v>0</v>
      </c>
      <c r="M300">
        <v>0</v>
      </c>
      <c r="N300">
        <v>0.06</v>
      </c>
      <c r="O300">
        <v>0.01</v>
      </c>
    </row>
    <row r="301" spans="1:15" x14ac:dyDescent="0.25">
      <c r="A301">
        <v>105.80733375097832</v>
      </c>
      <c r="B301">
        <v>-29.440469372826687</v>
      </c>
      <c r="D301">
        <v>-1</v>
      </c>
      <c r="E301">
        <v>1</v>
      </c>
      <c r="F301">
        <v>0.6</v>
      </c>
      <c r="G301">
        <v>0</v>
      </c>
      <c r="H301">
        <v>0.04</v>
      </c>
      <c r="I301">
        <v>0</v>
      </c>
      <c r="J301">
        <v>-1</v>
      </c>
      <c r="K301">
        <v>3</v>
      </c>
      <c r="L301">
        <v>0</v>
      </c>
      <c r="M301">
        <v>0</v>
      </c>
      <c r="N301">
        <v>0.06</v>
      </c>
      <c r="O301">
        <v>0.01</v>
      </c>
    </row>
    <row r="302" spans="1:15" x14ac:dyDescent="0.25">
      <c r="A302">
        <v>102.94637599520581</v>
      </c>
      <c r="B302">
        <v>-24.032134670632907</v>
      </c>
      <c r="D302">
        <v>-1</v>
      </c>
      <c r="E302">
        <v>1</v>
      </c>
      <c r="F302">
        <v>0.6</v>
      </c>
      <c r="G302">
        <v>0.1</v>
      </c>
      <c r="H302">
        <v>0.04</v>
      </c>
      <c r="I302">
        <v>0</v>
      </c>
      <c r="J302">
        <v>-1</v>
      </c>
      <c r="K302">
        <v>3</v>
      </c>
      <c r="L302">
        <v>0</v>
      </c>
      <c r="M302">
        <v>0</v>
      </c>
      <c r="N302">
        <v>0.06</v>
      </c>
      <c r="O302">
        <v>0.01</v>
      </c>
    </row>
    <row r="303" spans="1:15" x14ac:dyDescent="0.25">
      <c r="A303">
        <v>105.43882204506957</v>
      </c>
      <c r="B303">
        <v>-28.490497425129746</v>
      </c>
      <c r="D303">
        <v>-1</v>
      </c>
      <c r="E303">
        <v>1</v>
      </c>
      <c r="F303">
        <v>0.6</v>
      </c>
      <c r="G303">
        <v>0</v>
      </c>
      <c r="H303">
        <v>0.06</v>
      </c>
      <c r="I303">
        <v>0</v>
      </c>
      <c r="J303">
        <v>-1</v>
      </c>
      <c r="K303">
        <v>3</v>
      </c>
      <c r="L303">
        <v>0</v>
      </c>
      <c r="M303">
        <v>0</v>
      </c>
      <c r="N303">
        <v>0.06</v>
      </c>
      <c r="O303">
        <v>0.01</v>
      </c>
    </row>
    <row r="304" spans="1:15" x14ac:dyDescent="0.25">
      <c r="A304">
        <v>102.08395921152253</v>
      </c>
      <c r="B304">
        <v>-22.846324280046648</v>
      </c>
      <c r="D304">
        <v>-1</v>
      </c>
      <c r="E304">
        <v>1</v>
      </c>
      <c r="F304">
        <v>0.6</v>
      </c>
      <c r="G304">
        <v>0.1</v>
      </c>
      <c r="H304">
        <v>0.06</v>
      </c>
      <c r="I304">
        <v>0</v>
      </c>
      <c r="J304">
        <v>-1</v>
      </c>
      <c r="K304">
        <v>3</v>
      </c>
      <c r="L304">
        <v>0</v>
      </c>
      <c r="M304">
        <v>0</v>
      </c>
      <c r="N304">
        <v>0.06</v>
      </c>
      <c r="O304">
        <v>0.01</v>
      </c>
    </row>
    <row r="305" spans="1:15" x14ac:dyDescent="0.25">
      <c r="A305">
        <v>104.96582077421699</v>
      </c>
      <c r="B305">
        <v>-27.456822390990514</v>
      </c>
      <c r="D305">
        <v>-1</v>
      </c>
      <c r="E305">
        <v>1</v>
      </c>
      <c r="F305">
        <v>0.6</v>
      </c>
      <c r="G305">
        <v>0</v>
      </c>
      <c r="H305">
        <v>0.08</v>
      </c>
      <c r="I305">
        <v>0</v>
      </c>
      <c r="J305">
        <v>-1</v>
      </c>
      <c r="K305">
        <v>3</v>
      </c>
      <c r="L305">
        <v>0</v>
      </c>
      <c r="M305">
        <v>0</v>
      </c>
      <c r="N305">
        <v>0.06</v>
      </c>
      <c r="O305">
        <v>0.01</v>
      </c>
    </row>
    <row r="306" spans="1:15" x14ac:dyDescent="0.25">
      <c r="A306">
        <v>101.1332536546517</v>
      </c>
      <c r="B306">
        <v>-21.67121632948254</v>
      </c>
      <c r="D306">
        <v>-1</v>
      </c>
      <c r="E306">
        <v>1</v>
      </c>
      <c r="F306">
        <v>0.6</v>
      </c>
      <c r="G306">
        <v>0.1</v>
      </c>
      <c r="H306">
        <v>0.08</v>
      </c>
      <c r="I306">
        <v>0</v>
      </c>
      <c r="J306">
        <v>-1</v>
      </c>
      <c r="K306">
        <v>3</v>
      </c>
      <c r="L306">
        <v>0</v>
      </c>
      <c r="M306">
        <v>0</v>
      </c>
      <c r="N306">
        <v>0.06</v>
      </c>
      <c r="O306">
        <v>0.01</v>
      </c>
    </row>
    <row r="307" spans="1:15" x14ac:dyDescent="0.25">
      <c r="A307">
        <v>104.06584842886814</v>
      </c>
      <c r="B307">
        <v>-25.787628346988328</v>
      </c>
      <c r="D307">
        <v>-1</v>
      </c>
      <c r="E307">
        <v>1</v>
      </c>
      <c r="F307">
        <v>0.6</v>
      </c>
      <c r="G307">
        <v>0.1</v>
      </c>
      <c r="H307">
        <v>0</v>
      </c>
      <c r="I307">
        <v>0.01</v>
      </c>
      <c r="J307">
        <v>-1</v>
      </c>
      <c r="K307">
        <v>3</v>
      </c>
      <c r="L307">
        <v>0</v>
      </c>
      <c r="M307">
        <v>0</v>
      </c>
      <c r="N307">
        <v>0.06</v>
      </c>
      <c r="O307">
        <v>0.01</v>
      </c>
    </row>
    <row r="308" spans="1:15" x14ac:dyDescent="0.25">
      <c r="A308">
        <v>103.34322042995375</v>
      </c>
      <c r="B308">
        <v>-24.62286181098283</v>
      </c>
      <c r="D308">
        <v>-1</v>
      </c>
      <c r="E308">
        <v>1</v>
      </c>
      <c r="F308">
        <v>0.6</v>
      </c>
      <c r="G308">
        <v>0.1</v>
      </c>
      <c r="H308">
        <v>0.02</v>
      </c>
      <c r="I308">
        <v>0.01</v>
      </c>
      <c r="J308">
        <v>-1</v>
      </c>
      <c r="K308">
        <v>3</v>
      </c>
      <c r="L308">
        <v>0</v>
      </c>
      <c r="M308">
        <v>0</v>
      </c>
      <c r="N308">
        <v>0.06</v>
      </c>
      <c r="O308">
        <v>0.01</v>
      </c>
    </row>
    <row r="309" spans="1:15" x14ac:dyDescent="0.25">
      <c r="A309">
        <v>105.63627364487741</v>
      </c>
      <c r="B309">
        <v>-28.976981998264527</v>
      </c>
      <c r="D309">
        <v>-1</v>
      </c>
      <c r="E309">
        <v>1</v>
      </c>
      <c r="F309">
        <v>0.6</v>
      </c>
      <c r="G309">
        <v>0</v>
      </c>
      <c r="H309">
        <v>0.04</v>
      </c>
      <c r="I309">
        <v>0.01</v>
      </c>
      <c r="J309">
        <v>-1</v>
      </c>
      <c r="K309">
        <v>3</v>
      </c>
      <c r="L309">
        <v>0</v>
      </c>
      <c r="M309">
        <v>0</v>
      </c>
      <c r="N309">
        <v>0.06</v>
      </c>
      <c r="O309">
        <v>0.01</v>
      </c>
    </row>
    <row r="310" spans="1:15" x14ac:dyDescent="0.25">
      <c r="A310">
        <v>102.52645968725604</v>
      </c>
      <c r="B310">
        <v>-23.439129475339776</v>
      </c>
      <c r="D310">
        <v>-1</v>
      </c>
      <c r="E310">
        <v>1</v>
      </c>
      <c r="F310">
        <v>0.6</v>
      </c>
      <c r="G310">
        <v>0.1</v>
      </c>
      <c r="H310">
        <v>0.04</v>
      </c>
      <c r="I310">
        <v>0.01</v>
      </c>
      <c r="J310">
        <v>-1</v>
      </c>
      <c r="K310">
        <v>3</v>
      </c>
      <c r="L310">
        <v>0</v>
      </c>
      <c r="M310">
        <v>0</v>
      </c>
      <c r="N310">
        <v>0.06</v>
      </c>
      <c r="O310">
        <v>0.01</v>
      </c>
    </row>
    <row r="311" spans="1:15" x14ac:dyDescent="0.25">
      <c r="A311">
        <v>105.21524086545286</v>
      </c>
      <c r="B311">
        <v>-27.983066216356939</v>
      </c>
      <c r="D311">
        <v>-1</v>
      </c>
      <c r="E311">
        <v>1</v>
      </c>
      <c r="F311">
        <v>0.6</v>
      </c>
      <c r="G311">
        <v>0</v>
      </c>
      <c r="H311">
        <v>0.06</v>
      </c>
      <c r="I311">
        <v>0.01</v>
      </c>
      <c r="J311">
        <v>-1</v>
      </c>
      <c r="K311">
        <v>3</v>
      </c>
      <c r="L311">
        <v>0</v>
      </c>
      <c r="M311">
        <v>0</v>
      </c>
      <c r="N311">
        <v>0.06</v>
      </c>
      <c r="O311">
        <v>0.01</v>
      </c>
    </row>
    <row r="312" spans="1:15" x14ac:dyDescent="0.25">
      <c r="A312">
        <v>101.61938193874599</v>
      </c>
      <c r="B312">
        <v>-22.256197139696742</v>
      </c>
      <c r="D312">
        <v>-1</v>
      </c>
      <c r="E312">
        <v>1</v>
      </c>
      <c r="F312">
        <v>0.6</v>
      </c>
      <c r="G312">
        <v>0.1</v>
      </c>
      <c r="H312">
        <v>0.06</v>
      </c>
      <c r="I312">
        <v>0.01</v>
      </c>
      <c r="J312">
        <v>-1</v>
      </c>
      <c r="K312">
        <v>3</v>
      </c>
      <c r="L312">
        <v>0</v>
      </c>
      <c r="M312">
        <v>0</v>
      </c>
      <c r="N312">
        <v>0.06</v>
      </c>
      <c r="O312">
        <v>0.01</v>
      </c>
    </row>
    <row r="313" spans="1:15" x14ac:dyDescent="0.25">
      <c r="A313">
        <v>104.69088042644221</v>
      </c>
      <c r="B313">
        <v>-26.913975002186572</v>
      </c>
      <c r="D313">
        <v>-1</v>
      </c>
      <c r="E313">
        <v>1</v>
      </c>
      <c r="F313">
        <v>0.6</v>
      </c>
      <c r="G313">
        <v>0</v>
      </c>
      <c r="H313">
        <v>0.08</v>
      </c>
      <c r="I313">
        <v>0.01</v>
      </c>
      <c r="J313">
        <v>-1</v>
      </c>
      <c r="K313">
        <v>3</v>
      </c>
      <c r="L313">
        <v>0</v>
      </c>
      <c r="M313">
        <v>0</v>
      </c>
      <c r="N313">
        <v>0.06</v>
      </c>
      <c r="O313">
        <v>0.01</v>
      </c>
    </row>
    <row r="314" spans="1:15" x14ac:dyDescent="0.25">
      <c r="A314">
        <v>22.909646408480057</v>
      </c>
      <c r="B314">
        <v>-7.3205891336935283</v>
      </c>
      <c r="D314">
        <v>-1</v>
      </c>
      <c r="E314">
        <v>1</v>
      </c>
      <c r="F314">
        <v>0</v>
      </c>
      <c r="G314">
        <v>0</v>
      </c>
      <c r="H314">
        <v>0.04</v>
      </c>
      <c r="I314">
        <v>0</v>
      </c>
      <c r="J314">
        <v>-1</v>
      </c>
      <c r="K314">
        <v>2</v>
      </c>
      <c r="L314">
        <v>0</v>
      </c>
      <c r="M314">
        <v>0</v>
      </c>
      <c r="N314">
        <v>0.08</v>
      </c>
      <c r="O314">
        <v>0.01</v>
      </c>
    </row>
    <row r="315" spans="1:15" x14ac:dyDescent="0.25">
      <c r="A315">
        <v>23.647502645226361</v>
      </c>
      <c r="B315">
        <v>-7.7506558860973263</v>
      </c>
      <c r="D315">
        <v>-1</v>
      </c>
      <c r="E315">
        <v>1</v>
      </c>
      <c r="F315">
        <v>0</v>
      </c>
      <c r="G315">
        <v>0</v>
      </c>
      <c r="H315">
        <v>0.06</v>
      </c>
      <c r="I315">
        <v>0</v>
      </c>
      <c r="J315">
        <v>-1</v>
      </c>
      <c r="K315">
        <v>2</v>
      </c>
      <c r="L315">
        <v>0</v>
      </c>
      <c r="M315">
        <v>0</v>
      </c>
      <c r="N315">
        <v>0.08</v>
      </c>
      <c r="O315">
        <v>0.01</v>
      </c>
    </row>
    <row r="316" spans="1:15" x14ac:dyDescent="0.25">
      <c r="A316">
        <v>23.278506607716242</v>
      </c>
      <c r="B316">
        <v>-7.5167555820283019</v>
      </c>
      <c r="D316">
        <v>-1</v>
      </c>
      <c r="E316">
        <v>1</v>
      </c>
      <c r="F316">
        <v>0</v>
      </c>
      <c r="G316">
        <v>0</v>
      </c>
      <c r="H316">
        <v>0.04</v>
      </c>
      <c r="I316">
        <v>0.01</v>
      </c>
      <c r="J316">
        <v>-1</v>
      </c>
      <c r="K316">
        <v>2</v>
      </c>
      <c r="L316">
        <v>0</v>
      </c>
      <c r="M316">
        <v>0</v>
      </c>
      <c r="N316">
        <v>0.08</v>
      </c>
      <c r="O316">
        <v>0.01</v>
      </c>
    </row>
    <row r="317" spans="1:15" x14ac:dyDescent="0.25">
      <c r="A317">
        <v>24.016409627694792</v>
      </c>
      <c r="B317">
        <v>-8.0214502203196432</v>
      </c>
      <c r="D317">
        <v>-1</v>
      </c>
      <c r="E317">
        <v>1</v>
      </c>
      <c r="F317">
        <v>0</v>
      </c>
      <c r="G317">
        <v>0</v>
      </c>
      <c r="H317">
        <v>0.06</v>
      </c>
      <c r="I317">
        <v>0.01</v>
      </c>
      <c r="J317">
        <v>-1</v>
      </c>
      <c r="K317">
        <v>2</v>
      </c>
      <c r="L317">
        <v>0</v>
      </c>
      <c r="M317">
        <v>0</v>
      </c>
      <c r="N317">
        <v>0.08</v>
      </c>
      <c r="O317">
        <v>0.01</v>
      </c>
    </row>
    <row r="318" spans="1:15" x14ac:dyDescent="0.25">
      <c r="A318">
        <v>106.49775929899815</v>
      </c>
      <c r="B318">
        <v>-31.754990688729322</v>
      </c>
      <c r="D318">
        <v>-1</v>
      </c>
      <c r="E318">
        <v>1</v>
      </c>
      <c r="F318">
        <v>0.6</v>
      </c>
      <c r="G318">
        <v>0</v>
      </c>
      <c r="H318">
        <v>0</v>
      </c>
      <c r="I318">
        <v>0</v>
      </c>
      <c r="J318">
        <v>-1</v>
      </c>
      <c r="K318">
        <v>3</v>
      </c>
      <c r="L318">
        <v>0</v>
      </c>
      <c r="M318">
        <v>0</v>
      </c>
      <c r="N318">
        <v>0.08</v>
      </c>
      <c r="O318">
        <v>0.01</v>
      </c>
    </row>
    <row r="319" spans="1:15" x14ac:dyDescent="0.25">
      <c r="A319">
        <v>106.3440559833475</v>
      </c>
      <c r="B319">
        <v>-31.018907019193957</v>
      </c>
      <c r="D319">
        <v>-1</v>
      </c>
      <c r="E319">
        <v>1</v>
      </c>
      <c r="F319">
        <v>0.6</v>
      </c>
      <c r="G319">
        <v>0</v>
      </c>
      <c r="H319">
        <v>0.02</v>
      </c>
      <c r="I319">
        <v>0</v>
      </c>
      <c r="J319">
        <v>-1</v>
      </c>
      <c r="K319">
        <v>3</v>
      </c>
      <c r="L319">
        <v>0</v>
      </c>
      <c r="M319">
        <v>0</v>
      </c>
      <c r="N319">
        <v>0.08</v>
      </c>
      <c r="O319">
        <v>0.01</v>
      </c>
    </row>
    <row r="320" spans="1:15" x14ac:dyDescent="0.25">
      <c r="A320">
        <v>106.08217908300162</v>
      </c>
      <c r="B320">
        <v>-30.168660642466744</v>
      </c>
      <c r="D320">
        <v>-1</v>
      </c>
      <c r="E320">
        <v>1</v>
      </c>
      <c r="F320">
        <v>0.6</v>
      </c>
      <c r="G320">
        <v>0</v>
      </c>
      <c r="H320">
        <v>0.04</v>
      </c>
      <c r="I320">
        <v>0</v>
      </c>
      <c r="J320">
        <v>-1</v>
      </c>
      <c r="K320">
        <v>3</v>
      </c>
      <c r="L320">
        <v>0</v>
      </c>
      <c r="M320">
        <v>0</v>
      </c>
      <c r="N320">
        <v>0.08</v>
      </c>
      <c r="O320">
        <v>0.01</v>
      </c>
    </row>
    <row r="321" spans="1:15" x14ac:dyDescent="0.25">
      <c r="A321">
        <v>105.71362627206032</v>
      </c>
      <c r="B321">
        <v>-29.218688694769803</v>
      </c>
      <c r="D321">
        <v>-1</v>
      </c>
      <c r="E321">
        <v>1</v>
      </c>
      <c r="F321">
        <v>0.6</v>
      </c>
      <c r="G321">
        <v>0</v>
      </c>
      <c r="H321">
        <v>0.06</v>
      </c>
      <c r="I321">
        <v>0</v>
      </c>
      <c r="J321">
        <v>-1</v>
      </c>
      <c r="K321">
        <v>3</v>
      </c>
      <c r="L321">
        <v>0</v>
      </c>
      <c r="M321">
        <v>0</v>
      </c>
      <c r="N321">
        <v>0.08</v>
      </c>
      <c r="O321">
        <v>0.01</v>
      </c>
    </row>
    <row r="322" spans="1:15" x14ac:dyDescent="0.25">
      <c r="A322">
        <v>106.43450367790597</v>
      </c>
      <c r="B322">
        <v>-31.402053172737734</v>
      </c>
      <c r="D322">
        <v>-1</v>
      </c>
      <c r="E322">
        <v>1</v>
      </c>
      <c r="F322">
        <v>0.6</v>
      </c>
      <c r="G322">
        <v>0</v>
      </c>
      <c r="H322">
        <v>0</v>
      </c>
      <c r="I322">
        <v>0.01</v>
      </c>
      <c r="J322">
        <v>-1</v>
      </c>
      <c r="K322">
        <v>3</v>
      </c>
      <c r="L322">
        <v>0</v>
      </c>
      <c r="M322">
        <v>0</v>
      </c>
      <c r="N322">
        <v>0.08</v>
      </c>
      <c r="O322">
        <v>0.01</v>
      </c>
    </row>
    <row r="323" spans="1:15" x14ac:dyDescent="0.25">
      <c r="A323">
        <v>106.22655711502127</v>
      </c>
      <c r="B323">
        <v>-30.60719180426673</v>
      </c>
      <c r="D323">
        <v>-1</v>
      </c>
      <c r="E323">
        <v>1</v>
      </c>
      <c r="F323">
        <v>0.6</v>
      </c>
      <c r="G323">
        <v>0</v>
      </c>
      <c r="H323">
        <v>0.02</v>
      </c>
      <c r="I323">
        <v>0.01</v>
      </c>
      <c r="J323">
        <v>-1</v>
      </c>
      <c r="K323">
        <v>3</v>
      </c>
      <c r="L323">
        <v>0</v>
      </c>
      <c r="M323">
        <v>0</v>
      </c>
      <c r="N323">
        <v>0.08</v>
      </c>
      <c r="O323">
        <v>0.01</v>
      </c>
    </row>
    <row r="324" spans="1:15" x14ac:dyDescent="0.25">
      <c r="A324">
        <v>105.91112454649013</v>
      </c>
      <c r="B324">
        <v>-29.705173267904584</v>
      </c>
      <c r="D324">
        <v>-1</v>
      </c>
      <c r="E324">
        <v>1</v>
      </c>
      <c r="F324">
        <v>0.6</v>
      </c>
      <c r="G324">
        <v>0</v>
      </c>
      <c r="H324">
        <v>0.04</v>
      </c>
      <c r="I324">
        <v>0.01</v>
      </c>
      <c r="J324">
        <v>-1</v>
      </c>
      <c r="K324">
        <v>3</v>
      </c>
      <c r="L324">
        <v>0</v>
      </c>
      <c r="M324">
        <v>0</v>
      </c>
      <c r="N324">
        <v>0.08</v>
      </c>
      <c r="O324">
        <v>0.01</v>
      </c>
    </row>
    <row r="325" spans="1:15" x14ac:dyDescent="0.25">
      <c r="A325">
        <v>105.48994651367315</v>
      </c>
      <c r="B325">
        <v>-28.711257485996995</v>
      </c>
      <c r="D325">
        <v>-1</v>
      </c>
      <c r="E325">
        <v>1</v>
      </c>
      <c r="F325">
        <v>0.6</v>
      </c>
      <c r="G325">
        <v>0</v>
      </c>
      <c r="H325">
        <v>0.06</v>
      </c>
      <c r="I325">
        <v>0.01</v>
      </c>
      <c r="J325">
        <v>-1</v>
      </c>
      <c r="K325">
        <v>3</v>
      </c>
      <c r="L325">
        <v>0</v>
      </c>
      <c r="M325">
        <v>0</v>
      </c>
      <c r="N325">
        <v>0.08</v>
      </c>
      <c r="O325">
        <v>0.01</v>
      </c>
    </row>
    <row r="326" spans="1:15" x14ac:dyDescent="0.25">
      <c r="A326">
        <v>106.53371343609766</v>
      </c>
      <c r="B326">
        <v>-32.0762</v>
      </c>
      <c r="D326">
        <v>-1</v>
      </c>
      <c r="E326">
        <v>1</v>
      </c>
      <c r="F326">
        <v>0.4</v>
      </c>
      <c r="G326">
        <v>0.1</v>
      </c>
      <c r="H326">
        <v>0.08</v>
      </c>
      <c r="I326">
        <v>0.01</v>
      </c>
      <c r="J326">
        <v>-1</v>
      </c>
      <c r="K326">
        <v>3</v>
      </c>
      <c r="L326">
        <v>0</v>
      </c>
      <c r="M326">
        <v>0</v>
      </c>
      <c r="N326">
        <v>0.08</v>
      </c>
      <c r="O326">
        <v>0.01</v>
      </c>
    </row>
    <row r="327" spans="1:15" x14ac:dyDescent="0.25">
      <c r="A327">
        <v>-1.5434493819921558</v>
      </c>
      <c r="B327">
        <v>-3.7196627719678119</v>
      </c>
      <c r="D327">
        <v>1</v>
      </c>
      <c r="E327">
        <v>0</v>
      </c>
      <c r="F327">
        <v>0.8</v>
      </c>
      <c r="G327">
        <v>0.1</v>
      </c>
      <c r="H327">
        <v>0</v>
      </c>
      <c r="I327">
        <v>0</v>
      </c>
      <c r="J327">
        <v>1</v>
      </c>
      <c r="K327">
        <v>0</v>
      </c>
      <c r="L327">
        <v>0.8</v>
      </c>
      <c r="M327">
        <v>0.1</v>
      </c>
      <c r="N327">
        <v>0.08</v>
      </c>
      <c r="O327">
        <v>0.01</v>
      </c>
    </row>
    <row r="328" spans="1:15" x14ac:dyDescent="0.25">
      <c r="A328">
        <v>-2.3990049416065062</v>
      </c>
      <c r="B328">
        <v>-1.079085702572506</v>
      </c>
      <c r="D328">
        <v>1</v>
      </c>
      <c r="E328">
        <v>0</v>
      </c>
      <c r="F328">
        <v>0</v>
      </c>
      <c r="G328">
        <v>0</v>
      </c>
      <c r="H328">
        <v>0.02</v>
      </c>
      <c r="I328">
        <v>0</v>
      </c>
      <c r="J328">
        <v>1</v>
      </c>
      <c r="K328">
        <v>0</v>
      </c>
      <c r="L328">
        <v>0.8</v>
      </c>
      <c r="M328">
        <v>0.1</v>
      </c>
      <c r="N328">
        <v>0.08</v>
      </c>
      <c r="O328">
        <v>0.01</v>
      </c>
    </row>
    <row r="329" spans="1:15" x14ac:dyDescent="0.25">
      <c r="A329">
        <v>-1.5523324676528742</v>
      </c>
      <c r="B329">
        <v>-3.0831659152786468</v>
      </c>
      <c r="D329">
        <v>1</v>
      </c>
      <c r="E329">
        <v>0</v>
      </c>
      <c r="F329">
        <v>0.8</v>
      </c>
      <c r="G329">
        <v>0.1</v>
      </c>
      <c r="H329">
        <v>0.02</v>
      </c>
      <c r="I329">
        <v>0</v>
      </c>
      <c r="J329">
        <v>1</v>
      </c>
      <c r="K329">
        <v>0</v>
      </c>
      <c r="L329">
        <v>0.8</v>
      </c>
      <c r="M329">
        <v>0.1</v>
      </c>
      <c r="N329">
        <v>0.08</v>
      </c>
      <c r="O329">
        <v>0.01</v>
      </c>
    </row>
    <row r="330" spans="1:15" x14ac:dyDescent="0.25">
      <c r="A330">
        <v>-2.3305783116786518</v>
      </c>
      <c r="B330">
        <v>-1.3156011044309732</v>
      </c>
      <c r="D330">
        <v>1</v>
      </c>
      <c r="E330">
        <v>0</v>
      </c>
      <c r="F330">
        <v>0</v>
      </c>
      <c r="G330">
        <v>0</v>
      </c>
      <c r="H330">
        <v>0.04</v>
      </c>
      <c r="I330">
        <v>0</v>
      </c>
      <c r="J330">
        <v>1</v>
      </c>
      <c r="K330">
        <v>0</v>
      </c>
      <c r="L330">
        <v>0.8</v>
      </c>
      <c r="M330">
        <v>0.1</v>
      </c>
      <c r="N330">
        <v>0.08</v>
      </c>
      <c r="O330">
        <v>0.01</v>
      </c>
    </row>
    <row r="331" spans="1:15" x14ac:dyDescent="0.25">
      <c r="A331">
        <v>-1.5618819255613052</v>
      </c>
      <c r="B331">
        <v>-2.5856678568347693</v>
      </c>
      <c r="D331">
        <v>1</v>
      </c>
      <c r="E331">
        <v>0</v>
      </c>
      <c r="F331">
        <v>0.8</v>
      </c>
      <c r="G331">
        <v>0.1</v>
      </c>
      <c r="H331">
        <v>0.04</v>
      </c>
      <c r="I331">
        <v>0</v>
      </c>
      <c r="J331">
        <v>1</v>
      </c>
      <c r="K331">
        <v>0</v>
      </c>
      <c r="L331">
        <v>0.8</v>
      </c>
      <c r="M331">
        <v>0.1</v>
      </c>
      <c r="N331">
        <v>0.08</v>
      </c>
      <c r="O331">
        <v>0.01</v>
      </c>
    </row>
    <row r="332" spans="1:15" x14ac:dyDescent="0.25">
      <c r="A332">
        <v>-2.2661071427760731</v>
      </c>
      <c r="B332">
        <v>-1.7056678568347703</v>
      </c>
      <c r="D332">
        <v>1</v>
      </c>
      <c r="E332">
        <v>0</v>
      </c>
      <c r="F332">
        <v>0</v>
      </c>
      <c r="G332">
        <v>0</v>
      </c>
      <c r="H332">
        <v>0.06</v>
      </c>
      <c r="I332">
        <v>0</v>
      </c>
      <c r="J332">
        <v>1</v>
      </c>
      <c r="K332">
        <v>0</v>
      </c>
      <c r="L332">
        <v>0.8</v>
      </c>
      <c r="M332">
        <v>0.1</v>
      </c>
      <c r="N332">
        <v>0.08</v>
      </c>
      <c r="O332">
        <v>0.01</v>
      </c>
    </row>
    <row r="333" spans="1:15" x14ac:dyDescent="0.25">
      <c r="A333">
        <v>-1.5720764265383611</v>
      </c>
      <c r="B333">
        <v>-2.2356011044309749</v>
      </c>
      <c r="D333">
        <v>1</v>
      </c>
      <c r="E333">
        <v>0</v>
      </c>
      <c r="F333">
        <v>0.8</v>
      </c>
      <c r="G333">
        <v>0.1</v>
      </c>
      <c r="H333">
        <v>0.06</v>
      </c>
      <c r="I333">
        <v>0</v>
      </c>
      <c r="J333">
        <v>1</v>
      </c>
      <c r="K333">
        <v>0</v>
      </c>
      <c r="L333">
        <v>0.8</v>
      </c>
      <c r="M333">
        <v>0.1</v>
      </c>
      <c r="N333">
        <v>0.08</v>
      </c>
      <c r="O333">
        <v>0.01</v>
      </c>
    </row>
    <row r="334" spans="1:15" x14ac:dyDescent="0.25">
      <c r="A334">
        <v>-1.5352547875419273</v>
      </c>
      <c r="B334">
        <v>-4.4845464415031717</v>
      </c>
      <c r="D334">
        <v>1</v>
      </c>
      <c r="E334">
        <v>0</v>
      </c>
      <c r="F334">
        <v>0.8</v>
      </c>
      <c r="G334">
        <v>0</v>
      </c>
      <c r="H334">
        <v>0.08</v>
      </c>
      <c r="I334">
        <v>0</v>
      </c>
      <c r="J334">
        <v>1</v>
      </c>
      <c r="K334">
        <v>0</v>
      </c>
      <c r="L334">
        <v>0.8</v>
      </c>
      <c r="M334">
        <v>0.1</v>
      </c>
      <c r="N334">
        <v>0.08</v>
      </c>
      <c r="O334">
        <v>0.01</v>
      </c>
    </row>
    <row r="335" spans="1:15" x14ac:dyDescent="0.25">
      <c r="A335">
        <v>-1.5828953981853389</v>
      </c>
      <c r="B335">
        <v>-2.0390857025725069</v>
      </c>
      <c r="D335">
        <v>1</v>
      </c>
      <c r="E335">
        <v>0</v>
      </c>
      <c r="F335">
        <v>0.8</v>
      </c>
      <c r="G335">
        <v>0.1</v>
      </c>
      <c r="H335">
        <v>0.08</v>
      </c>
      <c r="I335">
        <v>0</v>
      </c>
      <c r="J335">
        <v>1</v>
      </c>
      <c r="K335">
        <v>0</v>
      </c>
      <c r="L335">
        <v>0.8</v>
      </c>
      <c r="M335">
        <v>0.1</v>
      </c>
      <c r="N335">
        <v>0.08</v>
      </c>
      <c r="O335">
        <v>0.01</v>
      </c>
    </row>
    <row r="336" spans="1:15" x14ac:dyDescent="0.25">
      <c r="A336">
        <v>-2.4347656737381271</v>
      </c>
      <c r="B336">
        <v>-1.0196654314345679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0.01</v>
      </c>
      <c r="J336">
        <v>1</v>
      </c>
      <c r="K336">
        <v>0</v>
      </c>
      <c r="L336">
        <v>0.8</v>
      </c>
      <c r="M336">
        <v>0.1</v>
      </c>
      <c r="N336">
        <v>0.08</v>
      </c>
      <c r="O336">
        <v>0.01</v>
      </c>
    </row>
    <row r="337" spans="1:15" x14ac:dyDescent="0.25">
      <c r="A337">
        <v>-1.5478062647813808</v>
      </c>
      <c r="B337">
        <v>-3.3846534606971321</v>
      </c>
      <c r="D337">
        <v>1</v>
      </c>
      <c r="E337">
        <v>0</v>
      </c>
      <c r="F337">
        <v>0.8</v>
      </c>
      <c r="G337">
        <v>0.1</v>
      </c>
      <c r="H337">
        <v>0</v>
      </c>
      <c r="I337">
        <v>0.01</v>
      </c>
      <c r="J337">
        <v>1</v>
      </c>
      <c r="K337">
        <v>0</v>
      </c>
      <c r="L337">
        <v>0.8</v>
      </c>
      <c r="M337">
        <v>0.1</v>
      </c>
      <c r="N337">
        <v>0.08</v>
      </c>
      <c r="O337">
        <v>0.01</v>
      </c>
    </row>
    <row r="338" spans="1:15" x14ac:dyDescent="0.25">
      <c r="A338">
        <v>-2.3642845505239607</v>
      </c>
      <c r="B338">
        <v>-1.1778602084303973</v>
      </c>
      <c r="D338">
        <v>1</v>
      </c>
      <c r="E338">
        <v>0</v>
      </c>
      <c r="F338">
        <v>0</v>
      </c>
      <c r="G338">
        <v>0</v>
      </c>
      <c r="H338">
        <v>0.02</v>
      </c>
      <c r="I338">
        <v>0.01</v>
      </c>
      <c r="J338">
        <v>1</v>
      </c>
      <c r="K338">
        <v>0</v>
      </c>
      <c r="L338">
        <v>0.8</v>
      </c>
      <c r="M338">
        <v>0.1</v>
      </c>
      <c r="N338">
        <v>0.08</v>
      </c>
      <c r="O338">
        <v>0.01</v>
      </c>
    </row>
    <row r="339" spans="1:15" x14ac:dyDescent="0.25">
      <c r="A339">
        <v>-1.5570252512539804</v>
      </c>
      <c r="B339">
        <v>-2.8164621910570879</v>
      </c>
      <c r="D339">
        <v>1</v>
      </c>
      <c r="E339">
        <v>0</v>
      </c>
      <c r="F339">
        <v>0.8</v>
      </c>
      <c r="G339">
        <v>0.1</v>
      </c>
      <c r="H339">
        <v>0.02</v>
      </c>
      <c r="I339">
        <v>0.01</v>
      </c>
      <c r="J339">
        <v>1</v>
      </c>
      <c r="K339">
        <v>0</v>
      </c>
      <c r="L339">
        <v>0.8</v>
      </c>
      <c r="M339">
        <v>0.1</v>
      </c>
      <c r="N339">
        <v>0.08</v>
      </c>
      <c r="O339">
        <v>0.01</v>
      </c>
    </row>
    <row r="340" spans="1:15" x14ac:dyDescent="0.25">
      <c r="A340">
        <v>-2.2978607610968917</v>
      </c>
      <c r="B340">
        <v>-1.491767552765749</v>
      </c>
      <c r="D340">
        <v>1</v>
      </c>
      <c r="E340">
        <v>0</v>
      </c>
      <c r="F340">
        <v>0</v>
      </c>
      <c r="G340">
        <v>0</v>
      </c>
      <c r="H340">
        <v>0.04</v>
      </c>
      <c r="I340">
        <v>0.01</v>
      </c>
      <c r="J340">
        <v>1</v>
      </c>
      <c r="K340">
        <v>0</v>
      </c>
      <c r="L340">
        <v>0.8</v>
      </c>
      <c r="M340">
        <v>0.1</v>
      </c>
      <c r="N340">
        <v>0.08</v>
      </c>
      <c r="O340">
        <v>0.01</v>
      </c>
    </row>
    <row r="341" spans="1:15" x14ac:dyDescent="0.25">
      <c r="A341">
        <v>-1.5668998488187496</v>
      </c>
      <c r="B341">
        <v>-2.3917675527657494</v>
      </c>
      <c r="D341">
        <v>1</v>
      </c>
      <c r="E341">
        <v>0</v>
      </c>
      <c r="F341">
        <v>0.8</v>
      </c>
      <c r="G341">
        <v>0.1</v>
      </c>
      <c r="H341">
        <v>0.04</v>
      </c>
      <c r="I341">
        <v>0.01</v>
      </c>
      <c r="J341">
        <v>1</v>
      </c>
      <c r="K341">
        <v>0</v>
      </c>
      <c r="L341">
        <v>0.8</v>
      </c>
      <c r="M341">
        <v>0.1</v>
      </c>
      <c r="N341">
        <v>0.08</v>
      </c>
      <c r="O341">
        <v>0.01</v>
      </c>
    </row>
    <row r="342" spans="1:15" x14ac:dyDescent="0.25">
      <c r="A342">
        <v>-2.2352933918894502</v>
      </c>
      <c r="B342">
        <v>-1.9564621910570867</v>
      </c>
      <c r="D342">
        <v>1</v>
      </c>
      <c r="E342">
        <v>0</v>
      </c>
      <c r="F342">
        <v>0</v>
      </c>
      <c r="G342">
        <v>0</v>
      </c>
      <c r="H342">
        <v>0.06</v>
      </c>
      <c r="I342">
        <v>0.01</v>
      </c>
      <c r="J342">
        <v>1</v>
      </c>
      <c r="K342">
        <v>0</v>
      </c>
      <c r="L342">
        <v>0.8</v>
      </c>
      <c r="M342">
        <v>0.1</v>
      </c>
      <c r="N342">
        <v>0.08</v>
      </c>
      <c r="O342">
        <v>0.01</v>
      </c>
    </row>
    <row r="343" spans="1:15" x14ac:dyDescent="0.25">
      <c r="A343">
        <v>-1.5314228117021147</v>
      </c>
      <c r="B343">
        <v>-4.9112616564303924</v>
      </c>
      <c r="D343">
        <v>1</v>
      </c>
      <c r="E343">
        <v>0</v>
      </c>
      <c r="F343">
        <v>0.8</v>
      </c>
      <c r="G343">
        <v>0</v>
      </c>
      <c r="H343">
        <v>0.06</v>
      </c>
      <c r="I343">
        <v>0.01</v>
      </c>
      <c r="J343">
        <v>1</v>
      </c>
      <c r="K343">
        <v>0</v>
      </c>
      <c r="L343">
        <v>0.8</v>
      </c>
      <c r="M343">
        <v>0.1</v>
      </c>
      <c r="N343">
        <v>0.08</v>
      </c>
      <c r="O343">
        <v>0.01</v>
      </c>
    </row>
    <row r="344" spans="1:15" x14ac:dyDescent="0.25">
      <c r="A344">
        <v>-1.577409110562441</v>
      </c>
      <c r="B344">
        <v>-2.1178602084303968</v>
      </c>
      <c r="D344">
        <v>1</v>
      </c>
      <c r="E344">
        <v>0</v>
      </c>
      <c r="F344">
        <v>0.8</v>
      </c>
      <c r="G344">
        <v>0.1</v>
      </c>
      <c r="H344">
        <v>0.06</v>
      </c>
      <c r="I344">
        <v>0.01</v>
      </c>
      <c r="J344">
        <v>1</v>
      </c>
      <c r="K344">
        <v>0</v>
      </c>
      <c r="L344">
        <v>0.8</v>
      </c>
      <c r="M344">
        <v>0.1</v>
      </c>
      <c r="N344">
        <v>0.08</v>
      </c>
      <c r="O344">
        <v>0.01</v>
      </c>
    </row>
    <row r="345" spans="1:15" x14ac:dyDescent="0.25">
      <c r="A345">
        <v>-1.5392646090935218</v>
      </c>
      <c r="B345">
        <v>-4.0868002879593899</v>
      </c>
      <c r="D345">
        <v>1</v>
      </c>
      <c r="E345">
        <v>0</v>
      </c>
      <c r="F345">
        <v>0.8</v>
      </c>
      <c r="G345">
        <v>0</v>
      </c>
      <c r="H345">
        <v>0.08</v>
      </c>
      <c r="I345">
        <v>0.01</v>
      </c>
      <c r="J345">
        <v>1</v>
      </c>
      <c r="K345">
        <v>0</v>
      </c>
      <c r="L345">
        <v>0.8</v>
      </c>
      <c r="M345">
        <v>0.1</v>
      </c>
      <c r="N345">
        <v>0.08</v>
      </c>
      <c r="O345">
        <v>0.01</v>
      </c>
    </row>
    <row r="346" spans="1:15" x14ac:dyDescent="0.25">
      <c r="A346">
        <v>-1.5885328313333942</v>
      </c>
      <c r="B346">
        <v>-1.9996654314345683</v>
      </c>
      <c r="D346">
        <v>1</v>
      </c>
      <c r="E346">
        <v>0</v>
      </c>
      <c r="F346">
        <v>0.8</v>
      </c>
      <c r="G346">
        <v>0.1</v>
      </c>
      <c r="H346">
        <v>0.08</v>
      </c>
      <c r="I346">
        <v>0.01</v>
      </c>
      <c r="J346">
        <v>1</v>
      </c>
      <c r="K346">
        <v>0</v>
      </c>
      <c r="L346">
        <v>0.8</v>
      </c>
      <c r="M346">
        <v>0.1</v>
      </c>
      <c r="N346">
        <v>0.08</v>
      </c>
      <c r="O346">
        <v>0.01</v>
      </c>
    </row>
    <row r="347" spans="1:15" x14ac:dyDescent="0.25">
      <c r="A347">
        <v>17.200183333410234</v>
      </c>
      <c r="B347">
        <v>-4.9798327157172846</v>
      </c>
      <c r="D347">
        <v>-1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-1</v>
      </c>
      <c r="K347">
        <v>1</v>
      </c>
      <c r="L347">
        <v>0.8</v>
      </c>
      <c r="M347">
        <v>0.1</v>
      </c>
      <c r="N347">
        <v>0.08</v>
      </c>
      <c r="O347">
        <v>0.01</v>
      </c>
    </row>
    <row r="348" spans="1:15" x14ac:dyDescent="0.25">
      <c r="A348">
        <v>16.901227962801496</v>
      </c>
      <c r="B348">
        <v>-4.9796654314345687</v>
      </c>
      <c r="D348">
        <v>-1</v>
      </c>
      <c r="E348">
        <v>0</v>
      </c>
      <c r="F348">
        <v>0.8</v>
      </c>
      <c r="G348">
        <v>0.1</v>
      </c>
      <c r="H348">
        <v>0.08</v>
      </c>
      <c r="I348">
        <v>0.01</v>
      </c>
      <c r="J348">
        <v>-1</v>
      </c>
      <c r="K348">
        <v>1</v>
      </c>
      <c r="L348">
        <v>0.8</v>
      </c>
      <c r="M348">
        <v>0.1</v>
      </c>
      <c r="N348">
        <v>0.08</v>
      </c>
      <c r="O348">
        <v>0.01</v>
      </c>
    </row>
    <row r="349" spans="1:15" x14ac:dyDescent="0.25">
      <c r="A349">
        <v>69.284049725930885</v>
      </c>
      <c r="B349">
        <v>-9.959832715717285</v>
      </c>
      <c r="D349">
        <v>-1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-1</v>
      </c>
      <c r="K349">
        <v>2</v>
      </c>
      <c r="L349">
        <v>0.8</v>
      </c>
      <c r="M349">
        <v>0.1</v>
      </c>
      <c r="N349">
        <v>0.08</v>
      </c>
      <c r="O349">
        <v>0.01</v>
      </c>
    </row>
    <row r="350" spans="1:15" x14ac:dyDescent="0.25">
      <c r="A350">
        <v>78.254698225629312</v>
      </c>
      <c r="B350">
        <v>-12.079662771967813</v>
      </c>
      <c r="D350">
        <v>-1</v>
      </c>
      <c r="E350">
        <v>1</v>
      </c>
      <c r="F350">
        <v>0</v>
      </c>
      <c r="G350">
        <v>0.1</v>
      </c>
      <c r="H350">
        <v>0</v>
      </c>
      <c r="I350">
        <v>0</v>
      </c>
      <c r="J350">
        <v>-1</v>
      </c>
      <c r="K350">
        <v>2</v>
      </c>
      <c r="L350">
        <v>0.8</v>
      </c>
      <c r="M350">
        <v>0.1</v>
      </c>
      <c r="N350">
        <v>0.08</v>
      </c>
      <c r="O350">
        <v>0.01</v>
      </c>
    </row>
    <row r="351" spans="1:15" x14ac:dyDescent="0.25">
      <c r="A351">
        <v>71.094343916674774</v>
      </c>
      <c r="B351">
        <v>-10.079085702572506</v>
      </c>
      <c r="D351">
        <v>-1</v>
      </c>
      <c r="E351">
        <v>1</v>
      </c>
      <c r="F351">
        <v>0</v>
      </c>
      <c r="G351">
        <v>0</v>
      </c>
      <c r="H351">
        <v>0.02</v>
      </c>
      <c r="I351">
        <v>0</v>
      </c>
      <c r="J351">
        <v>-1</v>
      </c>
      <c r="K351">
        <v>2</v>
      </c>
      <c r="L351">
        <v>0.8</v>
      </c>
      <c r="M351">
        <v>0.1</v>
      </c>
      <c r="N351">
        <v>0.08</v>
      </c>
      <c r="O351">
        <v>0.01</v>
      </c>
    </row>
    <row r="352" spans="1:15" x14ac:dyDescent="0.25">
      <c r="A352">
        <v>72.900081697860131</v>
      </c>
      <c r="B352">
        <v>-10.355601104430974</v>
      </c>
      <c r="D352">
        <v>-1</v>
      </c>
      <c r="E352">
        <v>1</v>
      </c>
      <c r="F352">
        <v>0</v>
      </c>
      <c r="G352">
        <v>0</v>
      </c>
      <c r="H352">
        <v>0.04</v>
      </c>
      <c r="I352">
        <v>0</v>
      </c>
      <c r="J352">
        <v>-1</v>
      </c>
      <c r="K352">
        <v>2</v>
      </c>
      <c r="L352">
        <v>0.8</v>
      </c>
      <c r="M352">
        <v>0.1</v>
      </c>
      <c r="N352">
        <v>0.08</v>
      </c>
      <c r="O352">
        <v>0.01</v>
      </c>
    </row>
    <row r="353" spans="1:15" x14ac:dyDescent="0.25">
      <c r="A353">
        <v>88.947599824850698</v>
      </c>
      <c r="B353">
        <v>-13.425667856834773</v>
      </c>
      <c r="D353">
        <v>-1</v>
      </c>
      <c r="E353">
        <v>1</v>
      </c>
      <c r="F353">
        <v>0.8</v>
      </c>
      <c r="G353">
        <v>0.1</v>
      </c>
      <c r="H353">
        <v>0.04</v>
      </c>
      <c r="I353">
        <v>0</v>
      </c>
      <c r="J353">
        <v>-1</v>
      </c>
      <c r="K353">
        <v>2</v>
      </c>
      <c r="L353">
        <v>0.8</v>
      </c>
      <c r="M353">
        <v>0.1</v>
      </c>
      <c r="N353">
        <v>0.08</v>
      </c>
      <c r="O353">
        <v>0.01</v>
      </c>
    </row>
    <row r="354" spans="1:15" x14ac:dyDescent="0.25">
      <c r="A354">
        <v>74.697862931574434</v>
      </c>
      <c r="B354">
        <v>-10.785667856834772</v>
      </c>
      <c r="D354">
        <v>-1</v>
      </c>
      <c r="E354">
        <v>1</v>
      </c>
      <c r="F354">
        <v>0</v>
      </c>
      <c r="G354">
        <v>0</v>
      </c>
      <c r="H354">
        <v>0.06</v>
      </c>
      <c r="I354">
        <v>0</v>
      </c>
      <c r="J354">
        <v>-1</v>
      </c>
      <c r="K354">
        <v>2</v>
      </c>
      <c r="L354">
        <v>0.8</v>
      </c>
      <c r="M354">
        <v>0.1</v>
      </c>
      <c r="N354">
        <v>0.08</v>
      </c>
      <c r="O354">
        <v>0.01</v>
      </c>
    </row>
    <row r="355" spans="1:15" x14ac:dyDescent="0.25">
      <c r="A355">
        <v>87.437124265338241</v>
      </c>
      <c r="B355">
        <v>-13.11560110443097</v>
      </c>
      <c r="D355">
        <v>-1</v>
      </c>
      <c r="E355">
        <v>1</v>
      </c>
      <c r="F355">
        <v>0.8</v>
      </c>
      <c r="G355">
        <v>0.1</v>
      </c>
      <c r="H355">
        <v>0.06</v>
      </c>
      <c r="I355">
        <v>0</v>
      </c>
      <c r="J355">
        <v>-1</v>
      </c>
      <c r="K355">
        <v>2</v>
      </c>
      <c r="L355">
        <v>0.8</v>
      </c>
      <c r="M355">
        <v>0.1</v>
      </c>
      <c r="N355">
        <v>0.08</v>
      </c>
      <c r="O355">
        <v>0.01</v>
      </c>
    </row>
    <row r="356" spans="1:15" x14ac:dyDescent="0.25">
      <c r="A356">
        <v>76.484034140014131</v>
      </c>
      <c r="B356">
        <v>-11.363165915278651</v>
      </c>
      <c r="D356">
        <v>-1</v>
      </c>
      <c r="E356">
        <v>1</v>
      </c>
      <c r="F356">
        <v>0</v>
      </c>
      <c r="G356">
        <v>0</v>
      </c>
      <c r="H356">
        <v>0.08</v>
      </c>
      <c r="I356">
        <v>0</v>
      </c>
      <c r="J356">
        <v>-1</v>
      </c>
      <c r="K356">
        <v>2</v>
      </c>
      <c r="L356">
        <v>0.8</v>
      </c>
      <c r="M356">
        <v>0.1</v>
      </c>
      <c r="N356">
        <v>0.08</v>
      </c>
      <c r="O356">
        <v>0.01</v>
      </c>
    </row>
    <row r="357" spans="1:15" x14ac:dyDescent="0.25">
      <c r="A357">
        <v>85.888189540606206</v>
      </c>
      <c r="B357">
        <v>-12.959085702572507</v>
      </c>
      <c r="D357">
        <v>-1</v>
      </c>
      <c r="E357">
        <v>1</v>
      </c>
      <c r="F357">
        <v>0.8</v>
      </c>
      <c r="G357">
        <v>0.1</v>
      </c>
      <c r="H357">
        <v>0.08</v>
      </c>
      <c r="I357">
        <v>0</v>
      </c>
      <c r="J357">
        <v>-1</v>
      </c>
      <c r="K357">
        <v>2</v>
      </c>
      <c r="L357">
        <v>0.8</v>
      </c>
      <c r="M357">
        <v>0.1</v>
      </c>
      <c r="N357">
        <v>0.08</v>
      </c>
      <c r="O357">
        <v>0.01</v>
      </c>
    </row>
    <row r="358" spans="1:15" x14ac:dyDescent="0.25">
      <c r="A358">
        <v>70.18956395857515</v>
      </c>
      <c r="B358">
        <v>-9.9996654314345683</v>
      </c>
      <c r="D358">
        <v>-1</v>
      </c>
      <c r="E358">
        <v>1</v>
      </c>
      <c r="F358">
        <v>0</v>
      </c>
      <c r="G358">
        <v>0</v>
      </c>
      <c r="H358">
        <v>0</v>
      </c>
      <c r="I358">
        <v>0.01</v>
      </c>
      <c r="J358">
        <v>-1</v>
      </c>
      <c r="K358">
        <v>2</v>
      </c>
      <c r="L358">
        <v>0.8</v>
      </c>
      <c r="M358">
        <v>0.1</v>
      </c>
      <c r="N358">
        <v>0.08</v>
      </c>
      <c r="O358">
        <v>0.01</v>
      </c>
    </row>
    <row r="359" spans="1:15" x14ac:dyDescent="0.25">
      <c r="A359">
        <v>71.997988838053445</v>
      </c>
      <c r="B359">
        <v>-10.197860208430399</v>
      </c>
      <c r="D359">
        <v>-1</v>
      </c>
      <c r="E359">
        <v>1</v>
      </c>
      <c r="F359">
        <v>0</v>
      </c>
      <c r="G359">
        <v>0</v>
      </c>
      <c r="H359">
        <v>0.02</v>
      </c>
      <c r="I359">
        <v>0.01</v>
      </c>
      <c r="J359">
        <v>-1</v>
      </c>
      <c r="K359">
        <v>2</v>
      </c>
      <c r="L359">
        <v>0.8</v>
      </c>
      <c r="M359">
        <v>0.1</v>
      </c>
      <c r="N359">
        <v>0.08</v>
      </c>
      <c r="O359">
        <v>0.01</v>
      </c>
    </row>
    <row r="360" spans="1:15" x14ac:dyDescent="0.25">
      <c r="A360">
        <v>89.686865463715876</v>
      </c>
      <c r="B360">
        <v>-13.63646219105709</v>
      </c>
      <c r="D360">
        <v>-1</v>
      </c>
      <c r="E360">
        <v>1</v>
      </c>
      <c r="F360">
        <v>0.8</v>
      </c>
      <c r="G360">
        <v>0.1</v>
      </c>
      <c r="H360">
        <v>0.02</v>
      </c>
      <c r="I360">
        <v>0.01</v>
      </c>
      <c r="J360">
        <v>-1</v>
      </c>
      <c r="K360">
        <v>2</v>
      </c>
      <c r="L360">
        <v>0.8</v>
      </c>
      <c r="M360">
        <v>0.1</v>
      </c>
      <c r="N360">
        <v>0.08</v>
      </c>
      <c r="O360">
        <v>0.01</v>
      </c>
    </row>
    <row r="361" spans="1:15" x14ac:dyDescent="0.25">
      <c r="A361">
        <v>73.800189385579415</v>
      </c>
      <c r="B361">
        <v>-10.551767552765748</v>
      </c>
      <c r="D361">
        <v>-1</v>
      </c>
      <c r="E361">
        <v>1</v>
      </c>
      <c r="F361">
        <v>0</v>
      </c>
      <c r="G361">
        <v>0</v>
      </c>
      <c r="H361">
        <v>0.04</v>
      </c>
      <c r="I361">
        <v>0.01</v>
      </c>
      <c r="J361">
        <v>-1</v>
      </c>
      <c r="K361">
        <v>2</v>
      </c>
      <c r="L361">
        <v>0.8</v>
      </c>
      <c r="M361">
        <v>0.1</v>
      </c>
      <c r="N361">
        <v>0.08</v>
      </c>
      <c r="O361">
        <v>0.01</v>
      </c>
    </row>
    <row r="362" spans="1:15" x14ac:dyDescent="0.25">
      <c r="A362">
        <v>88.197477895095332</v>
      </c>
      <c r="B362">
        <v>-13.251767552765745</v>
      </c>
      <c r="D362">
        <v>-1</v>
      </c>
      <c r="E362">
        <v>1</v>
      </c>
      <c r="F362">
        <v>0.8</v>
      </c>
      <c r="G362">
        <v>0.1</v>
      </c>
      <c r="H362">
        <v>0.04</v>
      </c>
      <c r="I362">
        <v>0.01</v>
      </c>
      <c r="J362">
        <v>-1</v>
      </c>
      <c r="K362">
        <v>2</v>
      </c>
      <c r="L362">
        <v>0.8</v>
      </c>
      <c r="M362">
        <v>0.1</v>
      </c>
      <c r="N362">
        <v>0.08</v>
      </c>
      <c r="O362">
        <v>0.01</v>
      </c>
    </row>
    <row r="363" spans="1:15" x14ac:dyDescent="0.25">
      <c r="A363">
        <v>75.592637784405269</v>
      </c>
      <c r="B363">
        <v>-11.056462191057088</v>
      </c>
      <c r="D363">
        <v>-1</v>
      </c>
      <c r="E363">
        <v>1</v>
      </c>
      <c r="F363">
        <v>0</v>
      </c>
      <c r="G363">
        <v>0</v>
      </c>
      <c r="H363">
        <v>0.06</v>
      </c>
      <c r="I363">
        <v>0.01</v>
      </c>
      <c r="J363">
        <v>-1</v>
      </c>
      <c r="K363">
        <v>2</v>
      </c>
      <c r="L363">
        <v>0.8</v>
      </c>
      <c r="M363">
        <v>0.1</v>
      </c>
      <c r="N363">
        <v>0.08</v>
      </c>
      <c r="O363">
        <v>0.01</v>
      </c>
    </row>
    <row r="364" spans="1:15" x14ac:dyDescent="0.25">
      <c r="A364">
        <v>86.667157584714488</v>
      </c>
      <c r="B364">
        <v>-13.017860208430397</v>
      </c>
      <c r="D364">
        <v>-1</v>
      </c>
      <c r="E364">
        <v>1</v>
      </c>
      <c r="F364">
        <v>0.8</v>
      </c>
      <c r="G364">
        <v>0.1</v>
      </c>
      <c r="H364">
        <v>0.06</v>
      </c>
      <c r="I364">
        <v>0.01</v>
      </c>
      <c r="J364">
        <v>-1</v>
      </c>
      <c r="K364">
        <v>2</v>
      </c>
      <c r="L364">
        <v>0.8</v>
      </c>
      <c r="M364">
        <v>0.1</v>
      </c>
      <c r="N364">
        <v>0.08</v>
      </c>
      <c r="O364">
        <v>0.01</v>
      </c>
    </row>
    <row r="365" spans="1:15" x14ac:dyDescent="0.25">
      <c r="A365">
        <v>77.371557323700273</v>
      </c>
      <c r="B365">
        <v>-11.704653460697134</v>
      </c>
      <c r="D365">
        <v>-1</v>
      </c>
      <c r="E365">
        <v>1</v>
      </c>
      <c r="F365">
        <v>0</v>
      </c>
      <c r="G365">
        <v>0</v>
      </c>
      <c r="H365">
        <v>0.08</v>
      </c>
      <c r="I365">
        <v>0.01</v>
      </c>
      <c r="J365">
        <v>-1</v>
      </c>
      <c r="K365">
        <v>2</v>
      </c>
      <c r="L365">
        <v>0.8</v>
      </c>
      <c r="M365">
        <v>0.1</v>
      </c>
      <c r="N365">
        <v>0.08</v>
      </c>
      <c r="O365">
        <v>0.01</v>
      </c>
    </row>
    <row r="366" spans="1:15" x14ac:dyDescent="0.25">
      <c r="A366">
        <v>85.10082388559448</v>
      </c>
      <c r="B366">
        <v>-12.93966543143457</v>
      </c>
      <c r="D366">
        <v>-1</v>
      </c>
      <c r="E366">
        <v>1</v>
      </c>
      <c r="F366">
        <v>0.8</v>
      </c>
      <c r="G366">
        <v>0.1</v>
      </c>
      <c r="H366">
        <v>0.08</v>
      </c>
      <c r="I366">
        <v>0.01</v>
      </c>
      <c r="J366">
        <v>-1</v>
      </c>
      <c r="K366">
        <v>2</v>
      </c>
      <c r="L366">
        <v>0.8</v>
      </c>
      <c r="M366">
        <v>0.1</v>
      </c>
      <c r="N366">
        <v>0.08</v>
      </c>
      <c r="O366">
        <v>0.01</v>
      </c>
    </row>
  </sheetData>
  <sortState ref="A2:O366">
    <sortCondition ref="A2:A366"/>
    <sortCondition ref="B2:B3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31" sqref="X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2024-06-04T19:02:40Z</dcterms:modified>
</cp:coreProperties>
</file>