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E7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<sst xmlns="http://schemas.openxmlformats.org/spreadsheetml/2006/main" count="7" uniqueCount="7">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</sst>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2500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9801</v>
      </c>
      <c r="B2">
        <f>201*201</f>
        <v>40401</v>
      </c>
      <c r="C2">
        <v>0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  <c r="E5">
        <v>1</v>
      </c>
    </row>
    <row r="6" spans="1:19">
      <c r="A6">
        <v>-1.98</v>
      </c>
      <c r="B6">
        <v>-1.98</v>
      </c>
      <c r="E6">
        <v>1</v>
      </c>
    </row>
    <row r="7" spans="1:19">
      <c r="A7">
        <v>-1.96</v>
      </c>
      <c r="B7">
        <v>-1.96</v>
      </c>
      <c r="E7">
        <f>-100*POWER(E6-POWER(E5,2),2)-POWER(1-E5,2)</f>
        <v>0</v>
      </c>
    </row>
    <row r="8" spans="1:19">
      <c r="A8">
        <v>-1.94</v>
      </c>
      <c r="B8">
        <v>-1.94</v>
      </c>
    </row>
    <row r="9" spans="1:19">
      <c r="A9">
        <v>-1.92</v>
      </c>
      <c r="B9">
        <v>-1.92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2024-01-09T18:33:41Z</dcterms:modified>
</cp:coreProperties>
</file>