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B2" i="1"/>
  <c r="E7"/>
</calcChain>
</file>

<file path=xl/sharedStrings.xml><?xml version="1.0" encoding="utf-8"?>
<sst xmlns="http://schemas.openxmlformats.org/spreadsheetml/2006/main" count="7" uniqueCount="7">
  <si>
    <t>Параметрическая функция</t>
  </si>
  <si>
    <t>Параметрический граф</t>
  </si>
  <si>
    <t>Количество  решений</t>
  </si>
  <si>
    <t>Оптимальное решение</t>
  </si>
  <si>
    <t>Максимизация</t>
  </si>
  <si>
    <t>Прибор 1,1</t>
  </si>
  <si>
    <t>Прибор 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</si>
</sst>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5"/>
  <sheetViews>
    <sheetView tabSelected="1" workbookViewId="0">
      <selection activeCell="A2" sqref="A2"/>
    </sheetView>
  </sheetViews>
  <sheetFormatPr defaultRowHeight="15"/>
  <cols>
    <col min="1" max="1" width="18.5703125" customWidth="1"/>
    <col min="2" max="4" width="12" customWidth="1"/>
    <col min="5" max="5" width="14.140625" customWidth="1"/>
    <col min="6" max="10" width="16.140625" bestFit="1" customWidth="1"/>
    <col min="11" max="11" width="10.140625" bestFit="1" customWidth="1"/>
    <col min="12" max="12" width="11.7109375" bestFit="1" customWidth="1"/>
    <col min="13" max="13" width="9.42578125" bestFit="1" customWidth="1"/>
    <col min="14" max="14" width="83.140625" customWidth="1"/>
    <col min="15" max="15" width="14.28515625" customWidth="1"/>
  </cols>
  <sheetData>
    <row r="1" spans="1:19" ht="30">
      <c r="A1" s="1" t="s">
        <v>0</v>
      </c>
      <c r="B1" s="1" t="s">
        <v>2</v>
      </c>
      <c r="C1" s="1" t="s">
        <v>4</v>
      </c>
      <c r="D1" s="1"/>
      <c r="J1" s="1" t="s">
        <v>3</v>
      </c>
      <c r="K1">
        <v>2500</v>
      </c>
      <c r="L1">
        <v>0</v>
      </c>
      <c r="M1" s="1"/>
      <c r="N1" s="1"/>
      <c r="O1" s="1"/>
      <c r="P1" s="1"/>
      <c r="Q1" s="1"/>
      <c r="R1" s="1"/>
      <c r="S1" s="1"/>
    </row>
    <row r="2" spans="1:19">
      <c r="A2">
        <v>9802</v>
      </c>
      <c r="B2">
        <f>201*201</f>
        <v>40401</v>
      </c>
      <c r="C2">
        <v>0</v>
      </c>
    </row>
    <row r="3" spans="1:19">
      <c r="A3" t="s">
        <v>1</v>
      </c>
    </row>
    <row r="4" spans="1:19">
      <c r="A4" t="s">
        <v>5</v>
      </c>
      <c r="B4" t="s">
        <v>6</v>
      </c>
      <c r="N4" s="2"/>
    </row>
    <row r="5" spans="1:19">
      <c r="A5">
        <v>-2</v>
      </c>
      <c r="B5">
        <v>-2</v>
      </c>
      <c r="E5">
        <v>1</v>
      </c>
    </row>
    <row r="6" spans="1:19">
      <c r="A6">
        <v>-1.98</v>
      </c>
      <c r="B6">
        <v>-1.98</v>
      </c>
      <c r="E6">
        <v>1</v>
      </c>
    </row>
    <row r="7" spans="1:19">
      <c r="A7">
        <v>-1.96</v>
      </c>
      <c r="B7">
        <v>-1.96</v>
      </c>
      <c r="E7">
        <f>-100*POWER(E6-POWER(E5,2),2)-POWER(1-E5,2)</f>
        <v>0</v>
      </c>
    </row>
    <row r="8" spans="1:19">
      <c r="A8">
        <v>-1.94</v>
      </c>
      <c r="B8">
        <v>-1.94</v>
      </c>
    </row>
    <row r="9" spans="1:19">
      <c r="A9">
        <v>-1.92</v>
      </c>
      <c r="B9">
        <v>-1.92</v>
      </c>
    </row>
    <row r="10" spans="1:19">
      <c r="A10">
        <v>-1.9</v>
      </c>
      <c r="B10">
        <v>-1.9</v>
      </c>
    </row>
    <row r="11" spans="1:19">
      <c r="A11">
        <v>-1.88</v>
      </c>
      <c r="B11">
        <v>-1.88</v>
      </c>
    </row>
    <row r="12" spans="1:19">
      <c r="A12">
        <v>-1.86</v>
      </c>
      <c r="B12">
        <v>-1.86</v>
      </c>
    </row>
    <row r="13" spans="1:19">
      <c r="A13">
        <v>-1.84</v>
      </c>
      <c r="B13">
        <v>-1.84</v>
      </c>
    </row>
    <row r="14" spans="1:19">
      <c r="A14">
        <v>-1.82</v>
      </c>
      <c r="B14">
        <v>-1.82</v>
      </c>
    </row>
    <row r="15" spans="1:19">
      <c r="A15">
        <v>-1.8</v>
      </c>
      <c r="B15">
        <v>-1.8</v>
      </c>
    </row>
    <row r="16" spans="1:19">
      <c r="A16">
        <v>-1.78</v>
      </c>
      <c r="B16">
        <v>-1.78</v>
      </c>
    </row>
    <row r="17" spans="1:2">
      <c r="A17">
        <v>-1.76</v>
      </c>
      <c r="B17">
        <v>-1.76</v>
      </c>
    </row>
    <row r="18" spans="1:2">
      <c r="A18">
        <v>-1.74</v>
      </c>
      <c r="B18">
        <v>-1.74</v>
      </c>
    </row>
    <row r="19" spans="1:2">
      <c r="A19">
        <v>-1.72</v>
      </c>
      <c r="B19">
        <v>-1.72</v>
      </c>
    </row>
    <row r="20" spans="1:2">
      <c r="A20">
        <v>-1.7</v>
      </c>
      <c r="B20">
        <v>-1.7</v>
      </c>
    </row>
    <row r="21" spans="1:2">
      <c r="A21">
        <v>-1.68</v>
      </c>
      <c r="B21">
        <v>-1.68</v>
      </c>
    </row>
    <row r="22" spans="1:2">
      <c r="A22">
        <v>-1.66</v>
      </c>
      <c r="B22">
        <v>-1.66</v>
      </c>
    </row>
    <row r="23" spans="1:2">
      <c r="A23">
        <v>-1.64</v>
      </c>
      <c r="B23">
        <v>-1.64</v>
      </c>
    </row>
    <row r="24" spans="1:2">
      <c r="A24">
        <v>-1.62</v>
      </c>
      <c r="B24">
        <v>-1.62</v>
      </c>
    </row>
    <row r="25" spans="1:2">
      <c r="A25">
        <v>-1.6</v>
      </c>
      <c r="B25">
        <v>-1.6</v>
      </c>
    </row>
    <row r="26" spans="1:2">
      <c r="A26">
        <v>-1.58</v>
      </c>
      <c r="B26">
        <v>-1.58</v>
      </c>
    </row>
    <row r="27" spans="1:2">
      <c r="A27">
        <v>-1.56</v>
      </c>
      <c r="B27">
        <v>-1.56</v>
      </c>
    </row>
    <row r="28" spans="1:2">
      <c r="A28">
        <v>-1.54</v>
      </c>
      <c r="B28">
        <v>-1.54</v>
      </c>
    </row>
    <row r="29" spans="1:2">
      <c r="A29">
        <v>-1.52</v>
      </c>
      <c r="B29">
        <v>-1.52</v>
      </c>
    </row>
    <row r="30" spans="1:2">
      <c r="A30">
        <v>-1.5</v>
      </c>
      <c r="B30">
        <v>-1.5</v>
      </c>
    </row>
    <row r="31" spans="1:2">
      <c r="A31">
        <v>-1.48</v>
      </c>
      <c r="B31">
        <v>-1.48</v>
      </c>
    </row>
    <row r="32" spans="1:2">
      <c r="A32">
        <v>-1.46</v>
      </c>
      <c r="B32">
        <v>-1.46</v>
      </c>
    </row>
    <row r="33" spans="1:2">
      <c r="A33">
        <v>-1.44</v>
      </c>
      <c r="B33">
        <v>-1.44</v>
      </c>
    </row>
    <row r="34" spans="1:2">
      <c r="A34">
        <v>-1.42</v>
      </c>
      <c r="B34">
        <v>-1.42</v>
      </c>
    </row>
    <row r="35" spans="1:2">
      <c r="A35">
        <v>-1.4</v>
      </c>
      <c r="B35">
        <v>-1.4</v>
      </c>
    </row>
    <row r="36" spans="1:2">
      <c r="A36">
        <v>-1.38</v>
      </c>
      <c r="B36">
        <v>-1.38</v>
      </c>
    </row>
    <row r="37" spans="1:2">
      <c r="A37">
        <v>-1.36</v>
      </c>
      <c r="B37">
        <v>-1.36</v>
      </c>
    </row>
    <row r="38" spans="1:2">
      <c r="A38">
        <v>-1.34</v>
      </c>
      <c r="B38">
        <v>-1.34</v>
      </c>
    </row>
    <row r="39" spans="1:2">
      <c r="A39">
        <v>-1.32</v>
      </c>
      <c r="B39">
        <v>-1.32</v>
      </c>
    </row>
    <row r="40" spans="1:2">
      <c r="A40">
        <v>-1.3</v>
      </c>
      <c r="B40">
        <v>-1.3</v>
      </c>
    </row>
    <row r="41" spans="1:2">
      <c r="A41">
        <v>-1.28</v>
      </c>
      <c r="B41">
        <v>-1.28</v>
      </c>
    </row>
    <row r="42" spans="1:2">
      <c r="A42">
        <v>-1.26</v>
      </c>
      <c r="B42">
        <v>-1.26</v>
      </c>
    </row>
    <row r="43" spans="1:2">
      <c r="A43">
        <v>-1.24</v>
      </c>
      <c r="B43">
        <v>-1.24</v>
      </c>
    </row>
    <row r="44" spans="1:2">
      <c r="A44">
        <v>-1.22</v>
      </c>
      <c r="B44">
        <v>-1.22</v>
      </c>
    </row>
    <row r="45" spans="1:2">
      <c r="A45">
        <v>-1.2</v>
      </c>
      <c r="B45">
        <v>-1.2</v>
      </c>
    </row>
    <row r="46" spans="1:2">
      <c r="A46">
        <v>-1.18</v>
      </c>
      <c r="B46">
        <v>-1.18</v>
      </c>
    </row>
    <row r="47" spans="1:2">
      <c r="A47">
        <v>-1.1599999999999999</v>
      </c>
      <c r="B47">
        <v>-1.1599999999999999</v>
      </c>
    </row>
    <row r="48" spans="1:2">
      <c r="A48">
        <v>-1.1399999999999999</v>
      </c>
      <c r="B48">
        <v>-1.1399999999999999</v>
      </c>
    </row>
    <row r="49" spans="1:2">
      <c r="A49">
        <v>-1.1200000000000001</v>
      </c>
      <c r="B49">
        <v>-1.1200000000000001</v>
      </c>
    </row>
    <row r="50" spans="1:2">
      <c r="A50">
        <v>-1.1000000000000001</v>
      </c>
      <c r="B50">
        <v>-1.1000000000000001</v>
      </c>
    </row>
    <row r="51" spans="1:2">
      <c r="A51">
        <v>-1.08</v>
      </c>
      <c r="B51">
        <v>-1.08</v>
      </c>
    </row>
    <row r="52" spans="1:2">
      <c r="A52">
        <v>-1.06</v>
      </c>
      <c r="B52">
        <v>-1.06</v>
      </c>
    </row>
    <row r="53" spans="1:2">
      <c r="A53">
        <v>-1.04</v>
      </c>
      <c r="B53">
        <v>-1.04</v>
      </c>
    </row>
    <row r="54" spans="1:2">
      <c r="A54">
        <v>-1.02</v>
      </c>
      <c r="B54">
        <v>-1.02</v>
      </c>
    </row>
    <row r="55" spans="1:2">
      <c r="A55">
        <v>-1</v>
      </c>
      <c r="B55">
        <v>-1</v>
      </c>
    </row>
    <row r="56" spans="1:2">
      <c r="A56">
        <v>-0.98</v>
      </c>
      <c r="B56">
        <v>-0.98</v>
      </c>
    </row>
    <row r="57" spans="1:2">
      <c r="A57">
        <v>-0.96</v>
      </c>
      <c r="B57">
        <v>-0.96</v>
      </c>
    </row>
    <row r="58" spans="1:2">
      <c r="A58">
        <v>-0.94</v>
      </c>
      <c r="B58">
        <v>-0.94</v>
      </c>
    </row>
    <row r="59" spans="1:2">
      <c r="A59">
        <v>-0.92</v>
      </c>
      <c r="B59">
        <v>-0.92</v>
      </c>
    </row>
    <row r="60" spans="1:2">
      <c r="A60">
        <v>-0.9</v>
      </c>
      <c r="B60">
        <v>-0.9</v>
      </c>
    </row>
    <row r="61" spans="1:2">
      <c r="A61">
        <v>-0.88</v>
      </c>
      <c r="B61">
        <v>-0.88</v>
      </c>
    </row>
    <row r="62" spans="1:2">
      <c r="A62">
        <v>-0.86</v>
      </c>
      <c r="B62">
        <v>-0.86</v>
      </c>
    </row>
    <row r="63" spans="1:2">
      <c r="A63">
        <v>-0.84</v>
      </c>
      <c r="B63">
        <v>-0.84</v>
      </c>
    </row>
    <row r="64" spans="1:2">
      <c r="A64">
        <v>-0.82</v>
      </c>
      <c r="B64">
        <v>-0.82</v>
      </c>
    </row>
    <row r="65" spans="1:2">
      <c r="A65">
        <v>-0.8</v>
      </c>
      <c r="B65">
        <v>-0.8</v>
      </c>
    </row>
    <row r="66" spans="1:2">
      <c r="A66">
        <v>-0.78</v>
      </c>
      <c r="B66">
        <v>-0.78</v>
      </c>
    </row>
    <row r="67" spans="1:2">
      <c r="A67">
        <v>-0.76</v>
      </c>
      <c r="B67">
        <v>-0.76</v>
      </c>
    </row>
    <row r="68" spans="1:2">
      <c r="A68">
        <v>-0.74</v>
      </c>
      <c r="B68">
        <v>-0.74</v>
      </c>
    </row>
    <row r="69" spans="1:2">
      <c r="A69">
        <v>-0.72</v>
      </c>
      <c r="B69">
        <v>-0.72</v>
      </c>
    </row>
    <row r="70" spans="1:2">
      <c r="A70">
        <v>-0.7</v>
      </c>
      <c r="B70">
        <v>-0.7</v>
      </c>
    </row>
    <row r="71" spans="1:2">
      <c r="A71">
        <v>-0.68</v>
      </c>
      <c r="B71">
        <v>-0.68</v>
      </c>
    </row>
    <row r="72" spans="1:2">
      <c r="A72">
        <v>-0.66</v>
      </c>
      <c r="B72">
        <v>-0.66</v>
      </c>
    </row>
    <row r="73" spans="1:2">
      <c r="A73">
        <v>-0.64</v>
      </c>
      <c r="B73">
        <v>-0.64</v>
      </c>
    </row>
    <row r="74" spans="1:2">
      <c r="A74">
        <v>-0.62</v>
      </c>
      <c r="B74">
        <v>-0.62</v>
      </c>
    </row>
    <row r="75" spans="1:2">
      <c r="A75">
        <v>-0.6</v>
      </c>
      <c r="B75">
        <v>-0.6</v>
      </c>
    </row>
    <row r="76" spans="1:2">
      <c r="A76">
        <v>-0.57999999999999996</v>
      </c>
      <c r="B76">
        <v>-0.57999999999999996</v>
      </c>
    </row>
    <row r="77" spans="1:2">
      <c r="A77">
        <v>-0.56000000000000005</v>
      </c>
      <c r="B77">
        <v>-0.56000000000000005</v>
      </c>
    </row>
    <row r="78" spans="1:2">
      <c r="A78">
        <v>-0.54</v>
      </c>
      <c r="B78">
        <v>-0.54</v>
      </c>
    </row>
    <row r="79" spans="1:2">
      <c r="A79">
        <v>-0.52</v>
      </c>
      <c r="B79">
        <v>-0.52</v>
      </c>
    </row>
    <row r="80" spans="1:2">
      <c r="A80">
        <v>-0.5</v>
      </c>
      <c r="B80">
        <v>-0.5</v>
      </c>
    </row>
    <row r="81" spans="1:2">
      <c r="A81">
        <v>-0.48</v>
      </c>
      <c r="B81">
        <v>-0.48</v>
      </c>
    </row>
    <row r="82" spans="1:2">
      <c r="A82">
        <v>-0.46</v>
      </c>
      <c r="B82">
        <v>-0.46</v>
      </c>
    </row>
    <row r="83" spans="1:2">
      <c r="A83">
        <v>-0.44</v>
      </c>
      <c r="B83">
        <v>-0.44</v>
      </c>
    </row>
    <row r="84" spans="1:2">
      <c r="A84">
        <v>-0.42</v>
      </c>
      <c r="B84">
        <v>-0.42</v>
      </c>
    </row>
    <row r="85" spans="1:2">
      <c r="A85">
        <v>-0.4</v>
      </c>
      <c r="B85">
        <v>-0.4</v>
      </c>
    </row>
    <row r="86" spans="1:2">
      <c r="A86">
        <v>-0.38</v>
      </c>
      <c r="B86">
        <v>-0.38</v>
      </c>
    </row>
    <row r="87" spans="1:2">
      <c r="A87">
        <v>-0.36</v>
      </c>
      <c r="B87">
        <v>-0.36</v>
      </c>
    </row>
    <row r="88" spans="1:2">
      <c r="A88">
        <v>-0.34</v>
      </c>
      <c r="B88">
        <v>-0.34</v>
      </c>
    </row>
    <row r="89" spans="1:2">
      <c r="A89">
        <v>-0.32</v>
      </c>
      <c r="B89">
        <v>-0.32</v>
      </c>
    </row>
    <row r="90" spans="1:2">
      <c r="A90">
        <v>-0.3</v>
      </c>
      <c r="B90">
        <v>-0.3</v>
      </c>
    </row>
    <row r="91" spans="1:2">
      <c r="A91">
        <v>-0.28000000000000003</v>
      </c>
      <c r="B91">
        <v>-0.28000000000000003</v>
      </c>
    </row>
    <row r="92" spans="1:2">
      <c r="A92">
        <v>-0.26</v>
      </c>
      <c r="B92">
        <v>-0.26</v>
      </c>
    </row>
    <row r="93" spans="1:2">
      <c r="A93">
        <v>-0.24</v>
      </c>
      <c r="B93">
        <v>-0.24</v>
      </c>
    </row>
    <row r="94" spans="1:2">
      <c r="A94">
        <v>-0.22</v>
      </c>
      <c r="B94">
        <v>-0.22</v>
      </c>
    </row>
    <row r="95" spans="1:2">
      <c r="A95">
        <v>-0.2</v>
      </c>
      <c r="B95">
        <v>-0.2</v>
      </c>
    </row>
    <row r="96" spans="1:2">
      <c r="A96">
        <v>-0.18</v>
      </c>
      <c r="B96">
        <v>-0.18</v>
      </c>
    </row>
    <row r="97" spans="1:2">
      <c r="A97">
        <v>-0.16</v>
      </c>
      <c r="B97">
        <v>-0.16</v>
      </c>
    </row>
    <row r="98" spans="1:2">
      <c r="A98">
        <v>-0.14000000000000001</v>
      </c>
      <c r="B98">
        <v>-0.14000000000000001</v>
      </c>
    </row>
    <row r="99" spans="1:2">
      <c r="A99">
        <v>-0.12</v>
      </c>
      <c r="B99">
        <v>-0.12</v>
      </c>
    </row>
    <row r="100" spans="1:2">
      <c r="A100">
        <v>-0.1</v>
      </c>
      <c r="B100">
        <v>-0.1</v>
      </c>
    </row>
    <row r="101" spans="1:2">
      <c r="A101">
        <v>-8.0000000000000099E-2</v>
      </c>
      <c r="B101">
        <v>-8.0000000000000099E-2</v>
      </c>
    </row>
    <row r="102" spans="1:2">
      <c r="A102">
        <v>-6.0000000000000102E-2</v>
      </c>
      <c r="B102">
        <v>-6.0000000000000102E-2</v>
      </c>
    </row>
    <row r="103" spans="1:2">
      <c r="A103">
        <v>-0.04</v>
      </c>
      <c r="B103">
        <v>-0.04</v>
      </c>
    </row>
    <row r="104" spans="1:2">
      <c r="A104">
        <v>-0.02</v>
      </c>
      <c r="B104">
        <v>-0.02</v>
      </c>
    </row>
    <row r="105" spans="1:2">
      <c r="A105">
        <v>0</v>
      </c>
      <c r="B105">
        <v>0</v>
      </c>
    </row>
    <row r="106" spans="1:2">
      <c r="A106">
        <v>0.02</v>
      </c>
      <c r="B106">
        <v>0.02</v>
      </c>
    </row>
    <row r="107" spans="1:2">
      <c r="A107">
        <v>0.04</v>
      </c>
      <c r="B107">
        <v>0.04</v>
      </c>
    </row>
    <row r="108" spans="1:2">
      <c r="A108">
        <v>6.0000000000000102E-2</v>
      </c>
      <c r="B108">
        <v>6.0000000000000102E-2</v>
      </c>
    </row>
    <row r="109" spans="1:2">
      <c r="A109">
        <v>8.0000000000000099E-2</v>
      </c>
      <c r="B109">
        <v>8.0000000000000099E-2</v>
      </c>
    </row>
    <row r="110" spans="1:2">
      <c r="A110">
        <v>0.1</v>
      </c>
      <c r="B110">
        <v>0.1</v>
      </c>
    </row>
    <row r="111" spans="1:2">
      <c r="A111">
        <v>0.12</v>
      </c>
      <c r="B111">
        <v>0.12</v>
      </c>
    </row>
    <row r="112" spans="1:2">
      <c r="A112">
        <v>0.14000000000000001</v>
      </c>
      <c r="B112">
        <v>0.14000000000000001</v>
      </c>
    </row>
    <row r="113" spans="1:2">
      <c r="A113">
        <v>0.16</v>
      </c>
      <c r="B113">
        <v>0.16</v>
      </c>
    </row>
    <row r="114" spans="1:2">
      <c r="A114">
        <v>0.18</v>
      </c>
      <c r="B114">
        <v>0.18</v>
      </c>
    </row>
    <row r="115" spans="1:2">
      <c r="A115">
        <v>0.2</v>
      </c>
      <c r="B115">
        <v>0.2</v>
      </c>
    </row>
    <row r="116" spans="1:2">
      <c r="A116">
        <v>0.22</v>
      </c>
      <c r="B116">
        <v>0.22</v>
      </c>
    </row>
    <row r="117" spans="1:2">
      <c r="A117">
        <v>0.24</v>
      </c>
      <c r="B117">
        <v>0.24</v>
      </c>
    </row>
    <row r="118" spans="1:2">
      <c r="A118">
        <v>0.26</v>
      </c>
      <c r="B118">
        <v>0.26</v>
      </c>
    </row>
    <row r="119" spans="1:2">
      <c r="A119">
        <v>0.28000000000000003</v>
      </c>
      <c r="B119">
        <v>0.28000000000000003</v>
      </c>
    </row>
    <row r="120" spans="1:2">
      <c r="A120">
        <v>0.3</v>
      </c>
      <c r="B120">
        <v>0.3</v>
      </c>
    </row>
    <row r="121" spans="1:2">
      <c r="A121">
        <v>0.32</v>
      </c>
      <c r="B121">
        <v>0.32</v>
      </c>
    </row>
    <row r="122" spans="1:2">
      <c r="A122">
        <v>0.34</v>
      </c>
      <c r="B122">
        <v>0.34</v>
      </c>
    </row>
    <row r="123" spans="1:2">
      <c r="A123">
        <v>0.36</v>
      </c>
      <c r="B123">
        <v>0.36</v>
      </c>
    </row>
    <row r="124" spans="1:2">
      <c r="A124">
        <v>0.38</v>
      </c>
      <c r="B124">
        <v>0.38</v>
      </c>
    </row>
    <row r="125" spans="1:2">
      <c r="A125">
        <v>0.4</v>
      </c>
      <c r="B125">
        <v>0.4</v>
      </c>
    </row>
    <row r="126" spans="1:2">
      <c r="A126">
        <v>0.42</v>
      </c>
      <c r="B126">
        <v>0.42</v>
      </c>
    </row>
    <row r="127" spans="1:2">
      <c r="A127">
        <v>0.44</v>
      </c>
      <c r="B127">
        <v>0.44</v>
      </c>
    </row>
    <row r="128" spans="1:2">
      <c r="A128">
        <v>0.46</v>
      </c>
      <c r="B128">
        <v>0.46</v>
      </c>
    </row>
    <row r="129" spans="1:2">
      <c r="A129">
        <v>0.48</v>
      </c>
      <c r="B129">
        <v>0.48</v>
      </c>
    </row>
    <row r="130" spans="1:2">
      <c r="A130">
        <v>0.5</v>
      </c>
      <c r="B130">
        <v>0.5</v>
      </c>
    </row>
    <row r="131" spans="1:2">
      <c r="A131">
        <v>0.52</v>
      </c>
      <c r="B131">
        <v>0.52</v>
      </c>
    </row>
    <row r="132" spans="1:2">
      <c r="A132">
        <v>0.54</v>
      </c>
      <c r="B132">
        <v>0.54</v>
      </c>
    </row>
    <row r="133" spans="1:2">
      <c r="A133">
        <v>0.56000000000000005</v>
      </c>
      <c r="B133">
        <v>0.56000000000000005</v>
      </c>
    </row>
    <row r="134" spans="1:2">
      <c r="A134">
        <v>0.57999999999999996</v>
      </c>
      <c r="B134">
        <v>0.57999999999999996</v>
      </c>
    </row>
    <row r="135" spans="1:2">
      <c r="A135">
        <v>0.6</v>
      </c>
      <c r="B135">
        <v>0.6</v>
      </c>
    </row>
    <row r="136" spans="1:2">
      <c r="A136">
        <v>0.62</v>
      </c>
      <c r="B136">
        <v>0.62</v>
      </c>
    </row>
    <row r="137" spans="1:2">
      <c r="A137">
        <v>0.64</v>
      </c>
      <c r="B137">
        <v>0.64</v>
      </c>
    </row>
    <row r="138" spans="1:2">
      <c r="A138">
        <v>0.66</v>
      </c>
      <c r="B138">
        <v>0.66</v>
      </c>
    </row>
    <row r="139" spans="1:2">
      <c r="A139">
        <v>0.68</v>
      </c>
      <c r="B139">
        <v>0.68</v>
      </c>
    </row>
    <row r="140" spans="1:2">
      <c r="A140">
        <v>0.7</v>
      </c>
      <c r="B140">
        <v>0.7</v>
      </c>
    </row>
    <row r="141" spans="1:2">
      <c r="A141">
        <v>0.72</v>
      </c>
      <c r="B141">
        <v>0.72</v>
      </c>
    </row>
    <row r="142" spans="1:2">
      <c r="A142">
        <v>0.74</v>
      </c>
      <c r="B142">
        <v>0.74</v>
      </c>
    </row>
    <row r="143" spans="1:2">
      <c r="A143">
        <v>0.76</v>
      </c>
      <c r="B143">
        <v>0.76</v>
      </c>
    </row>
    <row r="144" spans="1:2">
      <c r="A144">
        <v>0.78</v>
      </c>
      <c r="B144">
        <v>0.78</v>
      </c>
    </row>
    <row r="145" spans="1:2">
      <c r="A145">
        <v>0.8</v>
      </c>
      <c r="B145">
        <v>0.8</v>
      </c>
    </row>
    <row r="146" spans="1:2">
      <c r="A146">
        <v>0.82</v>
      </c>
      <c r="B146">
        <v>0.82</v>
      </c>
    </row>
    <row r="147" spans="1:2">
      <c r="A147">
        <v>0.84</v>
      </c>
      <c r="B147">
        <v>0.84</v>
      </c>
    </row>
    <row r="148" spans="1:2">
      <c r="A148">
        <v>0.86</v>
      </c>
      <c r="B148">
        <v>0.86</v>
      </c>
    </row>
    <row r="149" spans="1:2">
      <c r="A149">
        <v>0.88</v>
      </c>
      <c r="B149">
        <v>0.88</v>
      </c>
    </row>
    <row r="150" spans="1:2">
      <c r="A150">
        <v>0.9</v>
      </c>
      <c r="B150">
        <v>0.9</v>
      </c>
    </row>
    <row r="151" spans="1:2">
      <c r="A151">
        <v>0.92</v>
      </c>
      <c r="B151">
        <v>0.92</v>
      </c>
    </row>
    <row r="152" spans="1:2">
      <c r="A152">
        <v>0.94</v>
      </c>
      <c r="B152">
        <v>0.94</v>
      </c>
    </row>
    <row r="153" spans="1:2">
      <c r="A153">
        <v>0.96</v>
      </c>
      <c r="B153">
        <v>0.96</v>
      </c>
    </row>
    <row r="154" spans="1:2">
      <c r="A154">
        <v>0.98</v>
      </c>
      <c r="B154">
        <v>0.98</v>
      </c>
    </row>
    <row r="155" spans="1:2">
      <c r="A155">
        <v>1</v>
      </c>
      <c r="B155">
        <v>1</v>
      </c>
    </row>
    <row r="156" spans="1:2">
      <c r="A156">
        <v>1.02</v>
      </c>
      <c r="B156">
        <v>1.02</v>
      </c>
    </row>
    <row r="157" spans="1:2">
      <c r="A157">
        <v>1.04</v>
      </c>
      <c r="B157">
        <v>1.04</v>
      </c>
    </row>
    <row r="158" spans="1:2">
      <c r="A158">
        <v>1.06</v>
      </c>
      <c r="B158">
        <v>1.06</v>
      </c>
    </row>
    <row r="159" spans="1:2">
      <c r="A159">
        <v>1.08</v>
      </c>
      <c r="B159">
        <v>1.08</v>
      </c>
    </row>
    <row r="160" spans="1:2">
      <c r="A160">
        <v>1.1000000000000001</v>
      </c>
      <c r="B160">
        <v>1.1000000000000001</v>
      </c>
    </row>
    <row r="161" spans="1:2">
      <c r="A161">
        <v>1.1200000000000001</v>
      </c>
      <c r="B161">
        <v>1.1200000000000001</v>
      </c>
    </row>
    <row r="162" spans="1:2">
      <c r="A162">
        <v>1.1399999999999999</v>
      </c>
      <c r="B162">
        <v>1.1399999999999999</v>
      </c>
    </row>
    <row r="163" spans="1:2">
      <c r="A163">
        <v>1.1599999999999999</v>
      </c>
      <c r="B163">
        <v>1.1599999999999999</v>
      </c>
    </row>
    <row r="164" spans="1:2">
      <c r="A164">
        <v>1.18</v>
      </c>
      <c r="B164">
        <v>1.18</v>
      </c>
    </row>
    <row r="165" spans="1:2">
      <c r="A165">
        <v>1.2</v>
      </c>
      <c r="B165">
        <v>1.2</v>
      </c>
    </row>
    <row r="166" spans="1:2">
      <c r="A166">
        <v>1.22</v>
      </c>
      <c r="B166">
        <v>1.22</v>
      </c>
    </row>
    <row r="167" spans="1:2">
      <c r="A167">
        <v>1.24</v>
      </c>
      <c r="B167">
        <v>1.24</v>
      </c>
    </row>
    <row r="168" spans="1:2">
      <c r="A168">
        <v>1.26</v>
      </c>
      <c r="B168">
        <v>1.26</v>
      </c>
    </row>
    <row r="169" spans="1:2">
      <c r="A169">
        <v>1.28</v>
      </c>
      <c r="B169">
        <v>1.28</v>
      </c>
    </row>
    <row r="170" spans="1:2">
      <c r="A170">
        <v>1.3</v>
      </c>
      <c r="B170">
        <v>1.3</v>
      </c>
    </row>
    <row r="171" spans="1:2">
      <c r="A171">
        <v>1.32</v>
      </c>
      <c r="B171">
        <v>1.32</v>
      </c>
    </row>
    <row r="172" spans="1:2">
      <c r="A172">
        <v>1.34</v>
      </c>
      <c r="B172">
        <v>1.34</v>
      </c>
    </row>
    <row r="173" spans="1:2">
      <c r="A173">
        <v>1.36</v>
      </c>
      <c r="B173">
        <v>1.36</v>
      </c>
    </row>
    <row r="174" spans="1:2">
      <c r="A174">
        <v>1.38</v>
      </c>
      <c r="B174">
        <v>1.38</v>
      </c>
    </row>
    <row r="175" spans="1:2">
      <c r="A175">
        <v>1.4</v>
      </c>
      <c r="B175">
        <v>1.4</v>
      </c>
    </row>
    <row r="176" spans="1:2">
      <c r="A176">
        <v>1.42</v>
      </c>
      <c r="B176">
        <v>1.42</v>
      </c>
    </row>
    <row r="177" spans="1:2">
      <c r="A177">
        <v>1.44</v>
      </c>
      <c r="B177">
        <v>1.44</v>
      </c>
    </row>
    <row r="178" spans="1:2">
      <c r="A178">
        <v>1.46</v>
      </c>
      <c r="B178">
        <v>1.46</v>
      </c>
    </row>
    <row r="179" spans="1:2">
      <c r="A179">
        <v>1.48</v>
      </c>
      <c r="B179">
        <v>1.48</v>
      </c>
    </row>
    <row r="180" spans="1:2">
      <c r="A180">
        <v>1.5</v>
      </c>
      <c r="B180">
        <v>1.5</v>
      </c>
    </row>
    <row r="181" spans="1:2">
      <c r="A181">
        <v>1.52</v>
      </c>
      <c r="B181">
        <v>1.52</v>
      </c>
    </row>
    <row r="182" spans="1:2">
      <c r="A182">
        <v>1.54</v>
      </c>
      <c r="B182">
        <v>1.54</v>
      </c>
    </row>
    <row r="183" spans="1:2">
      <c r="A183">
        <v>1.56</v>
      </c>
      <c r="B183">
        <v>1.56</v>
      </c>
    </row>
    <row r="184" spans="1:2">
      <c r="A184">
        <v>1.58</v>
      </c>
      <c r="B184">
        <v>1.58</v>
      </c>
    </row>
    <row r="185" spans="1:2">
      <c r="A185">
        <v>1.6</v>
      </c>
      <c r="B185">
        <v>1.6</v>
      </c>
    </row>
    <row r="186" spans="1:2">
      <c r="A186">
        <v>1.62</v>
      </c>
      <c r="B186">
        <v>1.62</v>
      </c>
    </row>
    <row r="187" spans="1:2">
      <c r="A187">
        <v>1.64</v>
      </c>
      <c r="B187">
        <v>1.64</v>
      </c>
    </row>
    <row r="188" spans="1:2">
      <c r="A188">
        <v>1.66</v>
      </c>
      <c r="B188">
        <v>1.66</v>
      </c>
    </row>
    <row r="189" spans="1:2">
      <c r="A189">
        <v>1.68</v>
      </c>
      <c r="B189">
        <v>1.68</v>
      </c>
    </row>
    <row r="190" spans="1:2">
      <c r="A190">
        <v>1.7</v>
      </c>
      <c r="B190">
        <v>1.7</v>
      </c>
    </row>
    <row r="191" spans="1:2">
      <c r="A191">
        <v>1.72</v>
      </c>
      <c r="B191">
        <v>1.72</v>
      </c>
    </row>
    <row r="192" spans="1:2">
      <c r="A192">
        <v>1.74</v>
      </c>
      <c r="B192">
        <v>1.74</v>
      </c>
    </row>
    <row r="193" spans="1:2">
      <c r="A193">
        <v>1.76</v>
      </c>
      <c r="B193">
        <v>1.76</v>
      </c>
    </row>
    <row r="194" spans="1:2">
      <c r="A194">
        <v>1.78</v>
      </c>
      <c r="B194">
        <v>1.78</v>
      </c>
    </row>
    <row r="195" spans="1:2">
      <c r="A195">
        <v>1.8</v>
      </c>
      <c r="B195">
        <v>1.8</v>
      </c>
    </row>
    <row r="196" spans="1:2">
      <c r="A196">
        <v>1.82</v>
      </c>
      <c r="B196">
        <v>1.82</v>
      </c>
    </row>
    <row r="197" spans="1:2">
      <c r="A197">
        <v>1.84</v>
      </c>
      <c r="B197">
        <v>1.84</v>
      </c>
    </row>
    <row r="198" spans="1:2">
      <c r="A198">
        <v>1.86</v>
      </c>
      <c r="B198">
        <v>1.86</v>
      </c>
    </row>
    <row r="199" spans="1:2">
      <c r="A199">
        <v>1.88</v>
      </c>
      <c r="B199">
        <v>1.88</v>
      </c>
    </row>
    <row r="200" spans="1:2">
      <c r="A200">
        <v>1.9</v>
      </c>
      <c r="B200">
        <v>1.9</v>
      </c>
    </row>
    <row r="201" spans="1:2">
      <c r="A201">
        <v>1.92</v>
      </c>
      <c r="B201">
        <v>1.92</v>
      </c>
    </row>
    <row r="202" spans="1:2">
      <c r="A202">
        <v>1.94</v>
      </c>
      <c r="B202">
        <v>1.94</v>
      </c>
    </row>
    <row r="203" spans="1:2">
      <c r="A203">
        <v>1.96</v>
      </c>
      <c r="B203">
        <v>1.96</v>
      </c>
    </row>
    <row r="204" spans="1:2">
      <c r="A204">
        <v>1.98</v>
      </c>
      <c r="B204">
        <v>1.98</v>
      </c>
    </row>
    <row r="205" spans="1:2">
      <c r="A205">
        <v>2</v>
      </c>
      <c r="B205">
        <v>2</v>
      </c>
    </row>
  </sheetData>
  <conditionalFormatting sqref="E1:E3 D4:D9 E11:E1048576">
    <cfRule type="dataBar" priority="2">
      <dataBar>
        <cfvo type="min" val="0"/>
        <cfvo type="max" val="0"/>
        <color rgb="FF638EC6"/>
      </dataBar>
    </cfRule>
  </conditionalFormatting>
  <conditionalFormatting sqref="F4:F9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2024-01-18T19:57:55Z</dcterms:modified>
</cp:coreProperties>
</file>