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<sst xmlns="http://schemas.openxmlformats.org/spreadsheetml/2006/main" count="9" uniqueCount="9">
  <si>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</si>
  <si>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</si>
  <si>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</si>
  <si>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</si>
  <si>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</si>
  <si>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</si>
  <si>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</si>
  <si>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</si>
  <si>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Максимизация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</si>
</sst>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5"/>
  <sheetViews>
    <sheetView tabSelected="1" workbookViewId="0">
      <selection activeCell="C1" sqref="C1:C2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 t="s">
        <v>2</v>
      </c>
      <c r="C1" t="s">
        <v>8</v>
      </c>
      <c r="J1" s="1" t="s">
        <v>3</v>
      </c>
      <c r="K1">
        <v>721.48695110000006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4041</v>
      </c>
      <c r="B2">
        <f>2*101*2*101</f>
        <v>40804</v>
      </c>
      <c r="C2">
        <v>1</v>
      </c>
    </row>
    <row r="3" spans="1:19">
      <c r="A3" t="s">
        <v>1</v>
      </c>
    </row>
    <row r="4" spans="1:19">
      <c r="A4" t="s">
        <v>4</v>
      </c>
      <c r="B4" t="s">
        <v>5</v>
      </c>
      <c r="C4" t="s">
        <v>6</v>
      </c>
      <c r="D4" t="s">
        <v>7</v>
      </c>
    </row>
    <row r="5" spans="1:19">
      <c r="A5">
        <v>-1</v>
      </c>
      <c r="B5">
        <v>0</v>
      </c>
      <c r="C5">
        <v>-1</v>
      </c>
      <c r="D5">
        <v>0</v>
      </c>
    </row>
    <row r="6" spans="1:19">
      <c r="A6">
        <v>1</v>
      </c>
      <c r="B6">
        <v>0.1</v>
      </c>
      <c r="C6">
        <v>1</v>
      </c>
      <c r="D6">
        <v>0.1</v>
      </c>
    </row>
    <row r="7" spans="1:19">
      <c r="B7">
        <v>0.2</v>
      </c>
      <c r="D7">
        <v>0.2</v>
      </c>
    </row>
    <row r="8" spans="1:19">
      <c r="B8">
        <v>0.3</v>
      </c>
      <c r="D8">
        <v>0.3</v>
      </c>
    </row>
    <row r="9" spans="1:19">
      <c r="B9">
        <v>0.4</v>
      </c>
      <c r="D9">
        <v>0.4</v>
      </c>
    </row>
    <row r="10" spans="1:19">
      <c r="B10">
        <v>0.5</v>
      </c>
      <c r="D10">
        <v>0.5</v>
      </c>
    </row>
    <row r="11" spans="1:19">
      <c r="B11">
        <v>0.6</v>
      </c>
      <c r="D11">
        <v>0.6</v>
      </c>
    </row>
    <row r="12" spans="1:19">
      <c r="B12">
        <v>0.7</v>
      </c>
      <c r="D12">
        <v>0.7</v>
      </c>
    </row>
    <row r="13" spans="1:19">
      <c r="B13">
        <v>0.8</v>
      </c>
      <c r="D13">
        <v>0.8</v>
      </c>
    </row>
    <row r="14" spans="1:19">
      <c r="B14">
        <v>0.9</v>
      </c>
      <c r="D14">
        <v>0.9</v>
      </c>
    </row>
    <row r="15" spans="1:19">
      <c r="B15">
        <v>1</v>
      </c>
      <c r="D15">
        <v>1</v>
      </c>
    </row>
    <row r="16" spans="1:19">
      <c r="B16">
        <v>1.1000000000000001</v>
      </c>
      <c r="D16">
        <v>1.1000000000000001</v>
      </c>
    </row>
    <row r="17" spans="2:4">
      <c r="B17">
        <v>1.2</v>
      </c>
      <c r="D17">
        <v>1.2</v>
      </c>
    </row>
    <row r="18" spans="2:4">
      <c r="B18">
        <v>1.3</v>
      </c>
      <c r="D18">
        <v>1.3</v>
      </c>
    </row>
    <row r="19" spans="2:4">
      <c r="B19">
        <v>1.4</v>
      </c>
      <c r="D19">
        <v>1.4</v>
      </c>
    </row>
    <row r="20" spans="2:4">
      <c r="B20">
        <v>1.5</v>
      </c>
      <c r="D20">
        <v>1.5</v>
      </c>
    </row>
    <row r="21" spans="2:4">
      <c r="B21">
        <v>1.6</v>
      </c>
      <c r="D21">
        <v>1.6</v>
      </c>
    </row>
    <row r="22" spans="2:4">
      <c r="B22">
        <v>1.7</v>
      </c>
      <c r="D22">
        <v>1.7</v>
      </c>
    </row>
    <row r="23" spans="2:4">
      <c r="B23">
        <v>1.8</v>
      </c>
      <c r="D23">
        <v>1.8</v>
      </c>
    </row>
    <row r="24" spans="2:4">
      <c r="B24">
        <v>1.9</v>
      </c>
      <c r="D24">
        <v>1.9</v>
      </c>
    </row>
    <row r="25" spans="2:4">
      <c r="B25">
        <v>2</v>
      </c>
      <c r="D25">
        <v>2</v>
      </c>
    </row>
    <row r="26" spans="2:4">
      <c r="B26">
        <v>2.1</v>
      </c>
      <c r="D26">
        <v>2.1</v>
      </c>
    </row>
    <row r="27" spans="2:4">
      <c r="B27">
        <v>2.2000000000000002</v>
      </c>
      <c r="D27">
        <v>2.2000000000000002</v>
      </c>
    </row>
    <row r="28" spans="2:4">
      <c r="B28">
        <v>2.2999999999999998</v>
      </c>
      <c r="D28">
        <v>2.2999999999999998</v>
      </c>
    </row>
    <row r="29" spans="2:4">
      <c r="B29">
        <v>2.4</v>
      </c>
      <c r="D29">
        <v>2.4</v>
      </c>
    </row>
    <row r="30" spans="2:4">
      <c r="B30">
        <v>2.5</v>
      </c>
      <c r="D30">
        <v>2.5</v>
      </c>
    </row>
    <row r="31" spans="2:4">
      <c r="B31">
        <v>2.6</v>
      </c>
      <c r="D31">
        <v>2.6</v>
      </c>
    </row>
    <row r="32" spans="2:4">
      <c r="B32">
        <v>2.7</v>
      </c>
      <c r="D32">
        <v>2.7</v>
      </c>
    </row>
    <row r="33" spans="2:4">
      <c r="B33">
        <v>2.8</v>
      </c>
      <c r="D33">
        <v>2.8</v>
      </c>
    </row>
    <row r="34" spans="2:4">
      <c r="B34">
        <v>2.9</v>
      </c>
      <c r="D34">
        <v>2.9</v>
      </c>
    </row>
    <row r="35" spans="2:4">
      <c r="B35">
        <v>3</v>
      </c>
      <c r="D35">
        <v>3</v>
      </c>
    </row>
    <row r="36" spans="2:4">
      <c r="B36">
        <v>3.1</v>
      </c>
      <c r="D36">
        <v>3.1</v>
      </c>
    </row>
    <row r="37" spans="2:4">
      <c r="B37">
        <v>3.2</v>
      </c>
      <c r="D37">
        <v>3.2</v>
      </c>
    </row>
    <row r="38" spans="2:4">
      <c r="B38">
        <v>3.3</v>
      </c>
      <c r="D38">
        <v>3.3</v>
      </c>
    </row>
    <row r="39" spans="2:4">
      <c r="B39">
        <v>3.4</v>
      </c>
      <c r="D39">
        <v>3.4</v>
      </c>
    </row>
    <row r="40" spans="2:4">
      <c r="B40">
        <v>3.5</v>
      </c>
      <c r="D40">
        <v>3.5</v>
      </c>
    </row>
    <row r="41" spans="2:4">
      <c r="B41">
        <v>3.6</v>
      </c>
      <c r="D41">
        <v>3.6</v>
      </c>
    </row>
    <row r="42" spans="2:4">
      <c r="B42">
        <v>3.7</v>
      </c>
      <c r="D42">
        <v>3.7</v>
      </c>
    </row>
    <row r="43" spans="2:4">
      <c r="B43">
        <v>3.8</v>
      </c>
      <c r="D43">
        <v>3.8</v>
      </c>
    </row>
    <row r="44" spans="2:4">
      <c r="B44">
        <v>3.9</v>
      </c>
      <c r="D44">
        <v>3.9</v>
      </c>
    </row>
    <row r="45" spans="2:4">
      <c r="B45">
        <v>4</v>
      </c>
      <c r="D45">
        <v>4</v>
      </c>
    </row>
    <row r="46" spans="2:4">
      <c r="B46">
        <v>4.0999999999999996</v>
      </c>
      <c r="D46">
        <v>4.0999999999999996</v>
      </c>
    </row>
    <row r="47" spans="2:4">
      <c r="B47">
        <v>4.2</v>
      </c>
      <c r="D47">
        <v>4.2</v>
      </c>
    </row>
    <row r="48" spans="2:4">
      <c r="B48">
        <v>4.3</v>
      </c>
      <c r="D48">
        <v>4.3</v>
      </c>
    </row>
    <row r="49" spans="2:4">
      <c r="B49">
        <v>4.4000000000000004</v>
      </c>
      <c r="D49">
        <v>4.4000000000000004</v>
      </c>
    </row>
    <row r="50" spans="2:4">
      <c r="B50">
        <v>4.5</v>
      </c>
      <c r="D50">
        <v>4.5</v>
      </c>
    </row>
    <row r="51" spans="2:4">
      <c r="B51">
        <v>4.5999999999999996</v>
      </c>
      <c r="D51">
        <v>4.5999999999999996</v>
      </c>
    </row>
    <row r="52" spans="2:4">
      <c r="B52">
        <v>4.7</v>
      </c>
      <c r="D52">
        <v>4.7</v>
      </c>
    </row>
    <row r="53" spans="2:4">
      <c r="B53">
        <v>4.8</v>
      </c>
      <c r="D53">
        <v>4.8</v>
      </c>
    </row>
    <row r="54" spans="2:4">
      <c r="B54">
        <v>4.9000000000000004</v>
      </c>
      <c r="D54">
        <v>4.9000000000000004</v>
      </c>
    </row>
    <row r="55" spans="2:4">
      <c r="B55">
        <v>5</v>
      </c>
      <c r="D55">
        <v>5</v>
      </c>
    </row>
    <row r="56" spans="2:4">
      <c r="B56">
        <v>5.0999999999999996</v>
      </c>
      <c r="D56">
        <v>5.0999999999999996</v>
      </c>
    </row>
    <row r="57" spans="2:4">
      <c r="B57">
        <v>5.2</v>
      </c>
      <c r="D57">
        <v>5.2</v>
      </c>
    </row>
    <row r="58" spans="2:4">
      <c r="B58">
        <v>5.3</v>
      </c>
      <c r="D58">
        <v>5.3</v>
      </c>
    </row>
    <row r="59" spans="2:4">
      <c r="B59">
        <v>5.4</v>
      </c>
      <c r="D59">
        <v>5.4</v>
      </c>
    </row>
    <row r="60" spans="2:4">
      <c r="B60">
        <v>5.5</v>
      </c>
      <c r="D60">
        <v>5.5</v>
      </c>
    </row>
    <row r="61" spans="2:4">
      <c r="B61">
        <v>5.6</v>
      </c>
      <c r="D61">
        <v>5.6</v>
      </c>
    </row>
    <row r="62" spans="2:4">
      <c r="B62">
        <v>5.7</v>
      </c>
      <c r="D62">
        <v>5.7</v>
      </c>
    </row>
    <row r="63" spans="2:4">
      <c r="B63">
        <v>5.8</v>
      </c>
      <c r="D63">
        <v>5.8</v>
      </c>
    </row>
    <row r="64" spans="2:4">
      <c r="B64">
        <v>5.9</v>
      </c>
      <c r="D64">
        <v>5.9</v>
      </c>
    </row>
    <row r="65" spans="2:4">
      <c r="B65">
        <v>6</v>
      </c>
      <c r="D65">
        <v>6</v>
      </c>
    </row>
    <row r="66" spans="2:4">
      <c r="B66">
        <v>6.1</v>
      </c>
      <c r="D66">
        <v>6.1</v>
      </c>
    </row>
    <row r="67" spans="2:4">
      <c r="B67">
        <v>6.2</v>
      </c>
      <c r="D67">
        <v>6.2</v>
      </c>
    </row>
    <row r="68" spans="2:4">
      <c r="B68">
        <v>6.3</v>
      </c>
      <c r="D68">
        <v>6.3</v>
      </c>
    </row>
    <row r="69" spans="2:4">
      <c r="B69">
        <v>6.4</v>
      </c>
      <c r="D69">
        <v>6.4</v>
      </c>
    </row>
    <row r="70" spans="2:4">
      <c r="B70">
        <v>6.5</v>
      </c>
      <c r="D70">
        <v>6.5</v>
      </c>
    </row>
    <row r="71" spans="2:4">
      <c r="B71">
        <v>6.6</v>
      </c>
      <c r="D71">
        <v>6.6</v>
      </c>
    </row>
    <row r="72" spans="2:4">
      <c r="B72">
        <v>6.7</v>
      </c>
      <c r="D72">
        <v>6.7</v>
      </c>
    </row>
    <row r="73" spans="2:4">
      <c r="B73">
        <v>6.8</v>
      </c>
      <c r="D73">
        <v>6.8</v>
      </c>
    </row>
    <row r="74" spans="2:4">
      <c r="B74">
        <v>6.9</v>
      </c>
      <c r="D74">
        <v>6.9</v>
      </c>
    </row>
    <row r="75" spans="2:4">
      <c r="B75">
        <v>7</v>
      </c>
      <c r="D75">
        <v>7</v>
      </c>
    </row>
    <row r="76" spans="2:4">
      <c r="B76">
        <v>7.1</v>
      </c>
      <c r="D76">
        <v>7.1</v>
      </c>
    </row>
    <row r="77" spans="2:4">
      <c r="B77">
        <v>7.2</v>
      </c>
      <c r="D77">
        <v>7.2</v>
      </c>
    </row>
    <row r="78" spans="2:4">
      <c r="B78">
        <v>7.3</v>
      </c>
      <c r="D78">
        <v>7.3</v>
      </c>
    </row>
    <row r="79" spans="2:4">
      <c r="B79">
        <v>7.4</v>
      </c>
      <c r="D79">
        <v>7.4</v>
      </c>
    </row>
    <row r="80" spans="2:4">
      <c r="B80">
        <v>7.5</v>
      </c>
      <c r="D80">
        <v>7.5</v>
      </c>
    </row>
    <row r="81" spans="2:4">
      <c r="B81">
        <v>7.6</v>
      </c>
      <c r="D81">
        <v>7.6</v>
      </c>
    </row>
    <row r="82" spans="2:4">
      <c r="B82">
        <v>7.7</v>
      </c>
      <c r="D82">
        <v>7.7</v>
      </c>
    </row>
    <row r="83" spans="2:4">
      <c r="B83">
        <v>7.8</v>
      </c>
      <c r="D83">
        <v>7.8</v>
      </c>
    </row>
    <row r="84" spans="2:4">
      <c r="B84">
        <v>7.9</v>
      </c>
      <c r="D84">
        <v>7.9</v>
      </c>
    </row>
    <row r="85" spans="2:4">
      <c r="B85">
        <v>8</v>
      </c>
      <c r="D85">
        <v>8</v>
      </c>
    </row>
    <row r="86" spans="2:4">
      <c r="B86">
        <v>8.1</v>
      </c>
      <c r="D86">
        <v>8.1</v>
      </c>
    </row>
    <row r="87" spans="2:4">
      <c r="B87">
        <v>8.1999999999999993</v>
      </c>
      <c r="D87">
        <v>8.1999999999999993</v>
      </c>
    </row>
    <row r="88" spans="2:4">
      <c r="B88">
        <v>8.3000000000000007</v>
      </c>
      <c r="D88">
        <v>8.3000000000000007</v>
      </c>
    </row>
    <row r="89" spans="2:4">
      <c r="B89">
        <v>8.4</v>
      </c>
      <c r="D89">
        <v>8.4</v>
      </c>
    </row>
    <row r="90" spans="2:4">
      <c r="B90">
        <v>8.5</v>
      </c>
      <c r="D90">
        <v>8.5</v>
      </c>
    </row>
    <row r="91" spans="2:4">
      <c r="B91">
        <v>8.6</v>
      </c>
      <c r="D91">
        <v>8.6</v>
      </c>
    </row>
    <row r="92" spans="2:4">
      <c r="B92">
        <v>8.6999999999999993</v>
      </c>
      <c r="D92">
        <v>8.6999999999999993</v>
      </c>
    </row>
    <row r="93" spans="2:4">
      <c r="B93">
        <v>8.8000000000000007</v>
      </c>
      <c r="D93">
        <v>8.8000000000000007</v>
      </c>
    </row>
    <row r="94" spans="2:4">
      <c r="B94">
        <v>8.9</v>
      </c>
      <c r="D94">
        <v>8.9</v>
      </c>
    </row>
    <row r="95" spans="2:4">
      <c r="B95">
        <v>9</v>
      </c>
      <c r="D95">
        <v>9</v>
      </c>
    </row>
    <row r="96" spans="2:4">
      <c r="B96">
        <v>9.1</v>
      </c>
      <c r="D96">
        <v>9.1</v>
      </c>
    </row>
    <row r="97" spans="2:4">
      <c r="B97">
        <v>9.1999999999999993</v>
      </c>
      <c r="D97">
        <v>9.1999999999999993</v>
      </c>
    </row>
    <row r="98" spans="2:4">
      <c r="B98">
        <v>9.3000000000000007</v>
      </c>
      <c r="D98">
        <v>9.3000000000000007</v>
      </c>
    </row>
    <row r="99" spans="2:4">
      <c r="B99">
        <v>9.4</v>
      </c>
      <c r="D99">
        <v>9.4</v>
      </c>
    </row>
    <row r="100" spans="2:4">
      <c r="B100">
        <v>9.5</v>
      </c>
      <c r="D100">
        <v>9.5</v>
      </c>
    </row>
    <row r="101" spans="2:4">
      <c r="B101">
        <v>9.6</v>
      </c>
      <c r="D101">
        <v>9.6</v>
      </c>
    </row>
    <row r="102" spans="2:4">
      <c r="B102">
        <v>9.6999999999999993</v>
      </c>
      <c r="D102">
        <v>9.6999999999999993</v>
      </c>
    </row>
    <row r="103" spans="2:4">
      <c r="B103">
        <v>9.8000000000000007</v>
      </c>
      <c r="D103">
        <v>9.8000000000000007</v>
      </c>
    </row>
    <row r="104" spans="2:4">
      <c r="B104">
        <v>9.9</v>
      </c>
      <c r="D104">
        <v>9.9</v>
      </c>
    </row>
    <row r="105" spans="2:4">
      <c r="B105">
        <v>10</v>
      </c>
      <c r="D105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2023-01-14T07:20:13Z</dcterms:modified>
</cp:coreProperties>
</file>