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<sst xmlns="http://schemas.openxmlformats.org/spreadsheetml/2006/main" count="12" uniqueCount="12">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</sst>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workbookViewId="0">
      <selection activeCell="C3" sqref="C3"/>
    </sheetView>
  </sheetViews>
  <sheetFormatPr defaultRowHeight="15"/>
  <cols>
    <col min="1" max="2" width="18.5703125" customWidth="1"/>
    <col min="3" max="3" width="12" customWidth="1"/>
    <col min="4" max="4" width="14.140625" customWidth="1"/>
    <col min="5" max="5" width="9.42578125" bestFit="1" customWidth="1"/>
    <col min="6" max="6" width="9.42578125" customWidth="1"/>
    <col min="7" max="7" width="12" bestFit="1" customWidth="1"/>
    <col min="8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/>
      <c r="C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40442</v>
      </c>
      <c r="C2">
        <f>2*5*2*10*2*5*2*10</f>
        <v>40000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2</v>
      </c>
      <c r="C6">
        <v>1</v>
      </c>
      <c r="D6">
        <v>0.1</v>
      </c>
      <c r="E6">
        <v>1</v>
      </c>
      <c r="F6">
        <v>2</v>
      </c>
      <c r="G6">
        <v>1</v>
      </c>
      <c r="H6">
        <v>0.1</v>
      </c>
    </row>
    <row r="7" spans="1:19">
      <c r="B7">
        <v>4</v>
      </c>
      <c r="D7">
        <v>0.2</v>
      </c>
      <c r="F7">
        <v>4</v>
      </c>
      <c r="H7">
        <v>0.2</v>
      </c>
    </row>
    <row r="8" spans="1:19">
      <c r="B8">
        <v>6</v>
      </c>
      <c r="D8">
        <v>0.3</v>
      </c>
      <c r="F8">
        <v>6</v>
      </c>
      <c r="H8">
        <v>0.3</v>
      </c>
    </row>
    <row r="9" spans="1:19">
      <c r="B9">
        <v>8</v>
      </c>
      <c r="D9">
        <v>0.4</v>
      </c>
      <c r="F9">
        <v>8</v>
      </c>
      <c r="H9">
        <v>0.4</v>
      </c>
    </row>
    <row r="10" spans="1:19">
      <c r="D10">
        <v>0.5</v>
      </c>
      <c r="H10">
        <v>0.5</v>
      </c>
    </row>
    <row r="11" spans="1:19">
      <c r="D11">
        <v>0.6</v>
      </c>
      <c r="H11">
        <v>0.6</v>
      </c>
    </row>
    <row r="12" spans="1:19">
      <c r="D12">
        <v>0.7</v>
      </c>
      <c r="H12">
        <v>0.7</v>
      </c>
    </row>
    <row r="13" spans="1:19">
      <c r="D13">
        <v>0.8</v>
      </c>
      <c r="H13">
        <v>0.8</v>
      </c>
    </row>
    <row r="14" spans="1:19">
      <c r="D14">
        <v>0.9</v>
      </c>
      <c r="H14">
        <v>0.9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2023-01-08T18:44:14Z</dcterms:modified>
</cp:coreProperties>
</file>