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<sst xmlns="http://schemas.openxmlformats.org/spreadsheetml/2006/main" count="251" uniqueCount="126">
  <si>
    <t>Продукты ОКПД</t>
  </si>
  <si>
    <t>Культуры сельскохозяйственные, продукция овощеводства и садоводства</t>
  </si>
  <si>
    <t>Животные живые и продукты животного происхождения</t>
  </si>
  <si>
    <t>Услуги в области растениеводства и животноводства, кроме ветеринарных услуг, услуги в области декоративного садоводства</t>
  </si>
  <si>
    <t>Услуги, связанные с охотой, ловлей и разведением диких животных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</si>
  <si>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</si>
  <si>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</si>
  <si>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</si>
  <si>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Нефть, включая нефть, получаемую из битуминозных минералов; сланцы горючие (битуминозные) и песчаники битуминозные</t>
  </si>
  <si>
    <t>Газ природный в газообразном или сжиженном состоянии, включая услуги по сжижению и регазификации природного газа для транспортирования</t>
  </si>
  <si>
    <t>Услуги, связанные с добычей нефти и горючего природного газа, кроме геологоразведочных работ</t>
  </si>
  <si>
    <t>Руды урановые и ториевые</t>
  </si>
  <si>
    <t>Руды железные</t>
  </si>
  <si>
    <t>Руды цветных металлов, кроме урановых и ториевых руд</t>
  </si>
  <si>
    <t>Продукция горнодобывающих производств прочая</t>
  </si>
  <si>
    <t>Мясо, продукты мясные и прочая продукция переработки животных</t>
  </si>
  <si>
    <t>Рыба и продукты рыбные переработанные и консервированные</t>
  </si>
  <si>
    <t>Фрукты, овощи и картофель переработанные и консервированные</t>
  </si>
  <si>
    <t>Масла и жиры животные и растительные</t>
  </si>
  <si>
    <t>Продукты молочные и мороженое</t>
  </si>
  <si>
    <t>Продукция мукомольно-крупяного производства, крахмалы и крахмалопродукты</t>
  </si>
  <si>
    <t>Корма готовые для животных</t>
  </si>
  <si>
    <t>Продукты пищевые прочие</t>
  </si>
  <si>
    <t>Напитки</t>
  </si>
  <si>
    <t>Изделия табачные</t>
  </si>
  <si>
    <t>Текстиль</t>
  </si>
  <si>
    <t>Одежда из кожи</t>
  </si>
  <si>
    <t xml:space="preserve">Одежда прочая и аксессуары </t>
  </si>
  <si>
    <t>Меха; меховые изделия</t>
  </si>
  <si>
    <t>Кожа</t>
  </si>
  <si>
    <t>Чемоданы, дамские сумки и аналогичные изделия; шорно-седельные изделия и упряжь</t>
  </si>
  <si>
    <t>Обувь</t>
  </si>
  <si>
    <t>Лесоматериалы, продольно распиленные, строганые или пропитанные</t>
  </si>
  <si>
    <t>Листы для облицовки; фанера клееная, плиты многослойные столярные, плиты древесно-стружечные, плиты древесно-волокнистые, панели и плиты прочие</t>
  </si>
  <si>
    <t>Конструкции деревянные строительные и изделия столярные</t>
  </si>
  <si>
    <t>Тара деревянная</t>
  </si>
  <si>
    <t>Изделия из дерева, изделия из пробки, соломки и материалов для плетения прочие</t>
  </si>
  <si>
    <t>Целлюлоза, бумага и картон</t>
  </si>
  <si>
    <t>Изделия из бумаги и картона</t>
  </si>
  <si>
    <t>Книги, газеты и прочие материалы печатные и носители информации записанные</t>
  </si>
  <si>
    <t>Услуги печатные и продукция печатная, не включенная в другие группировки</t>
  </si>
  <si>
    <t>Услуги по копированию звуко- и видеозаписей, а также программных средств</t>
  </si>
  <si>
    <t>Продукция коксовых печей</t>
  </si>
  <si>
    <t>Нефтепродукты</t>
  </si>
  <si>
    <t>Вещества химические основные</t>
  </si>
  <si>
    <t>Пестициды и прочие агрохимические продукты</t>
  </si>
  <si>
    <t>Материалы лакокрасочные и аналогичные для нанесения покрытий, краски и мастики полиграфические</t>
  </si>
  <si>
    <t>Препараты фармацевтические, продукты медицинские химические и продукты лекарственные растительные</t>
  </si>
  <si>
    <t>Глицерин; мыло и моющие средства, средства чистящие и полирующие, средства парфюмерные и косметические</t>
  </si>
  <si>
    <t>Продукты химические прочие (без взрывчатых веществ)</t>
  </si>
  <si>
    <t>Волокна и нити химические</t>
  </si>
  <si>
    <t>Изделия резиновые</t>
  </si>
  <si>
    <t>Изделия полимерные</t>
  </si>
  <si>
    <t>Стекло и изделия из стекла</t>
  </si>
  <si>
    <t>Изделия керамические неогнеупорные нестроительные; огнеупоры</t>
  </si>
  <si>
    <t>Плиты и плитки керамические</t>
  </si>
  <si>
    <t>Кирпичи, черепица и изделия строительные из обожженной глины</t>
  </si>
  <si>
    <t>Цемент, известь и гипс</t>
  </si>
  <si>
    <t>Изделия из бетона, гипса и цемента</t>
  </si>
  <si>
    <t>Камень декоративный и строительный разрезанный, обработанный и отделанный и изделия из него; продукция минеральная неметаллическая прочая</t>
  </si>
  <si>
    <t>Железо, чугун, сталь и ферросплавы</t>
  </si>
  <si>
    <t>Трубы и элементы трубопроводные соединительные</t>
  </si>
  <si>
    <t>Продукция первичной обработки черных металлов прочая</t>
  </si>
  <si>
    <t>Металлы основные драгоценные и цветные прочие</t>
  </si>
  <si>
    <t>Услуги литейного производства</t>
  </si>
  <si>
    <t>Конструкции строительные металлические (металлоконструкции)</t>
  </si>
  <si>
    <t>Резервуары, цистерны и аналогичные емкости из металлов; радиаторы и котлы центрального отопления</t>
  </si>
  <si>
    <t>Котлы паровые и другие котлы паропроизводящие, кроме котлов водяных центрального отопления</t>
  </si>
  <si>
    <t>Услуги по ковке, прессованию, штамповке и профилированию листового металла; услуги по производству изделий методом порошковой металлургии</t>
  </si>
  <si>
    <t>Услуги по обработке металлов и нанесению покрытий на них; услуги по обработке металлических изделий с использованием основных технологических процессов машиностроения</t>
  </si>
  <si>
    <t>Инструмент, ножевые изделия и универсальные скобяные изделия; металлоизделия готовые прочие</t>
  </si>
  <si>
    <t>Оборудование механическое, кроме авиационных, ракетных, автомобильных и мотоциклетных двигателей</t>
  </si>
  <si>
    <t>Оборудование общего назначения прочее</t>
  </si>
  <si>
    <t>Оборудование для сельского и лесного хозяйства</t>
  </si>
  <si>
    <t>Станки</t>
  </si>
  <si>
    <t>Оборудование специального назначения прочее</t>
  </si>
  <si>
    <t>Бытовые приборы, не включенные в другие группировки</t>
  </si>
  <si>
    <t>Офисное оборудование и его части</t>
  </si>
  <si>
    <t>Вычислительная техника и прочее оборудование для обработки информации</t>
  </si>
  <si>
    <t>Двигатели, генераторы, трансформаторы и преобразователи электрические</t>
  </si>
  <si>
    <t>Аппаратура распределительная и регулирующая электрическая</t>
  </si>
  <si>
    <t>Провода и кабели изолированные</t>
  </si>
  <si>
    <t>Источники тока химические, их части, отходы и лом</t>
  </si>
  <si>
    <t>Оборудование осветительное и лампы электрические</t>
  </si>
  <si>
    <t>Электрооборудование, не включенное в другие группировки</t>
  </si>
  <si>
    <t>Компоненты электронные; аппаратура для радио, телевидения и связи</t>
  </si>
  <si>
    <t>Изделия медицинские, включая хирургическое оборудование, ортопедические приспособления</t>
  </si>
  <si>
    <t>Приборы и инструменты для измерения, контроля, испытаний, навигации, управления, регулирования; приборы оптические, фото- и кинооборудование; часы</t>
  </si>
  <si>
    <t>Автотранспортные средства, прицепы и полуприцепы</t>
  </si>
  <si>
    <t>Суда, летательные и космические аппараты, прочие транспортные средства и оборудование</t>
  </si>
  <si>
    <t>Мебель</t>
  </si>
  <si>
    <t>Изделия ювелирные и изделия аналогичного типа</t>
  </si>
  <si>
    <t>Разные промышленные изделия, не включенные в другие группировки</t>
  </si>
  <si>
    <t>Вторичное сырье</t>
  </si>
  <si>
    <t>Услуги по производству, передаче и распределению электроэнергии</t>
  </si>
  <si>
    <t>Газы горючие искусственные и услуги по распределению газообразного топлива по трубопроводам</t>
  </si>
  <si>
    <t>Пар и горячая вода (тепловая энергия), услуги по передаче и распределению пара и горячей воды (тепловой энергии)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</si>
  <si>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</si>
  <si>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</si>
  <si>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</si>
  <si>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</si>
  <si>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пользования; услуги по розничной торговле моторным топливом</t>
  </si>
  <si>
    <t>Услуги гостиниц, кемпингов и прочих мест для временного проживания</t>
  </si>
  <si>
    <t>Услуги общественного питания</t>
  </si>
  <si>
    <t>Услуги железнодорожного транспорта</t>
  </si>
  <si>
    <t>Услуги сухопутного транспорта прочие</t>
  </si>
  <si>
    <t>Услуги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</si>
  <si>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</si>
  <si>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</si>
  <si>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</si>
  <si>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</si>
  <si>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</si>
  <si>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</si>
  <si>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</si>
  <si>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</si>
  <si>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</si>
  <si>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</si>
  <si>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</si>
  <si>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</si>
  <si>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</si>
  <si>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</si>
  <si>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</si>
  <si>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удалению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</si>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</sst>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&quot;р.&quot;_-;\-* #,##0&quot;р.&quot;_-;_-* &quot;-&quot;&quot;р.&quot;_-;_-@_-"/>
    <numFmt numFmtId="166" formatCode="0.00_ ;[Red]\-0.00\ "/>
  </numFmts>
  <fonts count="4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5" fontId="3" fillId="0" borderId="0" applyFont="0" applyFill="0" applyBorder="0" applyAlignment="0" applyProtection="0"/>
  </cellStyleXfs>
  <cellXfs count="12">
    <xf numFmtId="0" fontId="0" fillId="0" borderId="0" xfId="0"/>
    <xf numFmtId="16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quotePrefix="1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vertical="top"/>
    </xf>
    <xf numFmtId="164" fontId="1" fillId="0" borderId="2" xfId="0" applyNumberFormat="1" applyFont="1" applyFill="1" applyBorder="1" applyAlignment="1" applyProtection="1">
      <alignment vertical="top" wrapText="1"/>
      <protection locked="0"/>
    </xf>
    <xf numFmtId="166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/>
    <xf numFmtId="164" fontId="1" fillId="0" borderId="2" xfId="0" applyNumberFormat="1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164" fontId="1" fillId="0" borderId="2" xfId="0" quotePrefix="1" applyNumberFormat="1" applyFont="1" applyFill="1" applyBorder="1" applyAlignment="1">
      <alignment vertical="top" wrapText="1"/>
    </xf>
  </cellXfs>
  <cellStyles count="3">
    <cellStyle name="Денежный [0] 2" xfId="2"/>
    <cellStyle name="Обычный" xfId="0" builtinId="0"/>
    <cellStyle name="Обычный 2 3" xfId="1"/>
  </cellStyles>
  <dxfs count="8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26"/>
  <sheetViews>
    <sheetView tabSelected="1" topLeftCell="A118" workbookViewId="0">
      <selection activeCell="C138" sqref="C138"/>
    </sheetView>
  </sheetViews>
  <sheetFormatPr defaultColWidth="9.140625" defaultRowHeight="12.75"/>
  <cols>
    <col min="1" max="1" width="35.85546875" style="4" customWidth="1"/>
    <col min="2" max="2" width="13.42578125" style="7" customWidth="1"/>
    <col min="3" max="3" width="13.28515625" style="7" customWidth="1"/>
    <col min="4" max="5" width="10.7109375" style="7" customWidth="1"/>
    <col min="6" max="6" width="9.7109375" style="7" customWidth="1"/>
    <col min="7" max="7" width="11.7109375" style="7" bestFit="1" customWidth="1"/>
    <col min="8" max="8" width="10.7109375" style="7" customWidth="1"/>
    <col min="9" max="10" width="11.7109375" style="7" bestFit="1" customWidth="1"/>
    <col min="11" max="11" width="9.7109375" style="7" customWidth="1"/>
    <col min="12" max="12" width="13.28515625" style="7" customWidth="1"/>
    <col min="13" max="14" width="11.7109375" style="7" bestFit="1" customWidth="1"/>
    <col min="15" max="15" width="11.5703125" style="7" bestFit="1" customWidth="1"/>
    <col min="16" max="16" width="11.7109375" style="7" customWidth="1"/>
    <col min="17" max="17" width="10.7109375" style="7" customWidth="1"/>
    <col min="18" max="18" width="11.7109375" style="7" bestFit="1" customWidth="1"/>
    <col min="19" max="19" width="13.42578125" style="7" bestFit="1" customWidth="1"/>
    <col min="20" max="22" width="11.7109375" style="7" bestFit="1" customWidth="1"/>
    <col min="23" max="23" width="11.7109375" style="7" customWidth="1"/>
    <col min="24" max="28" width="11.7109375" style="7" bestFit="1" customWidth="1"/>
    <col min="29" max="29" width="10.7109375" style="7" customWidth="1"/>
    <col min="30" max="30" width="11.5703125" style="7" bestFit="1" customWidth="1"/>
    <col min="31" max="33" width="10.7109375" style="7" customWidth="1"/>
    <col min="34" max="34" width="11.7109375" style="7" bestFit="1" customWidth="1"/>
    <col min="35" max="35" width="11.5703125" style="7" bestFit="1" customWidth="1"/>
    <col min="36" max="39" width="11.7109375" style="7" bestFit="1" customWidth="1"/>
    <col min="40" max="40" width="9.7109375" style="7" customWidth="1"/>
    <col min="41" max="41" width="11.7109375" style="7" bestFit="1" customWidth="1"/>
    <col min="42" max="42" width="9.7109375" style="7" customWidth="1"/>
    <col min="43" max="43" width="11.5703125" style="7" bestFit="1" customWidth="1"/>
    <col min="44" max="44" width="9.7109375" style="7" customWidth="1"/>
    <col min="45" max="45" width="10.7109375" style="7" customWidth="1"/>
    <col min="46" max="47" width="11.7109375" style="7" bestFit="1" customWidth="1"/>
    <col min="48" max="49" width="11.5703125" style="7" bestFit="1" customWidth="1"/>
    <col min="50" max="50" width="9.7109375" style="7" customWidth="1"/>
    <col min="51" max="54" width="11.7109375" style="7" bestFit="1" customWidth="1"/>
    <col min="55" max="55" width="11.5703125" style="7" bestFit="1" customWidth="1"/>
    <col min="56" max="56" width="11.7109375" style="7" bestFit="1" customWidth="1"/>
    <col min="57" max="57" width="13.42578125" style="7" bestFit="1" customWidth="1"/>
    <col min="58" max="58" width="11.5703125" style="7" bestFit="1" customWidth="1"/>
    <col min="59" max="59" width="9.7109375" style="7" customWidth="1"/>
    <col min="60" max="64" width="11.7109375" style="7" bestFit="1" customWidth="1"/>
    <col min="65" max="65" width="9.7109375" style="7" customWidth="1"/>
    <col min="66" max="66" width="10.7109375" style="7" customWidth="1"/>
    <col min="67" max="69" width="11.7109375" style="7" bestFit="1" customWidth="1"/>
    <col min="70" max="70" width="10.7109375" style="7" customWidth="1"/>
    <col min="71" max="71" width="11.7109375" style="7" customWidth="1"/>
    <col min="72" max="73" width="11.7109375" style="7" bestFit="1" customWidth="1"/>
    <col min="74" max="76" width="10.7109375" style="7" customWidth="1"/>
    <col min="77" max="79" width="11.7109375" style="7" bestFit="1" customWidth="1"/>
    <col min="80" max="80" width="13.42578125" style="7" bestFit="1" customWidth="1"/>
    <col min="81" max="84" width="11.7109375" style="7" bestFit="1" customWidth="1"/>
    <col min="85" max="85" width="10.7109375" style="7" customWidth="1"/>
    <col min="86" max="87" width="11.7109375" style="7" bestFit="1" customWidth="1"/>
    <col min="88" max="88" width="11.5703125" style="7" bestFit="1" customWidth="1"/>
    <col min="89" max="89" width="11.7109375" style="7" bestFit="1" customWidth="1"/>
    <col min="90" max="90" width="11.5703125" style="7" bestFit="1" customWidth="1"/>
    <col min="91" max="92" width="10.7109375" style="7" customWidth="1"/>
    <col min="93" max="94" width="11.7109375" style="7" bestFit="1" customWidth="1"/>
    <col min="95" max="95" width="11.7109375" style="7" customWidth="1"/>
    <col min="96" max="96" width="10.7109375" style="7" customWidth="1"/>
    <col min="97" max="97" width="11.7109375" style="7" bestFit="1" customWidth="1"/>
    <col min="98" max="98" width="10.7109375" style="7" customWidth="1"/>
    <col min="99" max="99" width="11.7109375" style="7" bestFit="1" customWidth="1"/>
    <col min="100" max="100" width="11.5703125" style="7" bestFit="1" customWidth="1"/>
    <col min="101" max="102" width="10.7109375" style="7" customWidth="1"/>
    <col min="103" max="103" width="11.7109375" style="7" bestFit="1" customWidth="1"/>
    <col min="104" max="104" width="10.7109375" style="7" customWidth="1"/>
    <col min="105" max="106" width="9.7109375" style="7" customWidth="1"/>
    <col min="107" max="108" width="11.7109375" style="7" bestFit="1" customWidth="1"/>
    <col min="109" max="109" width="9.7109375" style="7" customWidth="1"/>
    <col min="110" max="110" width="10.7109375" style="7" customWidth="1"/>
    <col min="111" max="113" width="11.7109375" style="7" bestFit="1" customWidth="1"/>
    <col min="114" max="115" width="11.5703125" style="7" bestFit="1" customWidth="1"/>
    <col min="116" max="117" width="11.7109375" style="7" bestFit="1" customWidth="1"/>
    <col min="118" max="118" width="10.7109375" style="7" customWidth="1"/>
    <col min="119" max="119" width="11.7109375" style="7" bestFit="1" customWidth="1"/>
    <col min="120" max="120" width="11.5703125" style="7" bestFit="1" customWidth="1"/>
    <col min="121" max="122" width="13.42578125" style="7" bestFit="1" customWidth="1"/>
    <col min="123" max="123" width="13.7109375" style="7" customWidth="1"/>
    <col min="124" max="124" width="14.85546875" style="7" customWidth="1"/>
    <col min="125" max="125" width="11.5703125" style="7" bestFit="1" customWidth="1"/>
    <col min="126" max="126" width="11.7109375" style="7" bestFit="1" customWidth="1"/>
    <col min="127" max="16384" width="9.140625" style="7"/>
  </cols>
  <sheetData>
    <row r="1" spans="1:126" s="4" customFormat="1" ht="149.44999999999999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</row>
    <row r="2" spans="1:126" ht="38.25">
      <c r="A2" s="5" t="s">
        <v>1</v>
      </c>
      <c r="B2" s="6">
        <v>99.815323209423653</v>
      </c>
      <c r="C2" s="6">
        <v>272.34274382614018</v>
      </c>
      <c r="D2" s="6">
        <v>69.924525561934743</v>
      </c>
      <c r="E2" s="6">
        <v>18.67270605771628</v>
      </c>
      <c r="F2" s="6">
        <v>6.9744541610925248</v>
      </c>
      <c r="G2" s="6">
        <v>12.724830128012156</v>
      </c>
      <c r="H2" s="6">
        <v>1.2452456558986558</v>
      </c>
      <c r="I2" s="6">
        <v>0.38195862420449778</v>
      </c>
      <c r="J2" s="6">
        <v>0.40642848759711164</v>
      </c>
      <c r="K2" s="6">
        <v>0.99679841601459318</v>
      </c>
      <c r="L2" s="6">
        <v>1.3835808739231561</v>
      </c>
      <c r="M2" s="6">
        <v>0.77122249901030049</v>
      </c>
      <c r="N2" s="6">
        <v>1.2478510086134793</v>
      </c>
      <c r="O2" s="6">
        <v>1.2395427334062432</v>
      </c>
      <c r="P2" s="6">
        <v>197.7525361985933</v>
      </c>
      <c r="Q2" s="6">
        <v>12.327821063358824</v>
      </c>
      <c r="R2" s="6">
        <v>210.40231109154166</v>
      </c>
      <c r="S2" s="6">
        <v>662.93787598451104</v>
      </c>
      <c r="T2" s="6">
        <v>154.17121237842642</v>
      </c>
      <c r="U2" s="6">
        <v>497.94153628448635</v>
      </c>
      <c r="V2" s="6">
        <v>419.73350128747165</v>
      </c>
      <c r="W2" s="6">
        <v>218.71023718737817</v>
      </c>
      <c r="X2" s="6">
        <v>65.710604214490118</v>
      </c>
      <c r="Y2" s="6">
        <v>226.82389252085963</v>
      </c>
      <c r="Z2" s="6">
        <v>84.684875762436505</v>
      </c>
      <c r="AA2" s="6">
        <v>29.870231979922153</v>
      </c>
      <c r="AB2" s="6">
        <v>27.209363879417506</v>
      </c>
      <c r="AC2" s="6">
        <v>34.307449832371212</v>
      </c>
      <c r="AD2" s="6">
        <v>128.90348608511937</v>
      </c>
      <c r="AE2" s="6">
        <v>33.950757302292473</v>
      </c>
      <c r="AF2" s="6">
        <v>26.606428378624962</v>
      </c>
      <c r="AG2" s="6">
        <v>2.9865597135378006</v>
      </c>
      <c r="AH2" s="6">
        <v>2.2813909400922707</v>
      </c>
      <c r="AI2" s="6">
        <v>2.427003101462287</v>
      </c>
      <c r="AJ2" s="6">
        <v>2.6790598612286725</v>
      </c>
      <c r="AK2" s="6">
        <v>4.2721894185675309</v>
      </c>
      <c r="AL2" s="6">
        <v>2.0658816321685465</v>
      </c>
      <c r="AM2" s="6">
        <v>2.9567075104377984</v>
      </c>
      <c r="AN2" s="6">
        <v>1.216102247426303</v>
      </c>
      <c r="AO2" s="6">
        <v>1.8065867880116599</v>
      </c>
      <c r="AP2" s="6">
        <v>0.69395804381557058</v>
      </c>
      <c r="AQ2" s="6">
        <v>1.3258912981900184</v>
      </c>
      <c r="AR2" s="6">
        <v>0.63221500584133405</v>
      </c>
      <c r="AS2" s="6">
        <v>1.0979371719816311</v>
      </c>
      <c r="AT2" s="6">
        <v>2.8996074600126951</v>
      </c>
      <c r="AU2" s="6">
        <v>4.5875720130899866</v>
      </c>
      <c r="AV2" s="6">
        <v>9.189904069179784</v>
      </c>
      <c r="AW2" s="6">
        <v>43.384065934982566</v>
      </c>
      <c r="AX2" s="6">
        <v>2.6746009548124081</v>
      </c>
      <c r="AY2" s="6">
        <v>4.5215063910048077</v>
      </c>
      <c r="AZ2" s="6">
        <v>57.000657289048817</v>
      </c>
      <c r="BA2" s="6">
        <v>1.9515562750893023</v>
      </c>
      <c r="BB2" s="6">
        <v>1.8295616825388032</v>
      </c>
      <c r="BC2" s="6">
        <v>1.6844893829147902</v>
      </c>
      <c r="BD2" s="6">
        <v>1.2854173096352841</v>
      </c>
      <c r="BE2" s="6">
        <v>3.1989933047157444</v>
      </c>
      <c r="BF2" s="6">
        <v>1.2215206021619613</v>
      </c>
      <c r="BG2" s="6">
        <v>1.5527643699406621</v>
      </c>
      <c r="BH2" s="6">
        <v>1.6506802184673055</v>
      </c>
      <c r="BI2" s="6">
        <v>1.1324061073082969</v>
      </c>
      <c r="BJ2" s="6">
        <v>1.1555701313548292</v>
      </c>
      <c r="BK2" s="6">
        <v>1.2778277856789646</v>
      </c>
      <c r="BL2" s="6">
        <v>0.88535076662743639</v>
      </c>
      <c r="BM2" s="6">
        <v>1.3492122422463098</v>
      </c>
      <c r="BN2" s="6">
        <v>1.3420949133350257</v>
      </c>
      <c r="BO2" s="6">
        <v>1.1904950565649226</v>
      </c>
      <c r="BP2" s="6">
        <v>1.1066968843316487</v>
      </c>
      <c r="BQ2" s="6">
        <v>1.1841788792650807</v>
      </c>
      <c r="BR2" s="6">
        <v>1.290681820980103</v>
      </c>
      <c r="BS2" s="6">
        <v>1.4755373183756717</v>
      </c>
      <c r="BT2" s="6">
        <v>1.2349554657660347</v>
      </c>
      <c r="BU2" s="6">
        <v>1.3761455226350465</v>
      </c>
      <c r="BV2" s="6">
        <v>10.247004706475069</v>
      </c>
      <c r="BW2" s="6">
        <v>1.3507614599486253</v>
      </c>
      <c r="BX2" s="6">
        <v>1.6996202346441305</v>
      </c>
      <c r="BY2" s="6">
        <v>2.0308409546727448</v>
      </c>
      <c r="BZ2" s="6">
        <v>1.1733458339683893</v>
      </c>
      <c r="CA2" s="6">
        <v>1.1504060556389646</v>
      </c>
      <c r="CB2" s="6">
        <v>1.3396897524658977</v>
      </c>
      <c r="CC2" s="6">
        <v>1.2183892140743184</v>
      </c>
      <c r="CD2" s="6">
        <v>1.3772837594522471</v>
      </c>
      <c r="CE2" s="6">
        <v>2.1730368867258205</v>
      </c>
      <c r="CF2" s="6">
        <v>1.2276318769466221</v>
      </c>
      <c r="CG2" s="6">
        <v>1.2784751694584919</v>
      </c>
      <c r="CH2" s="6">
        <v>1.0127590245083786</v>
      </c>
      <c r="CI2" s="6">
        <v>2.4108009049271542</v>
      </c>
      <c r="CJ2" s="6">
        <v>1.157251960486158</v>
      </c>
      <c r="CK2" s="6">
        <v>4.1498186849041465</v>
      </c>
      <c r="CL2" s="6">
        <v>1.4829052608320459</v>
      </c>
      <c r="CM2" s="6">
        <v>4.6333029857096886</v>
      </c>
      <c r="CN2" s="6">
        <v>1.1535570637278378</v>
      </c>
      <c r="CO2" s="6">
        <v>5.4191037502752284</v>
      </c>
      <c r="CP2" s="6">
        <v>1.2859791654899846</v>
      </c>
      <c r="CQ2" s="6">
        <v>0.81161293467727658</v>
      </c>
      <c r="CR2" s="6">
        <v>1.2590138255587504</v>
      </c>
      <c r="CS2" s="6">
        <v>1.7238617084574235</v>
      </c>
      <c r="CT2" s="6">
        <v>1.8380631191872316</v>
      </c>
      <c r="CU2" s="6">
        <v>1.4951574052793151</v>
      </c>
      <c r="CV2" s="6">
        <v>1.7042169587229106</v>
      </c>
      <c r="CW2" s="6">
        <v>1.8553090509812566</v>
      </c>
      <c r="CX2" s="6">
        <v>2.7822899314963196</v>
      </c>
      <c r="CY2" s="6">
        <v>26.007830117511165</v>
      </c>
      <c r="CZ2" s="6">
        <v>69.535774948423324</v>
      </c>
      <c r="DA2" s="6">
        <v>1.3727775006644916</v>
      </c>
      <c r="DB2" s="6">
        <v>2.4300104227675705</v>
      </c>
      <c r="DC2" s="6">
        <v>0.85391315300625537</v>
      </c>
      <c r="DD2" s="6">
        <v>4.1140348143818706</v>
      </c>
      <c r="DE2" s="6">
        <v>1.9108361822327233</v>
      </c>
      <c r="DF2" s="6">
        <v>3.3809981396888866</v>
      </c>
      <c r="DG2" s="6">
        <v>0.55276814955852627</v>
      </c>
      <c r="DH2" s="6">
        <v>0.43150038873277935</v>
      </c>
      <c r="DI2" s="6">
        <v>0.83380728261934844</v>
      </c>
      <c r="DJ2" s="6">
        <v>0.45456100965399476</v>
      </c>
      <c r="DK2" s="6">
        <v>0.43625490187889659</v>
      </c>
      <c r="DL2" s="6">
        <v>0.18824171612302318</v>
      </c>
      <c r="DM2" s="6">
        <v>0.72772362242648359</v>
      </c>
      <c r="DN2" s="6">
        <v>1.3556719786884053</v>
      </c>
      <c r="DO2" s="6">
        <v>1.953154816653621</v>
      </c>
      <c r="DP2" s="6">
        <v>8.3093990730752498</v>
      </c>
      <c r="DQ2" s="6">
        <v>5.7899022982777533</v>
      </c>
      <c r="DR2" s="6">
        <v>13.350381618246299</v>
      </c>
      <c r="DS2" s="6">
        <v>1.8316045371609273</v>
      </c>
      <c r="DT2" s="6">
        <v>10.152410782522033</v>
      </c>
      <c r="DU2" s="6">
        <v>2.8160017029660271</v>
      </c>
      <c r="DV2" s="6">
        <v>22.215858895592966</v>
      </c>
    </row>
    <row r="3" spans="1:126" ht="25.5">
      <c r="A3" s="8" t="s">
        <v>2</v>
      </c>
      <c r="B3" s="6">
        <v>1.0277632083605719</v>
      </c>
      <c r="C3" s="6">
        <v>63.155817838661754</v>
      </c>
      <c r="D3" s="6">
        <v>7.2877799717646088</v>
      </c>
      <c r="E3" s="6">
        <v>13.205676383910498</v>
      </c>
      <c r="F3" s="6">
        <v>0.73744256517785534</v>
      </c>
      <c r="G3" s="6">
        <v>1.7139093272373174</v>
      </c>
      <c r="H3" s="6">
        <v>0.35639968559555374</v>
      </c>
      <c r="I3" s="6">
        <v>0.15734791814827301</v>
      </c>
      <c r="J3" s="6">
        <v>0.16082079481420178</v>
      </c>
      <c r="K3" s="6">
        <v>0.4121312503165907</v>
      </c>
      <c r="L3" s="6">
        <v>0.68097443973214267</v>
      </c>
      <c r="M3" s="6">
        <v>0.21591259865438894</v>
      </c>
      <c r="N3" s="6">
        <v>0.43625640999780235</v>
      </c>
      <c r="O3" s="6">
        <v>0.31315562106423345</v>
      </c>
      <c r="P3" s="6">
        <v>693.74564251108347</v>
      </c>
      <c r="Q3" s="6">
        <v>6.6252695500675687</v>
      </c>
      <c r="R3" s="6">
        <v>29.511226504337134</v>
      </c>
      <c r="S3" s="6">
        <v>21.732754882457748</v>
      </c>
      <c r="T3" s="6">
        <v>468.82331949617588</v>
      </c>
      <c r="U3" s="6">
        <v>6.6090455894475095</v>
      </c>
      <c r="V3" s="6">
        <v>22.669677117359509</v>
      </c>
      <c r="W3" s="6">
        <v>28.489565817932824</v>
      </c>
      <c r="X3" s="6">
        <v>2.8961840993056756</v>
      </c>
      <c r="Y3" s="6">
        <v>0.45186048758876346</v>
      </c>
      <c r="Z3" s="6">
        <v>10.226269631930911</v>
      </c>
      <c r="AA3" s="6">
        <v>99.5687551851275</v>
      </c>
      <c r="AB3" s="6">
        <v>7.2963545422297384</v>
      </c>
      <c r="AC3" s="6">
        <v>65.354838475609796</v>
      </c>
      <c r="AD3" s="6">
        <v>447.26644223096275</v>
      </c>
      <c r="AE3" s="6">
        <v>79.281584253264427</v>
      </c>
      <c r="AF3" s="6">
        <v>71.918378076839119</v>
      </c>
      <c r="AG3" s="6">
        <v>0.60040534598157935</v>
      </c>
      <c r="AH3" s="6">
        <v>0.49736719041812766</v>
      </c>
      <c r="AI3" s="6">
        <v>0.6688898346390324</v>
      </c>
      <c r="AJ3" s="6">
        <v>0.56340849221577394</v>
      </c>
      <c r="AK3" s="6">
        <v>1.0053512407762426</v>
      </c>
      <c r="AL3" s="6">
        <v>0.41470749593483969</v>
      </c>
      <c r="AM3" s="6">
        <v>0.56432436290753896</v>
      </c>
      <c r="AN3" s="6">
        <v>0.50682188062549105</v>
      </c>
      <c r="AO3" s="6">
        <v>0.75212582357816515</v>
      </c>
      <c r="AP3" s="6">
        <v>0.41678427266400409</v>
      </c>
      <c r="AQ3" s="6">
        <v>0.41402925610481806</v>
      </c>
      <c r="AR3" s="6">
        <v>0.23600901365503224</v>
      </c>
      <c r="AS3" s="6">
        <v>0.39129306469838077</v>
      </c>
      <c r="AT3" s="6">
        <v>0.58632650078924975</v>
      </c>
      <c r="AU3" s="6">
        <v>0.59744339855962736</v>
      </c>
      <c r="AV3" s="6">
        <v>4.3761345595706089</v>
      </c>
      <c r="AW3" s="6">
        <v>5.699418834091718</v>
      </c>
      <c r="AX3" s="6">
        <v>0.77024621606258714</v>
      </c>
      <c r="AY3" s="6">
        <v>0.76802799860057613</v>
      </c>
      <c r="AZ3" s="6">
        <v>1.021700497789364</v>
      </c>
      <c r="BA3" s="6">
        <v>0.49013434486199969</v>
      </c>
      <c r="BB3" s="6">
        <v>0.43987860970222353</v>
      </c>
      <c r="BC3" s="6">
        <v>0.45404095386020232</v>
      </c>
      <c r="BD3" s="6">
        <v>0.34634339074611842</v>
      </c>
      <c r="BE3" s="6">
        <v>0.93413697848920652</v>
      </c>
      <c r="BF3" s="6">
        <v>0.41095342888483943</v>
      </c>
      <c r="BG3" s="6">
        <v>0.4380830192265604</v>
      </c>
      <c r="BH3" s="6">
        <v>0.42774185784186264</v>
      </c>
      <c r="BI3" s="6">
        <v>0.41703804072825862</v>
      </c>
      <c r="BJ3" s="6">
        <v>0.41724951817019762</v>
      </c>
      <c r="BK3" s="6">
        <v>0.47487737467911006</v>
      </c>
      <c r="BL3" s="6">
        <v>0.32578305451923367</v>
      </c>
      <c r="BM3" s="6">
        <v>0.43417464765511388</v>
      </c>
      <c r="BN3" s="6">
        <v>0.44861341825754136</v>
      </c>
      <c r="BO3" s="6">
        <v>0.4248238240045486</v>
      </c>
      <c r="BP3" s="6">
        <v>0.44669937303296647</v>
      </c>
      <c r="BQ3" s="6">
        <v>0.42087096951236969</v>
      </c>
      <c r="BR3" s="6">
        <v>0.50708840257932586</v>
      </c>
      <c r="BS3" s="6">
        <v>1.0681972029092923</v>
      </c>
      <c r="BT3" s="6">
        <v>0.51965127046041615</v>
      </c>
      <c r="BU3" s="6">
        <v>0.46740256521223922</v>
      </c>
      <c r="BV3" s="6">
        <v>1.2351548746032879</v>
      </c>
      <c r="BW3" s="6">
        <v>0.49357629749478438</v>
      </c>
      <c r="BX3" s="6">
        <v>0.65674062610322437</v>
      </c>
      <c r="BY3" s="6">
        <v>0.4492056989006975</v>
      </c>
      <c r="BZ3" s="6">
        <v>0.35589233612312676</v>
      </c>
      <c r="CA3" s="6">
        <v>0.48920437411892098</v>
      </c>
      <c r="CB3" s="6">
        <v>0.49572745859729972</v>
      </c>
      <c r="CC3" s="6">
        <v>0.41904472910208468</v>
      </c>
      <c r="CD3" s="6">
        <v>0.41856566888700814</v>
      </c>
      <c r="CE3" s="6">
        <v>0.53629214061855157</v>
      </c>
      <c r="CF3" s="6">
        <v>0.39968793266251679</v>
      </c>
      <c r="CG3" s="6">
        <v>0.45319118337409836</v>
      </c>
      <c r="CH3" s="6">
        <v>0.5002388976176193</v>
      </c>
      <c r="CI3" s="6">
        <v>1.6257139405902405</v>
      </c>
      <c r="CJ3" s="6">
        <v>0.67103250478647669</v>
      </c>
      <c r="CK3" s="6">
        <v>0.50203421033357387</v>
      </c>
      <c r="CL3" s="6">
        <v>0.59648254031902226</v>
      </c>
      <c r="CM3" s="6">
        <v>4.295691138977614</v>
      </c>
      <c r="CN3" s="6">
        <v>0.41209594476126116</v>
      </c>
      <c r="CO3" s="6">
        <v>3.8239369589086563</v>
      </c>
      <c r="CP3" s="6">
        <v>0.44139423170667019</v>
      </c>
      <c r="CQ3" s="6">
        <v>0.31925657626161458</v>
      </c>
      <c r="CR3" s="6">
        <v>0.49707345315272261</v>
      </c>
      <c r="CS3" s="6">
        <v>0.88724822261368386</v>
      </c>
      <c r="CT3" s="6">
        <v>0.78578316776254564</v>
      </c>
      <c r="CU3" s="6">
        <v>0.44511410245050509</v>
      </c>
      <c r="CV3" s="6">
        <v>0.38178239655702412</v>
      </c>
      <c r="CW3" s="6">
        <v>0.72870933606093824</v>
      </c>
      <c r="CX3" s="6">
        <v>2.3118831295712834</v>
      </c>
      <c r="CY3" s="6">
        <v>18.177002417336464</v>
      </c>
      <c r="CZ3" s="6">
        <v>61.451264818912961</v>
      </c>
      <c r="DA3" s="6">
        <v>0.42925826667455652</v>
      </c>
      <c r="DB3" s="6">
        <v>0.80964901009208767</v>
      </c>
      <c r="DC3" s="6">
        <v>0.34749381397856127</v>
      </c>
      <c r="DD3" s="6">
        <v>1.1372902884786344</v>
      </c>
      <c r="DE3" s="6">
        <v>0.80580105150850134</v>
      </c>
      <c r="DF3" s="6">
        <v>0.70460671177135292</v>
      </c>
      <c r="DG3" s="6">
        <v>0.24782596703526955</v>
      </c>
      <c r="DH3" s="6">
        <v>0.23588535324472365</v>
      </c>
      <c r="DI3" s="6">
        <v>0.52175139111544433</v>
      </c>
      <c r="DJ3" s="6">
        <v>0.24637374014223254</v>
      </c>
      <c r="DK3" s="6">
        <v>0.17607165276974859</v>
      </c>
      <c r="DL3" s="6">
        <v>5.6714606660034673E-2</v>
      </c>
      <c r="DM3" s="6">
        <v>0.43916312331377916</v>
      </c>
      <c r="DN3" s="6">
        <v>1.2447423100098745</v>
      </c>
      <c r="DO3" s="6">
        <v>0.93057750799452943</v>
      </c>
      <c r="DP3" s="6">
        <v>4.5470657274189072</v>
      </c>
      <c r="DQ3" s="6">
        <v>4.4301363888731426</v>
      </c>
      <c r="DR3" s="6">
        <v>9.9751315473722642</v>
      </c>
      <c r="DS3" s="6">
        <v>0.50204117421547312</v>
      </c>
      <c r="DT3" s="6">
        <v>4.6252337861375343</v>
      </c>
      <c r="DU3" s="6">
        <v>1.4783149398173572</v>
      </c>
      <c r="DV3" s="6">
        <v>2.0783330057606322</v>
      </c>
    </row>
    <row r="4" spans="1:126" ht="51">
      <c r="A4" s="8" t="s">
        <v>3</v>
      </c>
      <c r="B4" s="6">
        <v>19.650049434046217</v>
      </c>
      <c r="C4" s="6">
        <v>7.0825158303472557</v>
      </c>
      <c r="D4" s="6">
        <v>13.258086334141606</v>
      </c>
      <c r="E4" s="6">
        <v>1.9969074114269822</v>
      </c>
      <c r="F4" s="6">
        <v>0.27170750146475842</v>
      </c>
      <c r="G4" s="6">
        <v>0.67210075582589557</v>
      </c>
      <c r="H4" s="6">
        <v>7.509033364935673E-2</v>
      </c>
      <c r="I4" s="6">
        <v>6.2826853963209695E-2</v>
      </c>
      <c r="J4" s="6">
        <v>4.5702324398469878E-2</v>
      </c>
      <c r="K4" s="6">
        <v>7.5211893281493761E-2</v>
      </c>
      <c r="L4" s="6">
        <v>8.0540591534396008E-2</v>
      </c>
      <c r="M4" s="6">
        <v>4.8941796247770127E-2</v>
      </c>
      <c r="N4" s="6">
        <v>7.4565757572558761E-2</v>
      </c>
      <c r="O4" s="6">
        <v>0.21214181874817986</v>
      </c>
      <c r="P4" s="6">
        <v>5.1932149788456305</v>
      </c>
      <c r="Q4" s="6">
        <v>0.43602904788156482</v>
      </c>
      <c r="R4" s="6">
        <v>4.2678586204104665</v>
      </c>
      <c r="S4" s="6">
        <v>12.113798453264199</v>
      </c>
      <c r="T4" s="6">
        <v>4.3634689997086875</v>
      </c>
      <c r="U4" s="6">
        <v>11.628036244209971</v>
      </c>
      <c r="V4" s="6">
        <v>8.0066096716882917</v>
      </c>
      <c r="W4" s="6">
        <v>4.3634371538796444</v>
      </c>
      <c r="X4" s="6">
        <v>1.3830329651417088</v>
      </c>
      <c r="Y4" s="6">
        <v>4.0921426194855339</v>
      </c>
      <c r="Z4" s="6">
        <v>1.6598339782591618</v>
      </c>
      <c r="AA4" s="6">
        <v>0.77180495826577689</v>
      </c>
      <c r="AB4" s="6">
        <v>0.58002947049481823</v>
      </c>
      <c r="AC4" s="6">
        <v>0.89440953970632386</v>
      </c>
      <c r="AD4" s="6">
        <v>3.3018240456124337</v>
      </c>
      <c r="AE4" s="6">
        <v>0.83623976314168347</v>
      </c>
      <c r="AF4" s="6">
        <v>0.68597253943943959</v>
      </c>
      <c r="AG4" s="6">
        <v>0.15291365654982397</v>
      </c>
      <c r="AH4" s="6">
        <v>0.11842274220390028</v>
      </c>
      <c r="AI4" s="6">
        <v>0.14105403901291419</v>
      </c>
      <c r="AJ4" s="6">
        <v>0.11568920538956448</v>
      </c>
      <c r="AK4" s="6">
        <v>0.16170756680687842</v>
      </c>
      <c r="AL4" s="6">
        <v>0.12777619982739169</v>
      </c>
      <c r="AM4" s="6">
        <v>0.1425328176322159</v>
      </c>
      <c r="AN4" s="6">
        <v>0.10179935198056217</v>
      </c>
      <c r="AO4" s="6">
        <v>0.11386488335718355</v>
      </c>
      <c r="AP4" s="6">
        <v>7.9383106657791774E-2</v>
      </c>
      <c r="AQ4" s="6">
        <v>0.1005512414098883</v>
      </c>
      <c r="AR4" s="6">
        <v>7.427993625378336E-2</v>
      </c>
      <c r="AS4" s="6">
        <v>8.5001242152467099E-2</v>
      </c>
      <c r="AT4" s="6">
        <v>0.11831344206607607</v>
      </c>
      <c r="AU4" s="6">
        <v>0.16247183856137432</v>
      </c>
      <c r="AV4" s="6">
        <v>0.29528470607419621</v>
      </c>
      <c r="AW4" s="6">
        <v>0.90919923765489741</v>
      </c>
      <c r="AX4" s="6">
        <v>0.12802055970261278</v>
      </c>
      <c r="AY4" s="6">
        <v>0.14575776497163706</v>
      </c>
      <c r="AZ4" s="6">
        <v>1.0923606381927844</v>
      </c>
      <c r="BA4" s="6">
        <v>0.1774589853780533</v>
      </c>
      <c r="BB4" s="6">
        <v>0.12203006135294091</v>
      </c>
      <c r="BC4" s="6">
        <v>0.10679944135223837</v>
      </c>
      <c r="BD4" s="6">
        <v>9.616467709225486E-2</v>
      </c>
      <c r="BE4" s="6">
        <v>0.20117136992563261</v>
      </c>
      <c r="BF4" s="6">
        <v>0.10003720583702318</v>
      </c>
      <c r="BG4" s="6">
        <v>0.11583719147748595</v>
      </c>
      <c r="BH4" s="6">
        <v>0.15025634987383438</v>
      </c>
      <c r="BI4" s="6">
        <v>8.7968053313102895E-2</v>
      </c>
      <c r="BJ4" s="6">
        <v>9.498684363886406E-2</v>
      </c>
      <c r="BK4" s="6">
        <v>9.8571546358009035E-2</v>
      </c>
      <c r="BL4" s="6">
        <v>6.2517255019930329E-2</v>
      </c>
      <c r="BM4" s="6">
        <v>0.10347688934900935</v>
      </c>
      <c r="BN4" s="6">
        <v>0.10072221490867664</v>
      </c>
      <c r="BO4" s="6">
        <v>9.3336915771695145E-2</v>
      </c>
      <c r="BP4" s="6">
        <v>0.10239243720894867</v>
      </c>
      <c r="BQ4" s="6">
        <v>9.6867419913430536E-2</v>
      </c>
      <c r="BR4" s="6">
        <v>9.8433053441549567E-2</v>
      </c>
      <c r="BS4" s="6">
        <v>9.6541224292097244E-2</v>
      </c>
      <c r="BT4" s="6">
        <v>8.3424003529102633E-2</v>
      </c>
      <c r="BU4" s="6">
        <v>9.1667891367638282E-2</v>
      </c>
      <c r="BV4" s="6">
        <v>0.40827611429414196</v>
      </c>
      <c r="BW4" s="6">
        <v>9.2116913702026501E-2</v>
      </c>
      <c r="BX4" s="6">
        <v>9.9728822262889344E-2</v>
      </c>
      <c r="BY4" s="6">
        <v>0.10502725664846367</v>
      </c>
      <c r="BZ4" s="6">
        <v>7.9543310001606499E-2</v>
      </c>
      <c r="CA4" s="6">
        <v>0.10464270179870855</v>
      </c>
      <c r="CB4" s="6">
        <v>8.5909518046286534E-2</v>
      </c>
      <c r="CC4" s="6">
        <v>8.8420823880661525E-2</v>
      </c>
      <c r="CD4" s="6">
        <v>9.2989589084968544E-2</v>
      </c>
      <c r="CE4" s="6">
        <v>0.10665269925497617</v>
      </c>
      <c r="CF4" s="6">
        <v>8.835397115357313E-2</v>
      </c>
      <c r="CG4" s="6">
        <v>9.5708796853171185E-2</v>
      </c>
      <c r="CH4" s="6">
        <v>9.0737050402712974E-2</v>
      </c>
      <c r="CI4" s="6">
        <v>0.11086592024093946</v>
      </c>
      <c r="CJ4" s="6">
        <v>0.10597025208257529</v>
      </c>
      <c r="CK4" s="6">
        <v>0.14790686747616916</v>
      </c>
      <c r="CL4" s="6">
        <v>0.11299633894692906</v>
      </c>
      <c r="CM4" s="6">
        <v>0.1680406562643087</v>
      </c>
      <c r="CN4" s="6">
        <v>0.12530965918908202</v>
      </c>
      <c r="CO4" s="6">
        <v>0.1943016531421381</v>
      </c>
      <c r="CP4" s="6">
        <v>9.9167872622856409E-2</v>
      </c>
      <c r="CQ4" s="6">
        <v>6.7352013359016125E-2</v>
      </c>
      <c r="CR4" s="6">
        <v>0.12463665944847301</v>
      </c>
      <c r="CS4" s="6">
        <v>0.10279121394029003</v>
      </c>
      <c r="CT4" s="6">
        <v>0.11270039690195575</v>
      </c>
      <c r="CU4" s="6">
        <v>0.14973204821511038</v>
      </c>
      <c r="CV4" s="6">
        <v>9.1572890391544759E-2</v>
      </c>
      <c r="CW4" s="6">
        <v>0.18614466396567297</v>
      </c>
      <c r="CX4" s="6">
        <v>0.13827535469959135</v>
      </c>
      <c r="CY4" s="6">
        <v>0.62113066723596988</v>
      </c>
      <c r="CZ4" s="6">
        <v>1.517261360417572</v>
      </c>
      <c r="DA4" s="6">
        <v>0.14021177372750962</v>
      </c>
      <c r="DB4" s="6">
        <v>0.15504885133730728</v>
      </c>
      <c r="DC4" s="6">
        <v>7.741669259324635E-2</v>
      </c>
      <c r="DD4" s="6">
        <v>0.16687927517379372</v>
      </c>
      <c r="DE4" s="6">
        <v>0.15340137342667637</v>
      </c>
      <c r="DF4" s="6">
        <v>0.27352191752642901</v>
      </c>
      <c r="DG4" s="6">
        <v>8.6063755059653746E-2</v>
      </c>
      <c r="DH4" s="6">
        <v>5.1915051386522984E-2</v>
      </c>
      <c r="DI4" s="6">
        <v>5.4292058360392879E-2</v>
      </c>
      <c r="DJ4" s="6">
        <v>4.9553934371579338E-2</v>
      </c>
      <c r="DK4" s="6">
        <v>4.4320396861672384E-2</v>
      </c>
      <c r="DL4" s="6">
        <v>4.4431892238392827E-2</v>
      </c>
      <c r="DM4" s="6">
        <v>0.12099305247185208</v>
      </c>
      <c r="DN4" s="6">
        <v>0.16785841337074028</v>
      </c>
      <c r="DO4" s="6">
        <v>0.28463838283189219</v>
      </c>
      <c r="DP4" s="6">
        <v>1.9802585928199112</v>
      </c>
      <c r="DQ4" s="6">
        <v>0.15779593183116472</v>
      </c>
      <c r="DR4" s="6">
        <v>0.33568264682078836</v>
      </c>
      <c r="DS4" s="6">
        <v>0.1453518526934548</v>
      </c>
      <c r="DT4" s="6">
        <v>0.30147580289482118</v>
      </c>
      <c r="DU4" s="6">
        <v>0.54113728186248311</v>
      </c>
      <c r="DV4" s="6">
        <v>0.53811942459470785</v>
      </c>
    </row>
    <row r="5" spans="1:126" ht="25.5">
      <c r="A5" s="8" t="s">
        <v>4</v>
      </c>
      <c r="B5" s="6">
        <v>9.6101332346261122E-4</v>
      </c>
      <c r="C5" s="6">
        <v>0.36903345539488508</v>
      </c>
      <c r="D5" s="6">
        <v>3.1218174149481221E-3</v>
      </c>
      <c r="E5" s="6">
        <v>158.78434258176389</v>
      </c>
      <c r="F5" s="6">
        <v>1.8507001162492497E-2</v>
      </c>
      <c r="G5" s="6">
        <v>1.0323985788473508E-2</v>
      </c>
      <c r="H5" s="6">
        <v>7.3604349298128581E-4</v>
      </c>
      <c r="I5" s="6">
        <v>3.8493921859697813E-4</v>
      </c>
      <c r="J5" s="6">
        <v>4.6866115239267649E-4</v>
      </c>
      <c r="K5" s="6">
        <v>8.0103650160822781E-4</v>
      </c>
      <c r="L5" s="6">
        <v>8.9428310184397483E-4</v>
      </c>
      <c r="M5" s="6">
        <v>5.2306958058915859E-4</v>
      </c>
      <c r="N5" s="6">
        <v>1.0112825404563148E-3</v>
      </c>
      <c r="O5" s="6">
        <v>1.4368841486801369E-2</v>
      </c>
      <c r="P5" s="6">
        <v>0.24117555103874019</v>
      </c>
      <c r="Q5" s="6">
        <v>1.4291463767694605E-2</v>
      </c>
      <c r="R5" s="6">
        <v>1.510113692704804E-2</v>
      </c>
      <c r="S5" s="6">
        <v>8.3663149258561692E-3</v>
      </c>
      <c r="T5" s="6">
        <v>0.1633670783065613</v>
      </c>
      <c r="U5" s="6">
        <v>2.9901116878856887E-3</v>
      </c>
      <c r="V5" s="6">
        <v>8.9167113611528428E-3</v>
      </c>
      <c r="W5" s="6">
        <v>1.1217677662426342E-2</v>
      </c>
      <c r="X5" s="6">
        <v>2.1918531648736804E-3</v>
      </c>
      <c r="Y5" s="6">
        <v>8.1454538962181546E-4</v>
      </c>
      <c r="Z5" s="6">
        <v>4.4491490799773003E-3</v>
      </c>
      <c r="AA5" s="6">
        <v>5.7536409885802442E-2</v>
      </c>
      <c r="AB5" s="6">
        <v>5.5607490232121191E-3</v>
      </c>
      <c r="AC5" s="6">
        <v>0.69194009461960737</v>
      </c>
      <c r="AD5" s="6">
        <v>0.25513696712189898</v>
      </c>
      <c r="AE5" s="6">
        <v>4.5676651518307111E-2</v>
      </c>
      <c r="AF5" s="6">
        <v>0.24102960191546566</v>
      </c>
      <c r="AG5" s="6">
        <v>4.9584871498670165E-3</v>
      </c>
      <c r="AH5" s="6">
        <v>3.5289040175659368E-3</v>
      </c>
      <c r="AI5" s="6">
        <v>2.9142298207556006E-3</v>
      </c>
      <c r="AJ5" s="6">
        <v>3.5045641351600515E-3</v>
      </c>
      <c r="AK5" s="6">
        <v>2.7660039780123885E-3</v>
      </c>
      <c r="AL5" s="6">
        <v>2.3764666099004308E-3</v>
      </c>
      <c r="AM5" s="6">
        <v>1.7779147291439603E-3</v>
      </c>
      <c r="AN5" s="6">
        <v>1.9129349227303819E-3</v>
      </c>
      <c r="AO5" s="6">
        <v>1.818748050706804E-3</v>
      </c>
      <c r="AP5" s="6">
        <v>1.0823382192730094E-3</v>
      </c>
      <c r="AQ5" s="6">
        <v>8.5312169366966151E-4</v>
      </c>
      <c r="AR5" s="6">
        <v>8.5109438197354887E-4</v>
      </c>
      <c r="AS5" s="6">
        <v>1.1980224515746674E-3</v>
      </c>
      <c r="AT5" s="6">
        <v>1.3100586835461409E-3</v>
      </c>
      <c r="AU5" s="6">
        <v>1.5500662085634065E-3</v>
      </c>
      <c r="AV5" s="6">
        <v>2.9541042306329506E-3</v>
      </c>
      <c r="AW5" s="6">
        <v>3.5080453745448348E-3</v>
      </c>
      <c r="AX5" s="6">
        <v>1.4773177703234629E-3</v>
      </c>
      <c r="AY5" s="6">
        <v>1.0926918025507739E-3</v>
      </c>
      <c r="AZ5" s="6">
        <v>1.4815128935268904E-3</v>
      </c>
      <c r="BA5" s="6">
        <v>1.2535455955000586E-3</v>
      </c>
      <c r="BB5" s="6">
        <v>1.6468942600870202E-3</v>
      </c>
      <c r="BC5" s="6">
        <v>2.3770194000807304E-3</v>
      </c>
      <c r="BD5" s="6">
        <v>2.0680549244172204E-3</v>
      </c>
      <c r="BE5" s="6">
        <v>1.7337410981728173E-3</v>
      </c>
      <c r="BF5" s="6">
        <v>1.4531966612511956E-3</v>
      </c>
      <c r="BG5" s="6">
        <v>2.1375342417541943E-3</v>
      </c>
      <c r="BH5" s="6">
        <v>1.9050930466469891E-3</v>
      </c>
      <c r="BI5" s="6">
        <v>9.733174123160213E-4</v>
      </c>
      <c r="BJ5" s="6">
        <v>1.0050926695892312E-3</v>
      </c>
      <c r="BK5" s="6">
        <v>1.0068980369849845E-3</v>
      </c>
      <c r="BL5" s="6">
        <v>7.2667725602511485E-4</v>
      </c>
      <c r="BM5" s="6">
        <v>1.0264278612153053E-3</v>
      </c>
      <c r="BN5" s="6">
        <v>1.0792369881999335E-3</v>
      </c>
      <c r="BO5" s="6">
        <v>1.0317936150031632E-3</v>
      </c>
      <c r="BP5" s="6">
        <v>1.1437602580767143E-3</v>
      </c>
      <c r="BQ5" s="6">
        <v>9.5148100001064622E-4</v>
      </c>
      <c r="BR5" s="6">
        <v>1.160564526064939E-3</v>
      </c>
      <c r="BS5" s="6">
        <v>1.2811645705456684E-3</v>
      </c>
      <c r="BT5" s="6">
        <v>9.7994527128549632E-4</v>
      </c>
      <c r="BU5" s="6">
        <v>1.2750303781252307E-3</v>
      </c>
      <c r="BV5" s="6">
        <v>1.4418436577126961E-3</v>
      </c>
      <c r="BW5" s="6">
        <v>1.0989319967584605E-3</v>
      </c>
      <c r="BX5" s="6">
        <v>1.1977103595974131E-3</v>
      </c>
      <c r="BY5" s="6">
        <v>1.0543857128384095E-3</v>
      </c>
      <c r="BZ5" s="6">
        <v>9.6170536830911453E-4</v>
      </c>
      <c r="CA5" s="6">
        <v>1.1177156595902147E-3</v>
      </c>
      <c r="CB5" s="6">
        <v>9.1935227894191038E-4</v>
      </c>
      <c r="CC5" s="6">
        <v>9.8472758136142874E-4</v>
      </c>
      <c r="CD5" s="6">
        <v>9.7876006273280567E-4</v>
      </c>
      <c r="CE5" s="6">
        <v>1.0517667396457576E-3</v>
      </c>
      <c r="CF5" s="6">
        <v>9.5819579277177131E-4</v>
      </c>
      <c r="CG5" s="6">
        <v>1.2431419392923721E-3</v>
      </c>
      <c r="CH5" s="6">
        <v>9.8839962447525519E-4</v>
      </c>
      <c r="CI5" s="6">
        <v>1.7074686814198593E-3</v>
      </c>
      <c r="CJ5" s="6">
        <v>1.2407126200410278E-3</v>
      </c>
      <c r="CK5" s="6">
        <v>1.3027224370221961E-3</v>
      </c>
      <c r="CL5" s="6">
        <v>1.324193148130623E-3</v>
      </c>
      <c r="CM5" s="6">
        <v>3.6444251476709685E-3</v>
      </c>
      <c r="CN5" s="6">
        <v>5.4939805744089396E-3</v>
      </c>
      <c r="CO5" s="6">
        <v>8.8990885181141691E-3</v>
      </c>
      <c r="CP5" s="6">
        <v>1.0083889448366818E-3</v>
      </c>
      <c r="CQ5" s="6">
        <v>6.6178224455091313E-4</v>
      </c>
      <c r="CR5" s="6">
        <v>8.8884921554376896E-4</v>
      </c>
      <c r="CS5" s="6">
        <v>1.0269951494924128E-3</v>
      </c>
      <c r="CT5" s="6">
        <v>9.701526708337405E-4</v>
      </c>
      <c r="CU5" s="6">
        <v>1.2403742152625658E-3</v>
      </c>
      <c r="CV5" s="6">
        <v>9.5945278446938319E-4</v>
      </c>
      <c r="CW5" s="6">
        <v>1.1548323937158149E-3</v>
      </c>
      <c r="CX5" s="6">
        <v>1.9975666242830403E-3</v>
      </c>
      <c r="CY5" s="6">
        <v>1.8774665802262596E-2</v>
      </c>
      <c r="CZ5" s="6">
        <v>2.2507800976225744E-2</v>
      </c>
      <c r="DA5" s="6">
        <v>7.8697272065385944E-4</v>
      </c>
      <c r="DB5" s="6">
        <v>8.5254145458742332E-4</v>
      </c>
      <c r="DC5" s="6">
        <v>9.1221563169648914E-4</v>
      </c>
      <c r="DD5" s="6">
        <v>1.2911807722485965E-3</v>
      </c>
      <c r="DE5" s="6">
        <v>1.9899043761225301E-3</v>
      </c>
      <c r="DF5" s="6">
        <v>1.4365521012629438E-3</v>
      </c>
      <c r="DG5" s="6">
        <v>1.4000026520123098E-3</v>
      </c>
      <c r="DH5" s="6">
        <v>1.1545499346492035E-3</v>
      </c>
      <c r="DI5" s="6">
        <v>8.832275104377114E-4</v>
      </c>
      <c r="DJ5" s="6">
        <v>1.0922967544256946E-3</v>
      </c>
      <c r="DK5" s="6">
        <v>4.4727483443625143E-4</v>
      </c>
      <c r="DL5" s="6">
        <v>1.7100419925644722E-4</v>
      </c>
      <c r="DM5" s="6">
        <v>1.2329812435155308E-3</v>
      </c>
      <c r="DN5" s="6">
        <v>1.6077028855550582E-3</v>
      </c>
      <c r="DO5" s="6">
        <v>4.7709873812399285E-3</v>
      </c>
      <c r="DP5" s="6">
        <v>6.4133543345369928E-2</v>
      </c>
      <c r="DQ5" s="6">
        <v>2.15016424764843E-3</v>
      </c>
      <c r="DR5" s="6">
        <v>4.5218861601667715E-3</v>
      </c>
      <c r="DS5" s="6">
        <v>9.4365754805540388E-4</v>
      </c>
      <c r="DT5" s="6">
        <v>0.46812324014063189</v>
      </c>
      <c r="DU5" s="6">
        <v>1.0331529419313808E-2</v>
      </c>
      <c r="DV5" s="6">
        <v>2.3118454132198744E-3</v>
      </c>
    </row>
    <row r="6" spans="1:126" ht="25.5">
      <c r="A6" s="5" t="s">
        <v>5</v>
      </c>
      <c r="B6" s="6">
        <v>0.73532565396212457</v>
      </c>
      <c r="C6" s="6">
        <v>1.3086682396264897</v>
      </c>
      <c r="D6" s="6">
        <v>1.4756398975564882</v>
      </c>
      <c r="E6" s="6">
        <v>1.2699091535580771</v>
      </c>
      <c r="F6" s="6">
        <v>82.882813815970295</v>
      </c>
      <c r="G6" s="6">
        <v>0.84437796732418091</v>
      </c>
      <c r="H6" s="6">
        <v>0.85251047052523199</v>
      </c>
      <c r="I6" s="6">
        <v>0.24636027355694423</v>
      </c>
      <c r="J6" s="6">
        <v>0.3293764337325833</v>
      </c>
      <c r="K6" s="6">
        <v>0.59235402813061133</v>
      </c>
      <c r="L6" s="6">
        <v>0.52969411969241664</v>
      </c>
      <c r="M6" s="6">
        <v>0.41867797122448397</v>
      </c>
      <c r="N6" s="6">
        <v>0.83018356315810671</v>
      </c>
      <c r="O6" s="6">
        <v>0.67176690021376684</v>
      </c>
      <c r="P6" s="6">
        <v>1.5071620202936564</v>
      </c>
      <c r="Q6" s="6">
        <v>0.83321094347307334</v>
      </c>
      <c r="R6" s="6">
        <v>6.1144748284722006</v>
      </c>
      <c r="S6" s="6">
        <v>1.5328351297319638</v>
      </c>
      <c r="T6" s="6">
        <v>2.3635974066375489</v>
      </c>
      <c r="U6" s="6">
        <v>1.2368589483765857</v>
      </c>
      <c r="V6" s="6">
        <v>1.3574527388606328</v>
      </c>
      <c r="W6" s="6">
        <v>2.7191069258346308</v>
      </c>
      <c r="X6" s="6">
        <v>3.6114565148725126</v>
      </c>
      <c r="Y6" s="6">
        <v>5.233934398117567</v>
      </c>
      <c r="Z6" s="6">
        <v>1.5617263288775309</v>
      </c>
      <c r="AA6" s="6">
        <v>0.41125583707153862</v>
      </c>
      <c r="AB6" s="6">
        <v>0.98014272766209554</v>
      </c>
      <c r="AC6" s="6">
        <v>0.98093229437377305</v>
      </c>
      <c r="AD6" s="6">
        <v>1.1373164613490685</v>
      </c>
      <c r="AE6" s="6">
        <v>2.2760276228075043</v>
      </c>
      <c r="AF6" s="6">
        <v>1.58737401905822</v>
      </c>
      <c r="AG6" s="6">
        <v>226.76872606373004</v>
      </c>
      <c r="AH6" s="6">
        <v>163.03092866684466</v>
      </c>
      <c r="AI6" s="6">
        <v>104.69267846025809</v>
      </c>
      <c r="AJ6" s="6">
        <v>166.30322930622643</v>
      </c>
      <c r="AK6" s="6">
        <v>83.026325736858468</v>
      </c>
      <c r="AL6" s="6">
        <v>85.204706138592826</v>
      </c>
      <c r="AM6" s="6">
        <v>42.286221664788009</v>
      </c>
      <c r="AN6" s="6">
        <v>13.780311124612124</v>
      </c>
      <c r="AO6" s="6">
        <v>36.494144030071951</v>
      </c>
      <c r="AP6" s="6">
        <v>0.8471116692653391</v>
      </c>
      <c r="AQ6" s="6">
        <v>0.89874556219564028</v>
      </c>
      <c r="AR6" s="6">
        <v>0.38016242093257185</v>
      </c>
      <c r="AS6" s="6">
        <v>1.2422655931266502</v>
      </c>
      <c r="AT6" s="6">
        <v>2.1166636828514109</v>
      </c>
      <c r="AU6" s="6">
        <v>2.733767796333054</v>
      </c>
      <c r="AV6" s="6">
        <v>2.3854308088682674</v>
      </c>
      <c r="AW6" s="6">
        <v>3.0759554661604267</v>
      </c>
      <c r="AX6" s="6">
        <v>1.4898499651648429</v>
      </c>
      <c r="AY6" s="6">
        <v>1.4883846180806459</v>
      </c>
      <c r="AZ6" s="6">
        <v>1.1939740675106425</v>
      </c>
      <c r="BA6" s="6">
        <v>2.0036517533103102</v>
      </c>
      <c r="BB6" s="6">
        <v>3.1560260431354954</v>
      </c>
      <c r="BC6" s="6">
        <v>2.5289836787166413</v>
      </c>
      <c r="BD6" s="6">
        <v>3.4107456071662612</v>
      </c>
      <c r="BE6" s="6">
        <v>3.1813261391390242</v>
      </c>
      <c r="BF6" s="6">
        <v>1.3771212678785771</v>
      </c>
      <c r="BG6" s="6">
        <v>3.7665419288255619</v>
      </c>
      <c r="BH6" s="6">
        <v>2.299643480519193</v>
      </c>
      <c r="BI6" s="6">
        <v>0.90933131742394346</v>
      </c>
      <c r="BJ6" s="6">
        <v>0.88884750145023794</v>
      </c>
      <c r="BK6" s="6">
        <v>1.229387950646474</v>
      </c>
      <c r="BL6" s="6">
        <v>0.7621022524785992</v>
      </c>
      <c r="BM6" s="6">
        <v>1.1138986219842488</v>
      </c>
      <c r="BN6" s="6">
        <v>1.5590110491905786</v>
      </c>
      <c r="BO6" s="6">
        <v>1.5106098354167983</v>
      </c>
      <c r="BP6" s="6">
        <v>0.94739847542462796</v>
      </c>
      <c r="BQ6" s="6">
        <v>0.91690781660745568</v>
      </c>
      <c r="BR6" s="6">
        <v>1.7833963746261048</v>
      </c>
      <c r="BS6" s="6">
        <v>1.9170388623422028</v>
      </c>
      <c r="BT6" s="6">
        <v>0.8935518603728807</v>
      </c>
      <c r="BU6" s="6">
        <v>1.0524186828373274</v>
      </c>
      <c r="BV6" s="6">
        <v>1.1265567064223836</v>
      </c>
      <c r="BW6" s="6">
        <v>0.97120869195874759</v>
      </c>
      <c r="BX6" s="6">
        <v>1.0033736849841399</v>
      </c>
      <c r="BY6" s="6">
        <v>1.3167643459252667</v>
      </c>
      <c r="BZ6" s="6">
        <v>0.56986176312307135</v>
      </c>
      <c r="CA6" s="6">
        <v>0.65838658626170055</v>
      </c>
      <c r="CB6" s="6">
        <v>1.1582015946184621</v>
      </c>
      <c r="CC6" s="6">
        <v>1.0340998346501595</v>
      </c>
      <c r="CD6" s="6">
        <v>1.9525537463368543</v>
      </c>
      <c r="CE6" s="6">
        <v>1.1676062449657041</v>
      </c>
      <c r="CF6" s="6">
        <v>1.9520180020662685</v>
      </c>
      <c r="CG6" s="6">
        <v>1.7354404278911755</v>
      </c>
      <c r="CH6" s="6">
        <v>0.87804296179525965</v>
      </c>
      <c r="CI6" s="6">
        <v>0.95079084628610555</v>
      </c>
      <c r="CJ6" s="6">
        <v>0.8902374159059997</v>
      </c>
      <c r="CK6" s="6">
        <v>1.2640222867864011</v>
      </c>
      <c r="CL6" s="6">
        <v>1.2304817601640901</v>
      </c>
      <c r="CM6" s="6">
        <v>36.946253307104648</v>
      </c>
      <c r="CN6" s="6">
        <v>5.4119892564096075</v>
      </c>
      <c r="CO6" s="6">
        <v>14.777513579592117</v>
      </c>
      <c r="CP6" s="6">
        <v>1.2509123706795786</v>
      </c>
      <c r="CQ6" s="6">
        <v>0.79140616807377084</v>
      </c>
      <c r="CR6" s="6">
        <v>0.48479592286141737</v>
      </c>
      <c r="CS6" s="6">
        <v>3.7107713568031713</v>
      </c>
      <c r="CT6" s="6">
        <v>1.4637624349956773</v>
      </c>
      <c r="CU6" s="6">
        <v>3.0728764925260443</v>
      </c>
      <c r="CV6" s="6">
        <v>0.68541869154429702</v>
      </c>
      <c r="CW6" s="6">
        <v>0.56286035145472701</v>
      </c>
      <c r="CX6" s="6">
        <v>0.75615097487499261</v>
      </c>
      <c r="CY6" s="6">
        <v>1.5407389881985016</v>
      </c>
      <c r="CZ6" s="6">
        <v>1.2322749637320427</v>
      </c>
      <c r="DA6" s="6">
        <v>1.3558303860531098</v>
      </c>
      <c r="DB6" s="6">
        <v>0.68053749443967115</v>
      </c>
      <c r="DC6" s="6">
        <v>0.65848147514772382</v>
      </c>
      <c r="DD6" s="6">
        <v>0.97618525870324069</v>
      </c>
      <c r="DE6" s="6">
        <v>0.61318601439524378</v>
      </c>
      <c r="DF6" s="6">
        <v>1.1119821348545453</v>
      </c>
      <c r="DG6" s="6">
        <v>0.47499009984805896</v>
      </c>
      <c r="DH6" s="6">
        <v>0.48052587844020894</v>
      </c>
      <c r="DI6" s="6">
        <v>1.0849518207603632</v>
      </c>
      <c r="DJ6" s="6">
        <v>0.52824158386958697</v>
      </c>
      <c r="DK6" s="6">
        <v>0.87726055064345876</v>
      </c>
      <c r="DL6" s="6">
        <v>0.16129133593107389</v>
      </c>
      <c r="DM6" s="6">
        <v>0.54063423691563572</v>
      </c>
      <c r="DN6" s="6">
        <v>0.64464035342147585</v>
      </c>
      <c r="DO6" s="6">
        <v>0.88446926430999084</v>
      </c>
      <c r="DP6" s="6">
        <v>1.8460385712895639</v>
      </c>
      <c r="DQ6" s="6">
        <v>0.74834815380063568</v>
      </c>
      <c r="DR6" s="6">
        <v>0.85073516257974235</v>
      </c>
      <c r="DS6" s="6">
        <v>1.2314098402540177</v>
      </c>
      <c r="DT6" s="6">
        <v>2.5892159257329004</v>
      </c>
      <c r="DU6" s="6">
        <v>1.0175095976660413</v>
      </c>
      <c r="DV6" s="6">
        <v>2.7894312871790166</v>
      </c>
    </row>
    <row r="7" spans="1:126" ht="38.25">
      <c r="A7" s="8" t="s">
        <v>6</v>
      </c>
      <c r="B7" s="6">
        <v>2.7790499621993224E-2</v>
      </c>
      <c r="C7" s="6">
        <v>0.53110130557494906</v>
      </c>
      <c r="D7" s="6">
        <v>5.2136920837887957E-2</v>
      </c>
      <c r="E7" s="6">
        <v>1.1393807831831002</v>
      </c>
      <c r="F7" s="6">
        <v>7.5288325259987951E-2</v>
      </c>
      <c r="G7" s="6">
        <v>18.117603143697593</v>
      </c>
      <c r="H7" s="6">
        <v>3.2495384637190157E-2</v>
      </c>
      <c r="I7" s="6">
        <v>2.2765618897565437E-2</v>
      </c>
      <c r="J7" s="6">
        <v>1.9928882193996859E-2</v>
      </c>
      <c r="K7" s="6">
        <v>5.2950582791620827E-2</v>
      </c>
      <c r="L7" s="6">
        <v>9.7394736067488372E-2</v>
      </c>
      <c r="M7" s="6">
        <v>3.8706304111114226E-2</v>
      </c>
      <c r="N7" s="6">
        <v>3.4808868643243389E-2</v>
      </c>
      <c r="O7" s="6">
        <v>3.9176962205339935E-2</v>
      </c>
      <c r="P7" s="6">
        <v>1.2985812659547111</v>
      </c>
      <c r="Q7" s="6">
        <v>300.25513834783652</v>
      </c>
      <c r="R7" s="6">
        <v>0.56970548073040939</v>
      </c>
      <c r="S7" s="6">
        <v>0.1193976909161925</v>
      </c>
      <c r="T7" s="6">
        <v>0.52673424673506863</v>
      </c>
      <c r="U7" s="6">
        <v>0.55680187573401663</v>
      </c>
      <c r="V7" s="6">
        <v>1.6327878911884086</v>
      </c>
      <c r="W7" s="6">
        <v>0.60745740867763476</v>
      </c>
      <c r="X7" s="6">
        <v>0.10752415712370786</v>
      </c>
      <c r="Y7" s="6">
        <v>2.8343607849600237E-2</v>
      </c>
      <c r="Z7" s="6">
        <v>6.6612123383199731E-2</v>
      </c>
      <c r="AA7" s="6">
        <v>8.8947097150377644E-2</v>
      </c>
      <c r="AB7" s="6">
        <v>7.0441714304730937E-2</v>
      </c>
      <c r="AC7" s="6">
        <v>0.35681554941916144</v>
      </c>
      <c r="AD7" s="6">
        <v>0.35803032407305502</v>
      </c>
      <c r="AE7" s="6">
        <v>9.2179711409348761E-2</v>
      </c>
      <c r="AF7" s="6">
        <v>9.4642985884794209E-2</v>
      </c>
      <c r="AG7" s="6">
        <v>8.1374843654167292E-2</v>
      </c>
      <c r="AH7" s="6">
        <v>5.5863216368314331E-2</v>
      </c>
      <c r="AI7" s="6">
        <v>6.8907532093365864E-2</v>
      </c>
      <c r="AJ7" s="6">
        <v>5.3166036559788798E-2</v>
      </c>
      <c r="AK7" s="6">
        <v>6.7901114370547827E-2</v>
      </c>
      <c r="AL7" s="6">
        <v>5.5987504799527972E-2</v>
      </c>
      <c r="AM7" s="6">
        <v>4.9740543043974059E-2</v>
      </c>
      <c r="AN7" s="6">
        <v>5.5351996982498763E-2</v>
      </c>
      <c r="AO7" s="6">
        <v>4.7950478481767374E-2</v>
      </c>
      <c r="AP7" s="6">
        <v>4.4587815966799386E-2</v>
      </c>
      <c r="AQ7" s="6">
        <v>4.6858353795985061E-2</v>
      </c>
      <c r="AR7" s="6">
        <v>3.3294174632752471E-2</v>
      </c>
      <c r="AS7" s="6">
        <v>4.2461046900871671E-2</v>
      </c>
      <c r="AT7" s="6">
        <v>3.7625098944549233E-2</v>
      </c>
      <c r="AU7" s="6">
        <v>5.000410125304583E-2</v>
      </c>
      <c r="AV7" s="6">
        <v>5.2880438517158936E-2</v>
      </c>
      <c r="AW7" s="6">
        <v>9.3335679415232423E-2</v>
      </c>
      <c r="AX7" s="6">
        <v>4.7294874968746459E-2</v>
      </c>
      <c r="AY7" s="6">
        <v>4.2676969528476452E-2</v>
      </c>
      <c r="AZ7" s="6">
        <v>4.3707160748588179E-2</v>
      </c>
      <c r="BA7" s="6">
        <v>4.4404073925690714E-2</v>
      </c>
      <c r="BB7" s="6">
        <v>4.7818562233171699E-2</v>
      </c>
      <c r="BC7" s="6">
        <v>6.7263699609767524E-2</v>
      </c>
      <c r="BD7" s="6">
        <v>3.8872960096217865E-2</v>
      </c>
      <c r="BE7" s="6">
        <v>3.8926934798085719E-2</v>
      </c>
      <c r="BF7" s="6">
        <v>5.406282004324954E-2</v>
      </c>
      <c r="BG7" s="6">
        <v>5.5459659583458311E-2</v>
      </c>
      <c r="BH7" s="6">
        <v>4.3477741219019712E-2</v>
      </c>
      <c r="BI7" s="6">
        <v>4.6302585692444012E-2</v>
      </c>
      <c r="BJ7" s="6">
        <v>4.7104546939715712E-2</v>
      </c>
      <c r="BK7" s="6">
        <v>4.999538815017144E-2</v>
      </c>
      <c r="BL7" s="6">
        <v>3.2915757619006246E-2</v>
      </c>
      <c r="BM7" s="6">
        <v>4.3415163406521205E-2</v>
      </c>
      <c r="BN7" s="6">
        <v>4.6770555330524294E-2</v>
      </c>
      <c r="BO7" s="6">
        <v>4.8045472325041527E-2</v>
      </c>
      <c r="BP7" s="6">
        <v>5.5142470081945845E-2</v>
      </c>
      <c r="BQ7" s="6">
        <v>4.3414010982645079E-2</v>
      </c>
      <c r="BR7" s="6">
        <v>5.5319395558505811E-2</v>
      </c>
      <c r="BS7" s="6">
        <v>9.9326666710317021E-2</v>
      </c>
      <c r="BT7" s="6">
        <v>4.6952168683522637E-2</v>
      </c>
      <c r="BU7" s="6">
        <v>4.9849352713553348E-2</v>
      </c>
      <c r="BV7" s="6">
        <v>5.4814805896624824E-2</v>
      </c>
      <c r="BW7" s="6">
        <v>8.5683158770274548E-2</v>
      </c>
      <c r="BX7" s="6">
        <v>5.4351042505095863E-2</v>
      </c>
      <c r="BY7" s="6">
        <v>4.4457335245784484E-2</v>
      </c>
      <c r="BZ7" s="6">
        <v>4.7578928574261325E-2</v>
      </c>
      <c r="CA7" s="6">
        <v>5.2632699705640391E-2</v>
      </c>
      <c r="CB7" s="6">
        <v>4.8389141094513657E-2</v>
      </c>
      <c r="CC7" s="6">
        <v>4.8891590726814947E-2</v>
      </c>
      <c r="CD7" s="6">
        <v>4.0725105741860133E-2</v>
      </c>
      <c r="CE7" s="6">
        <v>4.3964851099843279E-2</v>
      </c>
      <c r="CF7" s="6">
        <v>4.1367499297467761E-2</v>
      </c>
      <c r="CG7" s="6">
        <v>5.3993503588577192E-2</v>
      </c>
      <c r="CH7" s="6">
        <v>5.364309400242534E-2</v>
      </c>
      <c r="CI7" s="6">
        <v>6.1296771843241789E-2</v>
      </c>
      <c r="CJ7" s="6">
        <v>7.4336499971248304E-2</v>
      </c>
      <c r="CK7" s="6">
        <v>4.7709287670218203E-2</v>
      </c>
      <c r="CL7" s="6">
        <v>6.2550817543857967E-2</v>
      </c>
      <c r="CM7" s="6">
        <v>4.6643036281677853E-2</v>
      </c>
      <c r="CN7" s="6">
        <v>4.7552666016949255E-2</v>
      </c>
      <c r="CO7" s="6">
        <v>6.0900671054332049E-2</v>
      </c>
      <c r="CP7" s="6">
        <v>4.519161761762986E-2</v>
      </c>
      <c r="CQ7" s="6">
        <v>3.6477174751507538E-2</v>
      </c>
      <c r="CR7" s="6">
        <v>4.5815202373005452E-2</v>
      </c>
      <c r="CS7" s="6">
        <v>3.9144852910760114E-2</v>
      </c>
      <c r="CT7" s="6">
        <v>3.7026055855233844E-2</v>
      </c>
      <c r="CU7" s="6">
        <v>4.5792247661847398E-2</v>
      </c>
      <c r="CV7" s="6">
        <v>4.3685506229874028E-2</v>
      </c>
      <c r="CW7" s="6">
        <v>6.3215862201112943E-2</v>
      </c>
      <c r="CX7" s="6">
        <v>0.14619644891329983</v>
      </c>
      <c r="CY7" s="6">
        <v>5.3851608312090224</v>
      </c>
      <c r="CZ7" s="6">
        <v>11.339850629220454</v>
      </c>
      <c r="DA7" s="6">
        <v>4.1460756120981324E-2</v>
      </c>
      <c r="DB7" s="6">
        <v>6.0149116832580569E-2</v>
      </c>
      <c r="DC7" s="6">
        <v>4.0247562282056622E-2</v>
      </c>
      <c r="DD7" s="6">
        <v>2.4832801632153827</v>
      </c>
      <c r="DE7" s="6">
        <v>0.14315654344029974</v>
      </c>
      <c r="DF7" s="6">
        <v>0.14695317746256492</v>
      </c>
      <c r="DG7" s="6">
        <v>3.0339361211617618E-2</v>
      </c>
      <c r="DH7" s="6">
        <v>3.4713595659336551E-2</v>
      </c>
      <c r="DI7" s="6">
        <v>8.645132288724372E-2</v>
      </c>
      <c r="DJ7" s="6">
        <v>3.8176543885723467E-2</v>
      </c>
      <c r="DK7" s="6">
        <v>1.5689859569978076E-2</v>
      </c>
      <c r="DL7" s="6">
        <v>1.4948392312359492E-2</v>
      </c>
      <c r="DM7" s="6">
        <v>5.1997084029698243E-2</v>
      </c>
      <c r="DN7" s="6">
        <v>0.12195221775963802</v>
      </c>
      <c r="DO7" s="6">
        <v>0.11093841361512155</v>
      </c>
      <c r="DP7" s="6">
        <v>0.57889892043693914</v>
      </c>
      <c r="DQ7" s="6">
        <v>0.28776077842379738</v>
      </c>
      <c r="DR7" s="6">
        <v>0.71588124507440287</v>
      </c>
      <c r="DS7" s="6">
        <v>4.4558495275692805E-2</v>
      </c>
      <c r="DT7" s="6">
        <v>0.74314465715322175</v>
      </c>
      <c r="DU7" s="6">
        <v>0.24972065701161106</v>
      </c>
      <c r="DV7" s="6">
        <v>0.27747903109180777</v>
      </c>
    </row>
    <row r="8" spans="1:126" ht="25.5">
      <c r="A8" s="5" t="s">
        <v>7</v>
      </c>
      <c r="B8" s="6">
        <v>3.6661707784116007</v>
      </c>
      <c r="C8" s="6">
        <v>4.6146368253154799</v>
      </c>
      <c r="D8" s="6">
        <v>7.4637853295362122</v>
      </c>
      <c r="E8" s="6">
        <v>4.1047601314134488</v>
      </c>
      <c r="F8" s="6">
        <v>5.3056263597480635</v>
      </c>
      <c r="G8" s="6">
        <v>5.0466461876839395</v>
      </c>
      <c r="H8" s="6">
        <v>165.23324950866015</v>
      </c>
      <c r="I8" s="6">
        <v>3.9375605624350367</v>
      </c>
      <c r="J8" s="6">
        <v>3.101783310184604</v>
      </c>
      <c r="K8" s="6">
        <v>12.007206945600775</v>
      </c>
      <c r="L8" s="6">
        <v>10.521746204636832</v>
      </c>
      <c r="M8" s="6">
        <v>10.618395323096001</v>
      </c>
      <c r="N8" s="6">
        <v>16.002964315031086</v>
      </c>
      <c r="O8" s="6">
        <v>8.5696431758642344</v>
      </c>
      <c r="P8" s="6">
        <v>4.8869753337795689</v>
      </c>
      <c r="Q8" s="6">
        <v>4.3655941610045836</v>
      </c>
      <c r="R8" s="6">
        <v>6.3335379672742755</v>
      </c>
      <c r="S8" s="6">
        <v>6.0527194199907228</v>
      </c>
      <c r="T8" s="6">
        <v>5.8742819758029121</v>
      </c>
      <c r="U8" s="6">
        <v>5.5147836655457647</v>
      </c>
      <c r="V8" s="6">
        <v>5.6802593683389819</v>
      </c>
      <c r="W8" s="6">
        <v>6.2277659703569492</v>
      </c>
      <c r="X8" s="6">
        <v>6.9358330088085127</v>
      </c>
      <c r="Y8" s="6">
        <v>4.2752847814636405</v>
      </c>
      <c r="Z8" s="6">
        <v>7.9724256652673082</v>
      </c>
      <c r="AA8" s="6">
        <v>2.1167014368622157</v>
      </c>
      <c r="AB8" s="6">
        <v>4.6071166373872172</v>
      </c>
      <c r="AC8" s="6">
        <v>5.4457776084122944</v>
      </c>
      <c r="AD8" s="6">
        <v>6.3138760854360072</v>
      </c>
      <c r="AE8" s="6">
        <v>6.363338041678765</v>
      </c>
      <c r="AF8" s="6">
        <v>6.0753169242220206</v>
      </c>
      <c r="AG8" s="6">
        <v>6.9418169409342481</v>
      </c>
      <c r="AH8" s="6">
        <v>11.38307708994693</v>
      </c>
      <c r="AI8" s="6">
        <v>10.58107278078819</v>
      </c>
      <c r="AJ8" s="6">
        <v>6.0127993697729911</v>
      </c>
      <c r="AK8" s="6">
        <v>8.5846162129575632</v>
      </c>
      <c r="AL8" s="6">
        <v>24.043086155063218</v>
      </c>
      <c r="AM8" s="6">
        <v>12.858192537217233</v>
      </c>
      <c r="AN8" s="6">
        <v>5.6847431562724866</v>
      </c>
      <c r="AO8" s="6">
        <v>13.329963749214162</v>
      </c>
      <c r="AP8" s="6">
        <v>3.1251339981492592</v>
      </c>
      <c r="AQ8" s="6">
        <v>622.20854038557684</v>
      </c>
      <c r="AR8" s="6">
        <v>4.3132764336518745</v>
      </c>
      <c r="AS8" s="6">
        <v>14.345749300715102</v>
      </c>
      <c r="AT8" s="6">
        <v>7.0287600846661116</v>
      </c>
      <c r="AU8" s="6">
        <v>11.362297404974834</v>
      </c>
      <c r="AV8" s="6">
        <v>4.9354575295171266</v>
      </c>
      <c r="AW8" s="6">
        <v>8.728876749084284</v>
      </c>
      <c r="AX8" s="6">
        <v>22.90576141415297</v>
      </c>
      <c r="AY8" s="6">
        <v>11.608517677128807</v>
      </c>
      <c r="AZ8" s="6">
        <v>13.345059293959739</v>
      </c>
      <c r="BA8" s="6">
        <v>12.680398291732969</v>
      </c>
      <c r="BB8" s="6">
        <v>12.768334145690671</v>
      </c>
      <c r="BC8" s="6">
        <v>10.654007125052786</v>
      </c>
      <c r="BD8" s="6">
        <v>8.5984783894490384</v>
      </c>
      <c r="BE8" s="6">
        <v>17.142273113257652</v>
      </c>
      <c r="BF8" s="6">
        <v>26.720799549117046</v>
      </c>
      <c r="BG8" s="6">
        <v>18.429588220257838</v>
      </c>
      <c r="BH8" s="6">
        <v>29.281268330223231</v>
      </c>
      <c r="BI8" s="6">
        <v>156.611309314934</v>
      </c>
      <c r="BJ8" s="6">
        <v>78.548636056496321</v>
      </c>
      <c r="BK8" s="6">
        <v>90.775193349806329</v>
      </c>
      <c r="BL8" s="6">
        <v>19.963814437554063</v>
      </c>
      <c r="BM8" s="6">
        <v>46.876696223634546</v>
      </c>
      <c r="BN8" s="6">
        <v>53.111371620115278</v>
      </c>
      <c r="BO8" s="6">
        <v>35.67051509389897</v>
      </c>
      <c r="BP8" s="6">
        <v>33.635420716831987</v>
      </c>
      <c r="BQ8" s="6">
        <v>60.070493596412639</v>
      </c>
      <c r="BR8" s="6">
        <v>43.668417368032756</v>
      </c>
      <c r="BS8" s="6">
        <v>43.840162326754971</v>
      </c>
      <c r="BT8" s="6">
        <v>24.390030330575122</v>
      </c>
      <c r="BU8" s="6">
        <v>21.891965708166552</v>
      </c>
      <c r="BV8" s="6">
        <v>25.369823593074539</v>
      </c>
      <c r="BW8" s="6">
        <v>27.522883579654643</v>
      </c>
      <c r="BX8" s="6">
        <v>28.49625304986612</v>
      </c>
      <c r="BY8" s="6">
        <v>29.983974467538129</v>
      </c>
      <c r="BZ8" s="6">
        <v>12.552624888454389</v>
      </c>
      <c r="CA8" s="6">
        <v>6.6087460414442782</v>
      </c>
      <c r="CB8" s="6">
        <v>21.601149153501826</v>
      </c>
      <c r="CC8" s="6">
        <v>21.165609432308386</v>
      </c>
      <c r="CD8" s="6">
        <v>15.691081356020122</v>
      </c>
      <c r="CE8" s="6">
        <v>18.872284548540012</v>
      </c>
      <c r="CF8" s="6">
        <v>28.53098650251048</v>
      </c>
      <c r="CG8" s="6">
        <v>18.819091617577318</v>
      </c>
      <c r="CH8" s="6">
        <v>8.6444002585486448</v>
      </c>
      <c r="CI8" s="6">
        <v>11.501977717586877</v>
      </c>
      <c r="CJ8" s="6">
        <v>9.6304337706446734</v>
      </c>
      <c r="CK8" s="6">
        <v>20.427780697094306</v>
      </c>
      <c r="CL8" s="6">
        <v>19.646283124978101</v>
      </c>
      <c r="CM8" s="6">
        <v>12.430829057911014</v>
      </c>
      <c r="CN8" s="6">
        <v>11.25403029632065</v>
      </c>
      <c r="CO8" s="6">
        <v>12.848660977173944</v>
      </c>
      <c r="CP8" s="6">
        <v>59.092550112213878</v>
      </c>
      <c r="CQ8" s="6">
        <v>50.383743934552975</v>
      </c>
      <c r="CR8" s="6">
        <v>3.5219206233196458</v>
      </c>
      <c r="CS8" s="6">
        <v>48.836864572539952</v>
      </c>
      <c r="CT8" s="6">
        <v>20.341797060335459</v>
      </c>
      <c r="CU8" s="6">
        <v>11.687675613882128</v>
      </c>
      <c r="CV8" s="6">
        <v>4.1349674440426147</v>
      </c>
      <c r="CW8" s="6">
        <v>3.1341699730745494</v>
      </c>
      <c r="CX8" s="6">
        <v>2.95841032018315</v>
      </c>
      <c r="CY8" s="6">
        <v>6.2289332607423562</v>
      </c>
      <c r="CZ8" s="6">
        <v>3.6868902390665794</v>
      </c>
      <c r="DA8" s="6">
        <v>10.388154425074788</v>
      </c>
      <c r="DB8" s="6">
        <v>4.2750400829969779</v>
      </c>
      <c r="DC8" s="6">
        <v>5.5849151193033473</v>
      </c>
      <c r="DD8" s="6">
        <v>5.7415287442145448</v>
      </c>
      <c r="DE8" s="6">
        <v>4.6237859110535782</v>
      </c>
      <c r="DF8" s="6">
        <v>6.0359156579780144</v>
      </c>
      <c r="DG8" s="6">
        <v>2.5985448025750606</v>
      </c>
      <c r="DH8" s="6">
        <v>1.017382686539219</v>
      </c>
      <c r="DI8" s="6">
        <v>1.5543760649113334</v>
      </c>
      <c r="DJ8" s="6">
        <v>1.0275181977725285</v>
      </c>
      <c r="DK8" s="6">
        <v>2.1305319378646246</v>
      </c>
      <c r="DL8" s="6">
        <v>0.83328800410722148</v>
      </c>
      <c r="DM8" s="6">
        <v>2.4983042647905336</v>
      </c>
      <c r="DN8" s="6">
        <v>6.2548600154793652</v>
      </c>
      <c r="DO8" s="6">
        <v>3.1996935809039311</v>
      </c>
      <c r="DP8" s="6">
        <v>3.8830486800236099</v>
      </c>
      <c r="DQ8" s="6">
        <v>4.493841052324373</v>
      </c>
      <c r="DR8" s="6">
        <v>4.7543181298489667</v>
      </c>
      <c r="DS8" s="6">
        <v>11.856875174082958</v>
      </c>
      <c r="DT8" s="6">
        <v>3.6439180285172244</v>
      </c>
      <c r="DU8" s="6">
        <v>3.5028412376829112</v>
      </c>
      <c r="DV8" s="6">
        <v>6.3190815527198945</v>
      </c>
    </row>
    <row r="9" spans="1:126" ht="51">
      <c r="A9" s="8" t="s">
        <v>8</v>
      </c>
      <c r="B9" s="6">
        <v>33.905561452199045</v>
      </c>
      <c r="C9" s="6">
        <v>23.810176490775241</v>
      </c>
      <c r="D9" s="6">
        <v>21.664495909733393</v>
      </c>
      <c r="E9" s="6">
        <v>112.1572909622962</v>
      </c>
      <c r="F9" s="6">
        <v>53.846997027662113</v>
      </c>
      <c r="G9" s="6">
        <v>144.91142151717639</v>
      </c>
      <c r="H9" s="6">
        <v>34.435694579990717</v>
      </c>
      <c r="I9" s="6">
        <v>8.1595426596285936</v>
      </c>
      <c r="J9" s="6">
        <v>7.7537630192939595</v>
      </c>
      <c r="K9" s="6">
        <v>35.339498040775027</v>
      </c>
      <c r="L9" s="6">
        <v>40.288346348958015</v>
      </c>
      <c r="M9" s="6">
        <v>20.867479853652132</v>
      </c>
      <c r="N9" s="6">
        <v>40.314163337385665</v>
      </c>
      <c r="O9" s="6">
        <v>54.647970381449639</v>
      </c>
      <c r="P9" s="6">
        <v>21.355910022319392</v>
      </c>
      <c r="Q9" s="6">
        <v>55.840765455422222</v>
      </c>
      <c r="R9" s="6">
        <v>21.340255822403503</v>
      </c>
      <c r="S9" s="6">
        <v>31.196864478971467</v>
      </c>
      <c r="T9" s="6">
        <v>22.865811240822215</v>
      </c>
      <c r="U9" s="6">
        <v>26.270353602347818</v>
      </c>
      <c r="V9" s="6">
        <v>25.031287964423971</v>
      </c>
      <c r="W9" s="6">
        <v>21.951090402721437</v>
      </c>
      <c r="X9" s="6">
        <v>21.73998562544061</v>
      </c>
      <c r="Y9" s="6">
        <v>18.557723003113789</v>
      </c>
      <c r="Z9" s="6">
        <v>32.291425236543162</v>
      </c>
      <c r="AA9" s="6">
        <v>9.0527417305106841</v>
      </c>
      <c r="AB9" s="6">
        <v>15.649506038972204</v>
      </c>
      <c r="AC9" s="6">
        <v>17.749194688667547</v>
      </c>
      <c r="AD9" s="6">
        <v>33.250193352095231</v>
      </c>
      <c r="AE9" s="6">
        <v>17.441079998339305</v>
      </c>
      <c r="AF9" s="6">
        <v>19.798422866373308</v>
      </c>
      <c r="AG9" s="6">
        <v>39.402061418519963</v>
      </c>
      <c r="AH9" s="6">
        <v>40.448469500681725</v>
      </c>
      <c r="AI9" s="6">
        <v>30.385114531455255</v>
      </c>
      <c r="AJ9" s="6">
        <v>21.539260474919576</v>
      </c>
      <c r="AK9" s="6">
        <v>24.019350255294217</v>
      </c>
      <c r="AL9" s="6">
        <v>34.794842639554332</v>
      </c>
      <c r="AM9" s="6">
        <v>29.332398358002841</v>
      </c>
      <c r="AN9" s="6">
        <v>13.253677805813847</v>
      </c>
      <c r="AO9" s="6">
        <v>27.407097678060602</v>
      </c>
      <c r="AP9" s="6">
        <v>9.7970594825284252</v>
      </c>
      <c r="AQ9" s="6">
        <v>28.141547303868862</v>
      </c>
      <c r="AR9" s="6">
        <v>445.21308510475188</v>
      </c>
      <c r="AS9" s="6">
        <v>139.24582934774298</v>
      </c>
      <c r="AT9" s="6">
        <v>87.617920206988501</v>
      </c>
      <c r="AU9" s="6">
        <v>82.644489004132438</v>
      </c>
      <c r="AV9" s="6">
        <v>25.469047799239828</v>
      </c>
      <c r="AW9" s="6">
        <v>62.598878741762341</v>
      </c>
      <c r="AX9" s="6">
        <v>132.9603828253465</v>
      </c>
      <c r="AY9" s="6">
        <v>71.649353639727678</v>
      </c>
      <c r="AZ9" s="6">
        <v>73.615465700426284</v>
      </c>
      <c r="BA9" s="6">
        <v>78.741168020955953</v>
      </c>
      <c r="BB9" s="6">
        <v>37.146569625259112</v>
      </c>
      <c r="BC9" s="6">
        <v>28.801437562568299</v>
      </c>
      <c r="BD9" s="6">
        <v>33.174741211300322</v>
      </c>
      <c r="BE9" s="6">
        <v>30.680404947314592</v>
      </c>
      <c r="BF9" s="6">
        <v>23.162561289973606</v>
      </c>
      <c r="BG9" s="6">
        <v>31.558163020582743</v>
      </c>
      <c r="BH9" s="6">
        <v>70.281220286868077</v>
      </c>
      <c r="BI9" s="6">
        <v>23.540668674566739</v>
      </c>
      <c r="BJ9" s="6">
        <v>22.643559669150651</v>
      </c>
      <c r="BK9" s="6">
        <v>19.782953969702536</v>
      </c>
      <c r="BL9" s="6">
        <v>25.388312675892237</v>
      </c>
      <c r="BM9" s="6">
        <v>19.898986585254221</v>
      </c>
      <c r="BN9" s="6">
        <v>23.096160248327315</v>
      </c>
      <c r="BO9" s="6">
        <v>20.465024746574375</v>
      </c>
      <c r="BP9" s="6">
        <v>16.720738753455592</v>
      </c>
      <c r="BQ9" s="6">
        <v>19.422890322002743</v>
      </c>
      <c r="BR9" s="6">
        <v>22.966241153269909</v>
      </c>
      <c r="BS9" s="6">
        <v>20.024270003181464</v>
      </c>
      <c r="BT9" s="6">
        <v>16.711749449044358</v>
      </c>
      <c r="BU9" s="6">
        <v>18.21470495838398</v>
      </c>
      <c r="BV9" s="6">
        <v>27.892922420040666</v>
      </c>
      <c r="BW9" s="6">
        <v>17.431277218278467</v>
      </c>
      <c r="BX9" s="6">
        <v>18.526158632312029</v>
      </c>
      <c r="BY9" s="6">
        <v>30.93500408688579</v>
      </c>
      <c r="BZ9" s="6">
        <v>10.696412486800513</v>
      </c>
      <c r="CA9" s="6">
        <v>11.12959365147446</v>
      </c>
      <c r="CB9" s="6">
        <v>18.749727514813753</v>
      </c>
      <c r="CC9" s="6">
        <v>18.028429463115199</v>
      </c>
      <c r="CD9" s="6">
        <v>32.594061863109076</v>
      </c>
      <c r="CE9" s="6">
        <v>29.34888789794315</v>
      </c>
      <c r="CF9" s="6">
        <v>22.524988789170983</v>
      </c>
      <c r="CG9" s="6">
        <v>23.065665915627683</v>
      </c>
      <c r="CH9" s="6">
        <v>14.963386400093171</v>
      </c>
      <c r="CI9" s="6">
        <v>18.560295272345783</v>
      </c>
      <c r="CJ9" s="6">
        <v>12.29709139298483</v>
      </c>
      <c r="CK9" s="6">
        <v>21.847954766778564</v>
      </c>
      <c r="CL9" s="6">
        <v>18.723447603182048</v>
      </c>
      <c r="CM9" s="6">
        <v>25.668757327165839</v>
      </c>
      <c r="CN9" s="6">
        <v>30.478971081221722</v>
      </c>
      <c r="CO9" s="6">
        <v>51.576312199348948</v>
      </c>
      <c r="CP9" s="6">
        <v>22.031852413896576</v>
      </c>
      <c r="CQ9" s="6">
        <v>17.828885083330654</v>
      </c>
      <c r="CR9" s="6">
        <v>10.192399971035739</v>
      </c>
      <c r="CS9" s="6">
        <v>37.207348345624581</v>
      </c>
      <c r="CT9" s="6">
        <v>24.142711164711628</v>
      </c>
      <c r="CU9" s="6">
        <v>25.153440176752618</v>
      </c>
      <c r="CV9" s="6">
        <v>11.188651950859663</v>
      </c>
      <c r="CW9" s="6">
        <v>9.0238035362717355</v>
      </c>
      <c r="CX9" s="6">
        <v>12.0037546963224</v>
      </c>
      <c r="CY9" s="6">
        <v>13.265862785539873</v>
      </c>
      <c r="CZ9" s="6">
        <v>11.815668379816978</v>
      </c>
      <c r="DA9" s="6">
        <v>22.650607742722979</v>
      </c>
      <c r="DB9" s="6">
        <v>67.209994473298863</v>
      </c>
      <c r="DC9" s="6">
        <v>21.590430809226326</v>
      </c>
      <c r="DD9" s="6">
        <v>79.128277769701896</v>
      </c>
      <c r="DE9" s="6">
        <v>122.6427699635357</v>
      </c>
      <c r="DF9" s="6">
        <v>36.823099937061777</v>
      </c>
      <c r="DG9" s="6">
        <v>5.6152536208101935</v>
      </c>
      <c r="DH9" s="6">
        <v>2.6171326070700953</v>
      </c>
      <c r="DI9" s="6">
        <v>4.8529295745567413</v>
      </c>
      <c r="DJ9" s="6">
        <v>2.7893151041188542</v>
      </c>
      <c r="DK9" s="6">
        <v>3.5278227066659844</v>
      </c>
      <c r="DL9" s="6">
        <v>3.8851128792292844</v>
      </c>
      <c r="DM9" s="6">
        <v>5.9618983364845839</v>
      </c>
      <c r="DN9" s="6">
        <v>9.7908687734501694</v>
      </c>
      <c r="DO9" s="6">
        <v>9.2117830719751908</v>
      </c>
      <c r="DP9" s="6">
        <v>13.130232375624933</v>
      </c>
      <c r="DQ9" s="6">
        <v>5.8745855260774098</v>
      </c>
      <c r="DR9" s="6">
        <v>9.6571433377774412</v>
      </c>
      <c r="DS9" s="6">
        <v>31.854454100859659</v>
      </c>
      <c r="DT9" s="6">
        <v>9.9730439660661077</v>
      </c>
      <c r="DU9" s="6">
        <v>7.6891223585200672</v>
      </c>
      <c r="DV9" s="6">
        <v>13.333349053345614</v>
      </c>
    </row>
    <row r="10" spans="1:126" ht="63.75">
      <c r="A10" s="8" t="s">
        <v>9</v>
      </c>
      <c r="B10" s="6">
        <v>4.2062822211292117</v>
      </c>
      <c r="C10" s="6">
        <v>5.1382919122912032</v>
      </c>
      <c r="D10" s="6">
        <v>4.8499006057369778</v>
      </c>
      <c r="E10" s="6">
        <v>5.24898635895146</v>
      </c>
      <c r="F10" s="6">
        <v>3.9800563654458543</v>
      </c>
      <c r="G10" s="6">
        <v>5.9261420983404127</v>
      </c>
      <c r="H10" s="6">
        <v>4.409646804389979</v>
      </c>
      <c r="I10" s="6">
        <v>3.8085913687261201</v>
      </c>
      <c r="J10" s="6">
        <v>3.3380438019414704</v>
      </c>
      <c r="K10" s="6">
        <v>9.1487361241968479</v>
      </c>
      <c r="L10" s="6">
        <v>8.6410165322275301</v>
      </c>
      <c r="M10" s="6">
        <v>8.5633733971013672</v>
      </c>
      <c r="N10" s="6">
        <v>6.1181462452751303</v>
      </c>
      <c r="O10" s="6">
        <v>7.4050918073912158</v>
      </c>
      <c r="P10" s="6">
        <v>5.3437493014071338</v>
      </c>
      <c r="Q10" s="6">
        <v>3.6037049859654964</v>
      </c>
      <c r="R10" s="6">
        <v>12.065559751978824</v>
      </c>
      <c r="S10" s="6">
        <v>6.6866029516640051</v>
      </c>
      <c r="T10" s="6">
        <v>6.1393200643734511</v>
      </c>
      <c r="U10" s="6">
        <v>5.8037275275967692</v>
      </c>
      <c r="V10" s="6">
        <v>5.5327730986051655</v>
      </c>
      <c r="W10" s="6">
        <v>7.8749182642712157</v>
      </c>
      <c r="X10" s="6">
        <v>6.6318449407126989</v>
      </c>
      <c r="Y10" s="6">
        <v>4.0612412699854641</v>
      </c>
      <c r="Z10" s="6">
        <v>9.7045509786523105</v>
      </c>
      <c r="AA10" s="6">
        <v>2.6751145459240435</v>
      </c>
      <c r="AB10" s="6">
        <v>5.1037832863533117</v>
      </c>
      <c r="AC10" s="6">
        <v>6.0638117981447452</v>
      </c>
      <c r="AD10" s="6">
        <v>8.8760674135757487</v>
      </c>
      <c r="AE10" s="6">
        <v>5.949504103384327</v>
      </c>
      <c r="AF10" s="6">
        <v>6.0505225590386305</v>
      </c>
      <c r="AG10" s="6">
        <v>5.16046902982756</v>
      </c>
      <c r="AH10" s="6">
        <v>11.088545528222749</v>
      </c>
      <c r="AI10" s="6">
        <v>7.5524648161260739</v>
      </c>
      <c r="AJ10" s="6">
        <v>4.0078304292104905</v>
      </c>
      <c r="AK10" s="6">
        <v>5.6820513503620642</v>
      </c>
      <c r="AL10" s="6">
        <v>16.980551509153351</v>
      </c>
      <c r="AM10" s="6">
        <v>12.769588095913653</v>
      </c>
      <c r="AN10" s="6">
        <v>4.4069376840607237</v>
      </c>
      <c r="AO10" s="6">
        <v>9.9853279083115574</v>
      </c>
      <c r="AP10" s="6">
        <v>2.4275071404446087</v>
      </c>
      <c r="AQ10" s="6">
        <v>7.5421243052822771</v>
      </c>
      <c r="AR10" s="6">
        <v>9.9329475186280121</v>
      </c>
      <c r="AS10" s="6">
        <v>12.747202585859656</v>
      </c>
      <c r="AT10" s="6">
        <v>7.0811502692200179</v>
      </c>
      <c r="AU10" s="6">
        <v>8.299397184986157</v>
      </c>
      <c r="AV10" s="6">
        <v>5.3172348805119727</v>
      </c>
      <c r="AW10" s="6">
        <v>7.636859443344326</v>
      </c>
      <c r="AX10" s="6">
        <v>9.5560136016748789</v>
      </c>
      <c r="AY10" s="6">
        <v>11.346481733594686</v>
      </c>
      <c r="AZ10" s="6">
        <v>11.021475486914637</v>
      </c>
      <c r="BA10" s="6">
        <v>9.8683961389940169</v>
      </c>
      <c r="BB10" s="6">
        <v>22.760842828516715</v>
      </c>
      <c r="BC10" s="6">
        <v>19.480541092940964</v>
      </c>
      <c r="BD10" s="6">
        <v>18.361026308560842</v>
      </c>
      <c r="BE10" s="6">
        <v>24.186821077549052</v>
      </c>
      <c r="BF10" s="6">
        <v>42.76066980728573</v>
      </c>
      <c r="BG10" s="6">
        <v>15.063770668580318</v>
      </c>
      <c r="BH10" s="6">
        <v>12.915454474597643</v>
      </c>
      <c r="BI10" s="6">
        <v>17.067340181583674</v>
      </c>
      <c r="BJ10" s="6">
        <v>13.008170144999696</v>
      </c>
      <c r="BK10" s="6">
        <v>14.035433771253027</v>
      </c>
      <c r="BL10" s="6">
        <v>9.3657121697258727</v>
      </c>
      <c r="BM10" s="6">
        <v>13.051954655020259</v>
      </c>
      <c r="BN10" s="6">
        <v>9.7667783933110908</v>
      </c>
      <c r="BO10" s="6">
        <v>10.013188790461841</v>
      </c>
      <c r="BP10" s="6">
        <v>12.89540933700658</v>
      </c>
      <c r="BQ10" s="6">
        <v>14.137212533945453</v>
      </c>
      <c r="BR10" s="6">
        <v>9.8696869727794567</v>
      </c>
      <c r="BS10" s="6">
        <v>9.8807987889751434</v>
      </c>
      <c r="BT10" s="6">
        <v>8.6176390816586537</v>
      </c>
      <c r="BU10" s="6">
        <v>10.739964417982701</v>
      </c>
      <c r="BV10" s="6">
        <v>9.2091549762308045</v>
      </c>
      <c r="BW10" s="6">
        <v>8.6438916568484245</v>
      </c>
      <c r="BX10" s="6">
        <v>9.1107129054625009</v>
      </c>
      <c r="BY10" s="6">
        <v>8.0375801337355366</v>
      </c>
      <c r="BZ10" s="6">
        <v>3.5427477447733997</v>
      </c>
      <c r="CA10" s="6">
        <v>4.7198030328625631</v>
      </c>
      <c r="CB10" s="6">
        <v>8.7024864531886212</v>
      </c>
      <c r="CC10" s="6">
        <v>7.6032532894529368</v>
      </c>
      <c r="CD10" s="6">
        <v>8.5163547078136865</v>
      </c>
      <c r="CE10" s="6">
        <v>9.8416126428672737</v>
      </c>
      <c r="CF10" s="6">
        <v>10.425747664461458</v>
      </c>
      <c r="CG10" s="6">
        <v>8.8887028787521718</v>
      </c>
      <c r="CH10" s="6">
        <v>5.6347450020287697</v>
      </c>
      <c r="CI10" s="6">
        <v>5.8997326745698064</v>
      </c>
      <c r="CJ10" s="6">
        <v>6.6061040239906337</v>
      </c>
      <c r="CK10" s="6">
        <v>7.602474961702022</v>
      </c>
      <c r="CL10" s="6">
        <v>8.9455871366787267</v>
      </c>
      <c r="CM10" s="6">
        <v>7.3723253576005288</v>
      </c>
      <c r="CN10" s="6">
        <v>7.0419877949919885</v>
      </c>
      <c r="CO10" s="6">
        <v>8.3960735242576856</v>
      </c>
      <c r="CP10" s="6">
        <v>10.147211294630365</v>
      </c>
      <c r="CQ10" s="6">
        <v>56.223891146117815</v>
      </c>
      <c r="CR10" s="6">
        <v>256.29031966301397</v>
      </c>
      <c r="CS10" s="6">
        <v>57.038870923036036</v>
      </c>
      <c r="CT10" s="6">
        <v>21.675076202846569</v>
      </c>
      <c r="CU10" s="6">
        <v>5.5822635648877386</v>
      </c>
      <c r="CV10" s="6">
        <v>2.5000309676854027</v>
      </c>
      <c r="CW10" s="6">
        <v>3.9311613303116433</v>
      </c>
      <c r="CX10" s="6">
        <v>3.2384861852969098</v>
      </c>
      <c r="CY10" s="6">
        <v>5.88415350542392</v>
      </c>
      <c r="CZ10" s="6">
        <v>5.7760379613134623</v>
      </c>
      <c r="DA10" s="6">
        <v>7.2069057976056419</v>
      </c>
      <c r="DB10" s="6">
        <v>4.6248445934600104</v>
      </c>
      <c r="DC10" s="6">
        <v>24.603940306476442</v>
      </c>
      <c r="DD10" s="6">
        <v>4.3926911972503104</v>
      </c>
      <c r="DE10" s="6">
        <v>5.5549115220305856</v>
      </c>
      <c r="DF10" s="6">
        <v>4.960648389495768</v>
      </c>
      <c r="DG10" s="6">
        <v>2.134426808810014</v>
      </c>
      <c r="DH10" s="6">
        <v>0.92827828557405234</v>
      </c>
      <c r="DI10" s="6">
        <v>1.3272447790686428</v>
      </c>
      <c r="DJ10" s="6">
        <v>0.90938812251211398</v>
      </c>
      <c r="DK10" s="6">
        <v>2.1236640894512555</v>
      </c>
      <c r="DL10" s="6">
        <v>0.97278492822552298</v>
      </c>
      <c r="DM10" s="6">
        <v>2.2132031088682704</v>
      </c>
      <c r="DN10" s="6">
        <v>4.6577011096303762</v>
      </c>
      <c r="DO10" s="6">
        <v>2.4795919186018063</v>
      </c>
      <c r="DP10" s="6">
        <v>3.2981310741435022</v>
      </c>
      <c r="DQ10" s="6">
        <v>4.8273949016957731</v>
      </c>
      <c r="DR10" s="6">
        <v>4.3649821510438294</v>
      </c>
      <c r="DS10" s="6">
        <v>12.568044061653314</v>
      </c>
      <c r="DT10" s="6">
        <v>3.3289018311397185</v>
      </c>
      <c r="DU10" s="6">
        <v>3.2279299702280966</v>
      </c>
      <c r="DV10" s="6">
        <v>6.2586855940243593</v>
      </c>
    </row>
    <row r="11" spans="1:126" ht="38.25">
      <c r="A11" s="8" t="s">
        <v>10</v>
      </c>
      <c r="B11" s="6">
        <v>2.6004240262316389</v>
      </c>
      <c r="C11" s="6">
        <v>2.0252097853829598</v>
      </c>
      <c r="D11" s="6">
        <v>1.8808145630972803</v>
      </c>
      <c r="E11" s="6">
        <v>7.7788017984540572</v>
      </c>
      <c r="F11" s="6">
        <v>3.895545293822662</v>
      </c>
      <c r="G11" s="6">
        <v>9.9924066422610718</v>
      </c>
      <c r="H11" s="6">
        <v>3.2543067923803646</v>
      </c>
      <c r="I11" s="6">
        <v>65.754527909819672</v>
      </c>
      <c r="J11" s="6">
        <v>72.40758475016159</v>
      </c>
      <c r="K11" s="6">
        <v>105.4359892781378</v>
      </c>
      <c r="L11" s="6">
        <v>3.4983074674176611</v>
      </c>
      <c r="M11" s="6">
        <v>2.1108704739523669</v>
      </c>
      <c r="N11" s="6">
        <v>3.2797313309850349</v>
      </c>
      <c r="O11" s="6">
        <v>4.8035959133994428</v>
      </c>
      <c r="P11" s="6">
        <v>1.8952759804066455</v>
      </c>
      <c r="Q11" s="6">
        <v>3.9943952655508692</v>
      </c>
      <c r="R11" s="6">
        <v>2.5112673251673154</v>
      </c>
      <c r="S11" s="6">
        <v>2.6665267428115889</v>
      </c>
      <c r="T11" s="6">
        <v>2.113834560480587</v>
      </c>
      <c r="U11" s="6">
        <v>2.2601501105318653</v>
      </c>
      <c r="V11" s="6">
        <v>2.26314592929501</v>
      </c>
      <c r="W11" s="6">
        <v>2.230934821832534</v>
      </c>
      <c r="X11" s="6">
        <v>2.1982351581859305</v>
      </c>
      <c r="Y11" s="6">
        <v>1.637314740922257</v>
      </c>
      <c r="Z11" s="6">
        <v>3.0144962536728883</v>
      </c>
      <c r="AA11" s="6">
        <v>0.85782525742821114</v>
      </c>
      <c r="AB11" s="6">
        <v>1.5763729489954346</v>
      </c>
      <c r="AC11" s="6">
        <v>1.7522415138239298</v>
      </c>
      <c r="AD11" s="6">
        <v>2.9849416766956165</v>
      </c>
      <c r="AE11" s="6">
        <v>1.7003160373094446</v>
      </c>
      <c r="AF11" s="6">
        <v>1.8863142698383728</v>
      </c>
      <c r="AG11" s="6">
        <v>3.0602636736151618</v>
      </c>
      <c r="AH11" s="6">
        <v>3.6248529823766269</v>
      </c>
      <c r="AI11" s="6">
        <v>2.7192233727790551</v>
      </c>
      <c r="AJ11" s="6">
        <v>1.8034269825689571</v>
      </c>
      <c r="AK11" s="6">
        <v>2.122565419062012</v>
      </c>
      <c r="AL11" s="6">
        <v>3.6804617958832648</v>
      </c>
      <c r="AM11" s="6">
        <v>3.0605971037157063</v>
      </c>
      <c r="AN11" s="6">
        <v>1.385270328616923</v>
      </c>
      <c r="AO11" s="6">
        <v>2.7101004297894113</v>
      </c>
      <c r="AP11" s="6">
        <v>0.96163545287414043</v>
      </c>
      <c r="AQ11" s="6">
        <v>2.838536286989072</v>
      </c>
      <c r="AR11" s="6">
        <v>29.733691770238647</v>
      </c>
      <c r="AS11" s="6">
        <v>10.636996594983328</v>
      </c>
      <c r="AT11" s="6">
        <v>6.4852393159711825</v>
      </c>
      <c r="AU11" s="6">
        <v>6.3032425646642603</v>
      </c>
      <c r="AV11" s="6">
        <v>2.3289475094780476</v>
      </c>
      <c r="AW11" s="6">
        <v>5.0525518195466343</v>
      </c>
      <c r="AX11" s="6">
        <v>9.8387057684286816</v>
      </c>
      <c r="AY11" s="6">
        <v>5.834040686958164</v>
      </c>
      <c r="AZ11" s="6">
        <v>5.9937746409123402</v>
      </c>
      <c r="BA11" s="6">
        <v>6.2571306915639529</v>
      </c>
      <c r="BB11" s="6">
        <v>4.3384551618646601</v>
      </c>
      <c r="BC11" s="6">
        <v>3.5638140408960353</v>
      </c>
      <c r="BD11" s="6">
        <v>3.7579414162531446</v>
      </c>
      <c r="BE11" s="6">
        <v>3.9599820615750305</v>
      </c>
      <c r="BF11" s="6">
        <v>4.7924713765631957</v>
      </c>
      <c r="BG11" s="6">
        <v>3.4069201661868056</v>
      </c>
      <c r="BH11" s="6">
        <v>5.7779810148078328</v>
      </c>
      <c r="BI11" s="6">
        <v>3.0293365708569686</v>
      </c>
      <c r="BJ11" s="6">
        <v>2.6394256270434391</v>
      </c>
      <c r="BK11" s="6">
        <v>2.5291061935099357</v>
      </c>
      <c r="BL11" s="6">
        <v>2.5087809428593673</v>
      </c>
      <c r="BM11" s="6">
        <v>2.4718394261146681</v>
      </c>
      <c r="BN11" s="6">
        <v>2.5408029509870906</v>
      </c>
      <c r="BO11" s="6">
        <v>2.3926545660504801</v>
      </c>
      <c r="BP11" s="6">
        <v>2.3796684807360831</v>
      </c>
      <c r="BQ11" s="6">
        <v>2.5043425605072516</v>
      </c>
      <c r="BR11" s="6">
        <v>3.4125208298909979</v>
      </c>
      <c r="BS11" s="6">
        <v>2.3033641020420381</v>
      </c>
      <c r="BT11" s="6">
        <v>2.0777629343790927</v>
      </c>
      <c r="BU11" s="6">
        <v>2.3575613258757446</v>
      </c>
      <c r="BV11" s="6">
        <v>2.7846209637308545</v>
      </c>
      <c r="BW11" s="6">
        <v>2.0068211284979349</v>
      </c>
      <c r="BX11" s="6">
        <v>2.7851223072434204</v>
      </c>
      <c r="BY11" s="6">
        <v>2.892399191811311</v>
      </c>
      <c r="BZ11" s="6">
        <v>1.1351024732802626</v>
      </c>
      <c r="CA11" s="6">
        <v>1.2626084636811012</v>
      </c>
      <c r="CB11" s="6">
        <v>2.058539972700316</v>
      </c>
      <c r="CC11" s="6">
        <v>1.9591187816839981</v>
      </c>
      <c r="CD11" s="6">
        <v>2.9649201462276893</v>
      </c>
      <c r="CE11" s="6">
        <v>2.850932202681443</v>
      </c>
      <c r="CF11" s="6">
        <v>2.448484698398036</v>
      </c>
      <c r="CG11" s="6">
        <v>2.86228400060268</v>
      </c>
      <c r="CH11" s="6">
        <v>1.6046883075436511</v>
      </c>
      <c r="CI11" s="6">
        <v>1.8511791025420035</v>
      </c>
      <c r="CJ11" s="6">
        <v>1.7911186292720462</v>
      </c>
      <c r="CK11" s="6">
        <v>2.217921109742663</v>
      </c>
      <c r="CL11" s="6">
        <v>2.1342945467210006</v>
      </c>
      <c r="CM11" s="6">
        <v>2.3963019585715228</v>
      </c>
      <c r="CN11" s="6">
        <v>2.8098964102817519</v>
      </c>
      <c r="CO11" s="6">
        <v>4.278609233396323</v>
      </c>
      <c r="CP11" s="6">
        <v>2.3677295910624587</v>
      </c>
      <c r="CQ11" s="6">
        <v>5.4512436508044972</v>
      </c>
      <c r="CR11" s="6">
        <v>19.160657138355859</v>
      </c>
      <c r="CS11" s="6">
        <v>6.754162513351563</v>
      </c>
      <c r="CT11" s="6">
        <v>3.5383486842654976</v>
      </c>
      <c r="CU11" s="6">
        <v>3.2253886105189777</v>
      </c>
      <c r="CV11" s="6">
        <v>1.0920519232040651</v>
      </c>
      <c r="CW11" s="6">
        <v>1.0512851009886486</v>
      </c>
      <c r="CX11" s="6">
        <v>1.1580727855475683</v>
      </c>
      <c r="CY11" s="6">
        <v>1.994427524027051</v>
      </c>
      <c r="CZ11" s="6">
        <v>1.4328277973420589</v>
      </c>
      <c r="DA11" s="6">
        <v>2.1636712265016915</v>
      </c>
      <c r="DB11" s="6">
        <v>4.8893548722457956</v>
      </c>
      <c r="DC11" s="6">
        <v>3.7042108358288011</v>
      </c>
      <c r="DD11" s="6">
        <v>6.3995016352102212</v>
      </c>
      <c r="DE11" s="6">
        <v>8.5698524159960723</v>
      </c>
      <c r="DF11" s="6">
        <v>2.9358261456565184</v>
      </c>
      <c r="DG11" s="6">
        <v>0.67661177048934218</v>
      </c>
      <c r="DH11" s="6">
        <v>0.35788465603794389</v>
      </c>
      <c r="DI11" s="6">
        <v>0.58651943214555147</v>
      </c>
      <c r="DJ11" s="6">
        <v>0.36748522608343415</v>
      </c>
      <c r="DK11" s="6">
        <v>0.54682748493723887</v>
      </c>
      <c r="DL11" s="6">
        <v>0.34897161918048109</v>
      </c>
      <c r="DM11" s="6">
        <v>0.86283500908375754</v>
      </c>
      <c r="DN11" s="6">
        <v>1.2940681206501818</v>
      </c>
      <c r="DO11" s="6">
        <v>2.5255649083792435</v>
      </c>
      <c r="DP11" s="6">
        <v>1.2709295045374134</v>
      </c>
      <c r="DQ11" s="6">
        <v>0.86115086603517454</v>
      </c>
      <c r="DR11" s="6">
        <v>1.1350193079870932</v>
      </c>
      <c r="DS11" s="6">
        <v>3.2523086850011316</v>
      </c>
      <c r="DT11" s="6">
        <v>1.0575795617951333</v>
      </c>
      <c r="DU11" s="6">
        <v>0.97310830303430274</v>
      </c>
      <c r="DV11" s="6">
        <v>1.8853810553055708</v>
      </c>
    </row>
    <row r="12" spans="1:126">
      <c r="A12" s="8" t="s">
        <v>11</v>
      </c>
      <c r="B12" s="6">
        <v>2.5569578177909721E-2</v>
      </c>
      <c r="C12" s="6">
        <v>2.931402240067417E-2</v>
      </c>
      <c r="D12" s="6">
        <v>2.9346260999228629E-2</v>
      </c>
      <c r="E12" s="6">
        <v>3.5651097476877724E-2</v>
      </c>
      <c r="F12" s="6">
        <v>5.9254603467862238E-2</v>
      </c>
      <c r="G12" s="6">
        <v>0.1355995932977741</v>
      </c>
      <c r="H12" s="6">
        <v>9.5722267980460463E-2</v>
      </c>
      <c r="I12" s="6">
        <v>2.3352885657655087E-2</v>
      </c>
      <c r="J12" s="6">
        <v>2.0756451529319781E-2</v>
      </c>
      <c r="K12" s="6">
        <v>7.2829961499994572E-2</v>
      </c>
      <c r="L12" s="6">
        <v>0.13091422404354347</v>
      </c>
      <c r="M12" s="6">
        <v>0.14531844355701903</v>
      </c>
      <c r="N12" s="6">
        <v>0.17805652770279851</v>
      </c>
      <c r="O12" s="6">
        <v>0.13635141939316658</v>
      </c>
      <c r="P12" s="6">
        <v>3.0529191581204988E-2</v>
      </c>
      <c r="Q12" s="6">
        <v>7.9137844385085865E-2</v>
      </c>
      <c r="R12" s="6">
        <v>5.1362389311089461E-2</v>
      </c>
      <c r="S12" s="6">
        <v>4.9483752452051402E-2</v>
      </c>
      <c r="T12" s="6">
        <v>3.6166553923600603E-2</v>
      </c>
      <c r="U12" s="6">
        <v>4.1954243098591908E-2</v>
      </c>
      <c r="V12" s="6">
        <v>4.4848450886167276E-2</v>
      </c>
      <c r="W12" s="6">
        <v>4.1330030618755238E-2</v>
      </c>
      <c r="X12" s="6">
        <v>5.5691647571209715E-2</v>
      </c>
      <c r="Y12" s="6">
        <v>2.8278506728076733E-2</v>
      </c>
      <c r="Z12" s="6">
        <v>6.2743363314135173E-2</v>
      </c>
      <c r="AA12" s="6">
        <v>1.5165665673205559E-2</v>
      </c>
      <c r="AB12" s="6">
        <v>3.9114389660006063E-2</v>
      </c>
      <c r="AC12" s="6">
        <v>4.0577036454961884E-2</v>
      </c>
      <c r="AD12" s="6">
        <v>3.9107809217631441E-2</v>
      </c>
      <c r="AE12" s="6">
        <v>3.7829807468780972E-2</v>
      </c>
      <c r="AF12" s="6">
        <v>8.3683423694493969E-2</v>
      </c>
      <c r="AG12" s="6">
        <v>6.7299778692068948E-2</v>
      </c>
      <c r="AH12" s="6">
        <v>6.5895540776088307E-2</v>
      </c>
      <c r="AI12" s="6">
        <v>7.264512004777357E-2</v>
      </c>
      <c r="AJ12" s="6">
        <v>0.13703090005252488</v>
      </c>
      <c r="AK12" s="6">
        <v>6.2095515607876947E-2</v>
      </c>
      <c r="AL12" s="6">
        <v>6.752691591938563E-2</v>
      </c>
      <c r="AM12" s="6">
        <v>6.2715590949286193E-2</v>
      </c>
      <c r="AN12" s="6">
        <v>3.5876129443765371E-2</v>
      </c>
      <c r="AO12" s="6">
        <v>6.5779399550571355E-2</v>
      </c>
      <c r="AP12" s="6">
        <v>7.6588179751899077E-2</v>
      </c>
      <c r="AQ12" s="6">
        <v>0.17058214485686307</v>
      </c>
      <c r="AR12" s="6">
        <v>4.4209535298241023E-2</v>
      </c>
      <c r="AS12" s="6">
        <v>9.6190023314110612E-2</v>
      </c>
      <c r="AT12" s="6">
        <v>5.8250886037427528E-2</v>
      </c>
      <c r="AU12" s="6">
        <v>0.18798312522336427</v>
      </c>
      <c r="AV12" s="6">
        <v>4.6098325191758133E-2</v>
      </c>
      <c r="AW12" s="6">
        <v>7.3296418528296631E-2</v>
      </c>
      <c r="AX12" s="6">
        <v>0.14827715629073562</v>
      </c>
      <c r="AY12" s="6">
        <v>7.2883464958601041E-2</v>
      </c>
      <c r="AZ12" s="6">
        <v>0.10190224192003403</v>
      </c>
      <c r="BA12" s="6">
        <v>8.1700541794537104E-2</v>
      </c>
      <c r="BB12" s="6">
        <v>8.3304607305433376E-2</v>
      </c>
      <c r="BC12" s="6">
        <v>8.9782667696120186E-2</v>
      </c>
      <c r="BD12" s="6">
        <v>8.0952760442099952E-2</v>
      </c>
      <c r="BE12" s="6">
        <v>8.1450098583485064E-2</v>
      </c>
      <c r="BF12" s="6">
        <v>0.11166035086644328</v>
      </c>
      <c r="BG12" s="6">
        <v>8.9830536455698912E-2</v>
      </c>
      <c r="BH12" s="6">
        <v>7.9549837721400576E-2</v>
      </c>
      <c r="BI12" s="6">
        <v>0.12232997197823216</v>
      </c>
      <c r="BJ12" s="6">
        <v>9.967599532575247E-2</v>
      </c>
      <c r="BK12" s="6">
        <v>9.971413340765943E-2</v>
      </c>
      <c r="BL12" s="6">
        <v>8.937729297923229E-2</v>
      </c>
      <c r="BM12" s="6">
        <v>0.49160700203662155</v>
      </c>
      <c r="BN12" s="6">
        <v>0.12905649361971153</v>
      </c>
      <c r="BO12" s="6">
        <v>0.38114260257153776</v>
      </c>
      <c r="BP12" s="6">
        <v>0.16865019309001539</v>
      </c>
      <c r="BQ12" s="6">
        <v>0.13333276704149069</v>
      </c>
      <c r="BR12" s="6">
        <v>0.3174560802904175</v>
      </c>
      <c r="BS12" s="6">
        <v>0.16015224630346181</v>
      </c>
      <c r="BT12" s="6">
        <v>0.3638357395495907</v>
      </c>
      <c r="BU12" s="6">
        <v>0.11779219501675328</v>
      </c>
      <c r="BV12" s="6">
        <v>0.26910974204530341</v>
      </c>
      <c r="BW12" s="6">
        <v>0.46897931755876077</v>
      </c>
      <c r="BX12" s="6">
        <v>0.39216962955107582</v>
      </c>
      <c r="BY12" s="6">
        <v>0.50588131917894863</v>
      </c>
      <c r="BZ12" s="6">
        <v>3.9585688482692234E-2</v>
      </c>
      <c r="CA12" s="6">
        <v>7.7266953172010058E-2</v>
      </c>
      <c r="CB12" s="6">
        <v>0.13316732074983359</v>
      </c>
      <c r="CC12" s="6">
        <v>0.12135797796793564</v>
      </c>
      <c r="CD12" s="6">
        <v>8.0934106629101374E-2</v>
      </c>
      <c r="CE12" s="6">
        <v>9.5347755751336499E-2</v>
      </c>
      <c r="CF12" s="6">
        <v>0.14818233099713091</v>
      </c>
      <c r="CG12" s="6">
        <v>9.8142120573140132E-2</v>
      </c>
      <c r="CH12" s="6">
        <v>0.10432137541681709</v>
      </c>
      <c r="CI12" s="6">
        <v>0.16782795004957626</v>
      </c>
      <c r="CJ12" s="6">
        <v>0.21577635955109339</v>
      </c>
      <c r="CK12" s="6">
        <v>0.13135442337773073</v>
      </c>
      <c r="CL12" s="6">
        <v>6.9225245504048116</v>
      </c>
      <c r="CM12" s="6">
        <v>6.7537205543028112E-2</v>
      </c>
      <c r="CN12" s="6">
        <v>9.9974874300293962E-2</v>
      </c>
      <c r="CO12" s="6">
        <v>0.52247482251824118</v>
      </c>
      <c r="CP12" s="6">
        <v>0.10781152168390636</v>
      </c>
      <c r="CQ12" s="6">
        <v>0.1118503988124987</v>
      </c>
      <c r="CR12" s="6">
        <v>2.8500406214637584E-2</v>
      </c>
      <c r="CS12" s="6">
        <v>0.13128908911172621</v>
      </c>
      <c r="CT12" s="6">
        <v>7.8287220598615564E-2</v>
      </c>
      <c r="CU12" s="6">
        <v>6.1276294801754526E-2</v>
      </c>
      <c r="CV12" s="6">
        <v>4.1470002845901126E-2</v>
      </c>
      <c r="CW12" s="6">
        <v>3.4419629024727318E-2</v>
      </c>
      <c r="CX12" s="6">
        <v>2.7832453476225823E-2</v>
      </c>
      <c r="CY12" s="6">
        <v>8.3371010405266288E-2</v>
      </c>
      <c r="CZ12" s="6">
        <v>4.6377724828336533E-2</v>
      </c>
      <c r="DA12" s="6">
        <v>0.59566339490388265</v>
      </c>
      <c r="DB12" s="6">
        <v>7.8106161468973062E-2</v>
      </c>
      <c r="DC12" s="6">
        <v>3.9738489883141631E-2</v>
      </c>
      <c r="DD12" s="6">
        <v>0.29508984098989732</v>
      </c>
      <c r="DE12" s="6">
        <v>0.44469364974723286</v>
      </c>
      <c r="DF12" s="6">
        <v>0.26279425670101991</v>
      </c>
      <c r="DG12" s="6">
        <v>2.4658158541341173E-2</v>
      </c>
      <c r="DH12" s="6">
        <v>1.2034285582315691E-2</v>
      </c>
      <c r="DI12" s="6">
        <v>1.4752868520201469E-2</v>
      </c>
      <c r="DJ12" s="6">
        <v>1.1530637682694037E-2</v>
      </c>
      <c r="DK12" s="6">
        <v>1.0309539590853196E-2</v>
      </c>
      <c r="DL12" s="6">
        <v>3.1544805134925219E-2</v>
      </c>
      <c r="DM12" s="6">
        <v>5.8158920901430447E-2</v>
      </c>
      <c r="DN12" s="6">
        <v>0.39528078929051236</v>
      </c>
      <c r="DO12" s="6">
        <v>6.659009081992788E-2</v>
      </c>
      <c r="DP12" s="6">
        <v>0.14248415802104253</v>
      </c>
      <c r="DQ12" s="6">
        <v>2.7585712390164652E-2</v>
      </c>
      <c r="DR12" s="6">
        <v>2.8319215550228441E-2</v>
      </c>
      <c r="DS12" s="6">
        <v>5.7087369971134456E-2</v>
      </c>
      <c r="DT12" s="6">
        <v>3.7412149510027491E-2</v>
      </c>
      <c r="DU12" s="6">
        <v>3.1289905623748678E-2</v>
      </c>
      <c r="DV12" s="6">
        <v>4.8845251162487717E-2</v>
      </c>
    </row>
    <row r="13" spans="1:126">
      <c r="A13" s="8" t="s">
        <v>12</v>
      </c>
      <c r="B13" s="6">
        <v>1.4511011863271901</v>
      </c>
      <c r="C13" s="6">
        <v>1.7222347975519332</v>
      </c>
      <c r="D13" s="6">
        <v>2.0589893370746486</v>
      </c>
      <c r="E13" s="6">
        <v>1.8036642217618233</v>
      </c>
      <c r="F13" s="6">
        <v>3.2048704257701814</v>
      </c>
      <c r="G13" s="6">
        <v>2.7979049705837911</v>
      </c>
      <c r="H13" s="6">
        <v>3.7199210164878629</v>
      </c>
      <c r="I13" s="6">
        <v>2.0573746205529222</v>
      </c>
      <c r="J13" s="6">
        <v>1.6358249164869143</v>
      </c>
      <c r="K13" s="6">
        <v>6.8958684677277784</v>
      </c>
      <c r="L13" s="6">
        <v>4.1667704015852589</v>
      </c>
      <c r="M13" s="6">
        <v>10.270673498159244</v>
      </c>
      <c r="N13" s="6">
        <v>6.3684403714451836</v>
      </c>
      <c r="O13" s="6">
        <v>4.902455357778833</v>
      </c>
      <c r="P13" s="6">
        <v>1.8618186619584902</v>
      </c>
      <c r="Q13" s="6">
        <v>2.8072986870672354</v>
      </c>
      <c r="R13" s="6">
        <v>2.9080057495883773</v>
      </c>
      <c r="S13" s="6">
        <v>2.0135309470615197</v>
      </c>
      <c r="T13" s="6">
        <v>2.1600068287232927</v>
      </c>
      <c r="U13" s="6">
        <v>1.7700727304625385</v>
      </c>
      <c r="V13" s="6">
        <v>2.7703639510434512</v>
      </c>
      <c r="W13" s="6">
        <v>1.9927901006129927</v>
      </c>
      <c r="X13" s="6">
        <v>3.7906399694504813</v>
      </c>
      <c r="Y13" s="6">
        <v>1.6023142370047783</v>
      </c>
      <c r="Z13" s="6">
        <v>2.7670874393502154</v>
      </c>
      <c r="AA13" s="6">
        <v>0.76067693540285997</v>
      </c>
      <c r="AB13" s="6">
        <v>1.7588856457474908</v>
      </c>
      <c r="AC13" s="6">
        <v>2.2785418680828897</v>
      </c>
      <c r="AD13" s="6">
        <v>1.9588808541339751</v>
      </c>
      <c r="AE13" s="6">
        <v>3.1808299885190312</v>
      </c>
      <c r="AF13" s="6">
        <v>2.3084773947100987</v>
      </c>
      <c r="AG13" s="6">
        <v>2.7447759778589607</v>
      </c>
      <c r="AH13" s="6">
        <v>3.358425467337375</v>
      </c>
      <c r="AI13" s="6">
        <v>6.5123868914103529</v>
      </c>
      <c r="AJ13" s="6">
        <v>3.9002675442282353</v>
      </c>
      <c r="AK13" s="6">
        <v>5.7682413704919071</v>
      </c>
      <c r="AL13" s="6">
        <v>6.442333925136059</v>
      </c>
      <c r="AM13" s="6">
        <v>4.4792010997185177</v>
      </c>
      <c r="AN13" s="6">
        <v>1.8386101700043067</v>
      </c>
      <c r="AO13" s="6">
        <v>4.1066347060149671</v>
      </c>
      <c r="AP13" s="6">
        <v>1.5632187614866557</v>
      </c>
      <c r="AQ13" s="6">
        <v>21.34669033296705</v>
      </c>
      <c r="AR13" s="6">
        <v>1.825783521012692</v>
      </c>
      <c r="AS13" s="6">
        <v>4.8003218772092566</v>
      </c>
      <c r="AT13" s="6">
        <v>2.4987555965992985</v>
      </c>
      <c r="AU13" s="6">
        <v>5.8229397650310588</v>
      </c>
      <c r="AV13" s="6">
        <v>1.9428416952252214</v>
      </c>
      <c r="AW13" s="6">
        <v>3.7672776982841709</v>
      </c>
      <c r="AX13" s="6">
        <v>9.7414338753788812</v>
      </c>
      <c r="AY13" s="6">
        <v>3.273741507680509</v>
      </c>
      <c r="AZ13" s="6">
        <v>6.2923730971198379</v>
      </c>
      <c r="BA13" s="6">
        <v>4.730582123305183</v>
      </c>
      <c r="BB13" s="6">
        <v>5.093023913298893</v>
      </c>
      <c r="BC13" s="6">
        <v>5.103651897233811</v>
      </c>
      <c r="BD13" s="6">
        <v>3.6443925350270705</v>
      </c>
      <c r="BE13" s="6">
        <v>6.4649425914583984</v>
      </c>
      <c r="BF13" s="6">
        <v>5.8409210309174355</v>
      </c>
      <c r="BG13" s="6">
        <v>12.853667725310414</v>
      </c>
      <c r="BH13" s="6">
        <v>7.2409882308930467</v>
      </c>
      <c r="BI13" s="6">
        <v>192.90879214128822</v>
      </c>
      <c r="BJ13" s="6">
        <v>93.13938011195836</v>
      </c>
      <c r="BK13" s="6">
        <v>108.9952658132497</v>
      </c>
      <c r="BL13" s="6">
        <v>5.7216952992087702</v>
      </c>
      <c r="BM13" s="6">
        <v>44.486019591748608</v>
      </c>
      <c r="BN13" s="6">
        <v>60.999429965240928</v>
      </c>
      <c r="BO13" s="6">
        <v>34.490627476883141</v>
      </c>
      <c r="BP13" s="6">
        <v>32.24884864624898</v>
      </c>
      <c r="BQ13" s="6">
        <v>66.700829905614825</v>
      </c>
      <c r="BR13" s="6">
        <v>47.537336115205605</v>
      </c>
      <c r="BS13" s="6">
        <v>47.95353057002653</v>
      </c>
      <c r="BT13" s="6">
        <v>24.3848307441964</v>
      </c>
      <c r="BU13" s="6">
        <v>20.643075952984649</v>
      </c>
      <c r="BV13" s="6">
        <v>24.479667164409339</v>
      </c>
      <c r="BW13" s="6">
        <v>26.846216826535503</v>
      </c>
      <c r="BX13" s="6">
        <v>25.385449702744484</v>
      </c>
      <c r="BY13" s="6">
        <v>31.211314098524518</v>
      </c>
      <c r="BZ13" s="6">
        <v>13.282932486313733</v>
      </c>
      <c r="CA13" s="6">
        <v>4.8701637901853418</v>
      </c>
      <c r="CB13" s="6">
        <v>19.607049704860472</v>
      </c>
      <c r="CC13" s="6">
        <v>20.007642722775259</v>
      </c>
      <c r="CD13" s="6">
        <v>6.4411841139436739</v>
      </c>
      <c r="CE13" s="6">
        <v>7.8524685326348731</v>
      </c>
      <c r="CF13" s="6">
        <v>29.051374627627069</v>
      </c>
      <c r="CG13" s="6">
        <v>12.588151138690442</v>
      </c>
      <c r="CH13" s="6">
        <v>6.35440732382399</v>
      </c>
      <c r="CI13" s="6">
        <v>10.018616023376303</v>
      </c>
      <c r="CJ13" s="6">
        <v>7.7781941296469759</v>
      </c>
      <c r="CK13" s="6">
        <v>19.343320276888235</v>
      </c>
      <c r="CL13" s="6">
        <v>16.537557729790596</v>
      </c>
      <c r="CM13" s="6">
        <v>9.9613710555504102</v>
      </c>
      <c r="CN13" s="6">
        <v>4.3569168686350066</v>
      </c>
      <c r="CO13" s="6">
        <v>8.209575058718384</v>
      </c>
      <c r="CP13" s="6">
        <v>68.00198651589271</v>
      </c>
      <c r="CQ13" s="6">
        <v>2.6523029398680862</v>
      </c>
      <c r="CR13" s="6">
        <v>1.9770201406940344</v>
      </c>
      <c r="CS13" s="6">
        <v>4.5045561092311095</v>
      </c>
      <c r="CT13" s="6">
        <v>3.7735085650129494</v>
      </c>
      <c r="CU13" s="6">
        <v>10.385736200131559</v>
      </c>
      <c r="CV13" s="6">
        <v>3.0590993964629805</v>
      </c>
      <c r="CW13" s="6">
        <v>1.3058965737239334</v>
      </c>
      <c r="CX13" s="6">
        <v>0.91850623628382955</v>
      </c>
      <c r="CY13" s="6">
        <v>2.4738955815977088</v>
      </c>
      <c r="CZ13" s="6">
        <v>1.4391424895378093</v>
      </c>
      <c r="DA13" s="6">
        <v>4.4462965064466085</v>
      </c>
      <c r="DB13" s="6">
        <v>1.8228321888599894</v>
      </c>
      <c r="DC13" s="6">
        <v>2.628228199281649</v>
      </c>
      <c r="DD13" s="6">
        <v>2.9668865257920105</v>
      </c>
      <c r="DE13" s="6">
        <v>2.6219310882791556</v>
      </c>
      <c r="DF13" s="6">
        <v>3.0444673106202482</v>
      </c>
      <c r="DG13" s="6">
        <v>0.98370996087654861</v>
      </c>
      <c r="DH13" s="6">
        <v>0.41922259291468134</v>
      </c>
      <c r="DI13" s="6">
        <v>0.69097799151203931</v>
      </c>
      <c r="DJ13" s="6">
        <v>0.42379264892169471</v>
      </c>
      <c r="DK13" s="6">
        <v>0.85580574603948767</v>
      </c>
      <c r="DL13" s="6">
        <v>0.55321981737164339</v>
      </c>
      <c r="DM13" s="6">
        <v>1.4393787945963936</v>
      </c>
      <c r="DN13" s="6">
        <v>4.5181982550809865</v>
      </c>
      <c r="DO13" s="6">
        <v>1.8761498001220576</v>
      </c>
      <c r="DP13" s="6">
        <v>1.6726397934159092</v>
      </c>
      <c r="DQ13" s="6">
        <v>1.1531720134044607</v>
      </c>
      <c r="DR13" s="6">
        <v>1.3434232682391902</v>
      </c>
      <c r="DS13" s="6">
        <v>3.2337286783560795</v>
      </c>
      <c r="DT13" s="6">
        <v>1.4589745880447262</v>
      </c>
      <c r="DU13" s="6">
        <v>1.3507369267167564</v>
      </c>
      <c r="DV13" s="6">
        <v>2.0270207382988334</v>
      </c>
    </row>
    <row r="14" spans="1:126" ht="25.5">
      <c r="A14" s="5" t="s">
        <v>13</v>
      </c>
      <c r="B14" s="6">
        <v>0.42815688787333522</v>
      </c>
      <c r="C14" s="6">
        <v>0.39739898372308724</v>
      </c>
      <c r="D14" s="6">
        <v>0.38542563299923682</v>
      </c>
      <c r="E14" s="6">
        <v>0.34089642590857533</v>
      </c>
      <c r="F14" s="6">
        <v>0.54859904258816705</v>
      </c>
      <c r="G14" s="6">
        <v>0.64157574379241122</v>
      </c>
      <c r="H14" s="6">
        <v>0.58523340409551117</v>
      </c>
      <c r="I14" s="6">
        <v>0.28913398434333537</v>
      </c>
      <c r="J14" s="6">
        <v>0.25186550265281399</v>
      </c>
      <c r="K14" s="6">
        <v>0.95419182549411707</v>
      </c>
      <c r="L14" s="6">
        <v>0.94188530532690484</v>
      </c>
      <c r="M14" s="6">
        <v>1.1788944448237866</v>
      </c>
      <c r="N14" s="6">
        <v>24.385089841651329</v>
      </c>
      <c r="O14" s="6">
        <v>0.89160467889392714</v>
      </c>
      <c r="P14" s="6">
        <v>0.43846066804129946</v>
      </c>
      <c r="Q14" s="6">
        <v>0.65175235293920597</v>
      </c>
      <c r="R14" s="6">
        <v>0.62079538761059927</v>
      </c>
      <c r="S14" s="6">
        <v>0.52832333500842332</v>
      </c>
      <c r="T14" s="6">
        <v>0.54754113864831599</v>
      </c>
      <c r="U14" s="6">
        <v>0.43471516859918108</v>
      </c>
      <c r="V14" s="6">
        <v>0.80314330798369515</v>
      </c>
      <c r="W14" s="6">
        <v>0.4936133924377295</v>
      </c>
      <c r="X14" s="6">
        <v>1.0312427825695214</v>
      </c>
      <c r="Y14" s="6">
        <v>0.89343301996354696</v>
      </c>
      <c r="Z14" s="6">
        <v>0.80812171842319203</v>
      </c>
      <c r="AA14" s="6">
        <v>0.22265679522096785</v>
      </c>
      <c r="AB14" s="6">
        <v>0.44763379336213266</v>
      </c>
      <c r="AC14" s="6">
        <v>0.49348463288297129</v>
      </c>
      <c r="AD14" s="6">
        <v>0.69664777804329392</v>
      </c>
      <c r="AE14" s="6">
        <v>0.72095811139190102</v>
      </c>
      <c r="AF14" s="6">
        <v>0.60351734006420155</v>
      </c>
      <c r="AG14" s="6">
        <v>0.53733203526113227</v>
      </c>
      <c r="AH14" s="6">
        <v>0.90138001219297614</v>
      </c>
      <c r="AI14" s="6">
        <v>1.1559243671724917</v>
      </c>
      <c r="AJ14" s="6">
        <v>0.89328270426868361</v>
      </c>
      <c r="AK14" s="6">
        <v>1.1128431496883877</v>
      </c>
      <c r="AL14" s="6">
        <v>1.1277764727919319</v>
      </c>
      <c r="AM14" s="6">
        <v>1.0190482068425755</v>
      </c>
      <c r="AN14" s="6">
        <v>0.39633825927138594</v>
      </c>
      <c r="AO14" s="6">
        <v>0.89022911060523424</v>
      </c>
      <c r="AP14" s="6">
        <v>0.55291597594411623</v>
      </c>
      <c r="AQ14" s="6">
        <v>1.5704679588232928</v>
      </c>
      <c r="AR14" s="6">
        <v>0.33368631558795075</v>
      </c>
      <c r="AS14" s="6">
        <v>3.4857507605248124</v>
      </c>
      <c r="AT14" s="6">
        <v>1.4550291259457611</v>
      </c>
      <c r="AU14" s="6">
        <v>1.9818818423917739</v>
      </c>
      <c r="AV14" s="6">
        <v>0.75379588505778905</v>
      </c>
      <c r="AW14" s="6">
        <v>1.4301914948136043</v>
      </c>
      <c r="AX14" s="6">
        <v>2.2978982830193155</v>
      </c>
      <c r="AY14" s="6">
        <v>1.660583288415121</v>
      </c>
      <c r="AZ14" s="6">
        <v>2.0414567514416855</v>
      </c>
      <c r="BA14" s="6">
        <v>2.2744199552915698</v>
      </c>
      <c r="BB14" s="6">
        <v>1.6653503766147002</v>
      </c>
      <c r="BC14" s="6">
        <v>16.904493731404131</v>
      </c>
      <c r="BD14" s="6">
        <v>2.6811104129146623</v>
      </c>
      <c r="BE14" s="6">
        <v>1.029579226681236</v>
      </c>
      <c r="BF14" s="6">
        <v>1.1020140121727722</v>
      </c>
      <c r="BG14" s="6">
        <v>1.5295562169834476</v>
      </c>
      <c r="BH14" s="6">
        <v>3.7639910844502125</v>
      </c>
      <c r="BI14" s="6">
        <v>10.966867111499711</v>
      </c>
      <c r="BJ14" s="6">
        <v>6.0688870944461355</v>
      </c>
      <c r="BK14" s="6">
        <v>8.3306957103773058</v>
      </c>
      <c r="BL14" s="6">
        <v>57.35231965303722</v>
      </c>
      <c r="BM14" s="6">
        <v>10.023525641800527</v>
      </c>
      <c r="BN14" s="6">
        <v>6.0170454843213967</v>
      </c>
      <c r="BO14" s="6">
        <v>4.8828843778843085</v>
      </c>
      <c r="BP14" s="6">
        <v>3.4661120093456557</v>
      </c>
      <c r="BQ14" s="6">
        <v>9.7565323395466059</v>
      </c>
      <c r="BR14" s="6">
        <v>5.7900614155540184</v>
      </c>
      <c r="BS14" s="6">
        <v>9.872831875595832</v>
      </c>
      <c r="BT14" s="6">
        <v>4.0128931796863059</v>
      </c>
      <c r="BU14" s="6">
        <v>3.0914776747326442</v>
      </c>
      <c r="BV14" s="6">
        <v>3.1324231958924047</v>
      </c>
      <c r="BW14" s="6">
        <v>4.4511087875330411</v>
      </c>
      <c r="BX14" s="6">
        <v>3.5499656495882173</v>
      </c>
      <c r="BY14" s="6">
        <v>4.5203959104599374</v>
      </c>
      <c r="BZ14" s="6">
        <v>1.7280201930024199</v>
      </c>
      <c r="CA14" s="6">
        <v>1.9253934746108758</v>
      </c>
      <c r="CB14" s="6">
        <v>5.5830033176158294</v>
      </c>
      <c r="CC14" s="6">
        <v>5.4267351402579118</v>
      </c>
      <c r="CD14" s="6">
        <v>29.7201588250201</v>
      </c>
      <c r="CE14" s="6">
        <v>20.88163429243642</v>
      </c>
      <c r="CF14" s="6">
        <v>5.9908308072972796</v>
      </c>
      <c r="CG14" s="6">
        <v>4.8501312268699595</v>
      </c>
      <c r="CH14" s="6">
        <v>2.316400178835015</v>
      </c>
      <c r="CI14" s="6">
        <v>2.0062061313618926</v>
      </c>
      <c r="CJ14" s="6">
        <v>2.2463339342471111</v>
      </c>
      <c r="CK14" s="6">
        <v>3.3189424470381543</v>
      </c>
      <c r="CL14" s="6">
        <v>3.5005100086343037</v>
      </c>
      <c r="CM14" s="6">
        <v>1.5417776132010443</v>
      </c>
      <c r="CN14" s="6">
        <v>17.086930399328651</v>
      </c>
      <c r="CO14" s="6">
        <v>2.5567946140906974</v>
      </c>
      <c r="CP14" s="6">
        <v>12.122418332550337</v>
      </c>
      <c r="CQ14" s="6">
        <v>0.58665955837721895</v>
      </c>
      <c r="CR14" s="6">
        <v>0.27110327368035814</v>
      </c>
      <c r="CS14" s="6">
        <v>0.80116696110404029</v>
      </c>
      <c r="CT14" s="6">
        <v>0.67164190205391427</v>
      </c>
      <c r="CU14" s="6">
        <v>1.6052978839637275</v>
      </c>
      <c r="CV14" s="6">
        <v>0.57210800402354345</v>
      </c>
      <c r="CW14" s="6">
        <v>0.220612667385405</v>
      </c>
      <c r="CX14" s="6">
        <v>0.20781874619201454</v>
      </c>
      <c r="CY14" s="6">
        <v>0.52549982577140197</v>
      </c>
      <c r="CZ14" s="6">
        <v>0.32893476311575015</v>
      </c>
      <c r="DA14" s="6">
        <v>0.79348853149374488</v>
      </c>
      <c r="DB14" s="6">
        <v>0.43409880218063235</v>
      </c>
      <c r="DC14" s="6">
        <v>0.42515869437344322</v>
      </c>
      <c r="DD14" s="6">
        <v>1.0501739335860689</v>
      </c>
      <c r="DE14" s="6">
        <v>0.57583170573670517</v>
      </c>
      <c r="DF14" s="6">
        <v>0.5914450842223038</v>
      </c>
      <c r="DG14" s="6">
        <v>0.34752821005725182</v>
      </c>
      <c r="DH14" s="6">
        <v>0.13685161082380312</v>
      </c>
      <c r="DI14" s="6">
        <v>0.15763329447386909</v>
      </c>
      <c r="DJ14" s="6">
        <v>0.11872779396954719</v>
      </c>
      <c r="DK14" s="6">
        <v>0.16228285278395907</v>
      </c>
      <c r="DL14" s="6">
        <v>8.3305405481577652E-2</v>
      </c>
      <c r="DM14" s="6">
        <v>0.47521364152127088</v>
      </c>
      <c r="DN14" s="6">
        <v>1.2153365587707687</v>
      </c>
      <c r="DO14" s="6">
        <v>0.3751511477115721</v>
      </c>
      <c r="DP14" s="6">
        <v>0.32876185195788377</v>
      </c>
      <c r="DQ14" s="6">
        <v>0.21484206211472759</v>
      </c>
      <c r="DR14" s="6">
        <v>0.29447553856238518</v>
      </c>
      <c r="DS14" s="6">
        <v>0.5794750098016842</v>
      </c>
      <c r="DT14" s="6">
        <v>0.33152955055639743</v>
      </c>
      <c r="DU14" s="6">
        <v>0.28075321016290894</v>
      </c>
      <c r="DV14" s="6">
        <v>0.43385156444750311</v>
      </c>
    </row>
    <row r="15" spans="1:126" ht="25.5">
      <c r="A15" s="8" t="s">
        <v>14</v>
      </c>
      <c r="B15" s="6">
        <v>3.3196660981164565</v>
      </c>
      <c r="C15" s="6">
        <v>2.7129239649902357</v>
      </c>
      <c r="D15" s="6">
        <v>4.9873224259167959</v>
      </c>
      <c r="E15" s="6">
        <v>2.3738812695182783</v>
      </c>
      <c r="F15" s="6">
        <v>2.6915170381833833</v>
      </c>
      <c r="G15" s="6">
        <v>2.1053988163125203</v>
      </c>
      <c r="H15" s="6">
        <v>2.9374067159128119</v>
      </c>
      <c r="I15" s="6">
        <v>1.3230486656138554</v>
      </c>
      <c r="J15" s="6">
        <v>1.219576519897194</v>
      </c>
      <c r="K15" s="6">
        <v>3.1071878200930163</v>
      </c>
      <c r="L15" s="6">
        <v>3.1708943594791861</v>
      </c>
      <c r="M15" s="6">
        <v>4.5268775570904847</v>
      </c>
      <c r="N15" s="6">
        <v>4.1739675838901231</v>
      </c>
      <c r="O15" s="6">
        <v>18.51488689721559</v>
      </c>
      <c r="P15" s="6">
        <v>3.2951388160917134</v>
      </c>
      <c r="Q15" s="6">
        <v>2.8556001578851777</v>
      </c>
      <c r="R15" s="6">
        <v>3.3373845146107364</v>
      </c>
      <c r="S15" s="6">
        <v>4.8030197607436662</v>
      </c>
      <c r="T15" s="6">
        <v>3.2755051133943245</v>
      </c>
      <c r="U15" s="6">
        <v>4.3675474483197227</v>
      </c>
      <c r="V15" s="6">
        <v>4.4466206635863843</v>
      </c>
      <c r="W15" s="6">
        <v>4.3467158560543568</v>
      </c>
      <c r="X15" s="6">
        <v>6.3029585236871686</v>
      </c>
      <c r="Y15" s="6">
        <v>2.5996210958125778</v>
      </c>
      <c r="Z15" s="6">
        <v>5.7384348408866845</v>
      </c>
      <c r="AA15" s="6">
        <v>1.7773202553759435</v>
      </c>
      <c r="AB15" s="6">
        <v>2.6930656526965855</v>
      </c>
      <c r="AC15" s="6">
        <v>3.203566698580024</v>
      </c>
      <c r="AD15" s="6">
        <v>6.6995345862399116</v>
      </c>
      <c r="AE15" s="6">
        <v>2.9960407321956386</v>
      </c>
      <c r="AF15" s="6">
        <v>3.7207219363715729</v>
      </c>
      <c r="AG15" s="6">
        <v>2.3574384233791217</v>
      </c>
      <c r="AH15" s="6">
        <v>6.0905951651636236</v>
      </c>
      <c r="AI15" s="6">
        <v>5.8113000883022554</v>
      </c>
      <c r="AJ15" s="6">
        <v>3.5336885352088703</v>
      </c>
      <c r="AK15" s="6">
        <v>3.6473559765624617</v>
      </c>
      <c r="AL15" s="6">
        <v>4.9244787271170276</v>
      </c>
      <c r="AM15" s="6">
        <v>5.4644034861579627</v>
      </c>
      <c r="AN15" s="6">
        <v>2.0985973096650681</v>
      </c>
      <c r="AO15" s="6">
        <v>4.9860694139394868</v>
      </c>
      <c r="AP15" s="6">
        <v>1.9416456415196139</v>
      </c>
      <c r="AQ15" s="6">
        <v>3.4648409757193708</v>
      </c>
      <c r="AR15" s="6">
        <v>1.984814901132999</v>
      </c>
      <c r="AS15" s="6">
        <v>31.017277741403326</v>
      </c>
      <c r="AT15" s="6">
        <v>28.693106728448033</v>
      </c>
      <c r="AU15" s="6">
        <v>33.140633511773856</v>
      </c>
      <c r="AV15" s="6">
        <v>5.1992494780637957</v>
      </c>
      <c r="AW15" s="6">
        <v>13.283902195944504</v>
      </c>
      <c r="AX15" s="6">
        <v>20.718954364965381</v>
      </c>
      <c r="AY15" s="6">
        <v>13.713958372289449</v>
      </c>
      <c r="AZ15" s="6">
        <v>15.164734875647271</v>
      </c>
      <c r="BA15" s="6">
        <v>18.017684336372508</v>
      </c>
      <c r="BB15" s="6">
        <v>48.510725469864312</v>
      </c>
      <c r="BC15" s="6">
        <v>110.63268097643763</v>
      </c>
      <c r="BD15" s="6">
        <v>89.623448637121882</v>
      </c>
      <c r="BE15" s="6">
        <v>51.257460897432729</v>
      </c>
      <c r="BF15" s="6">
        <v>34.844259728535981</v>
      </c>
      <c r="BG15" s="6">
        <v>77.883588852291311</v>
      </c>
      <c r="BH15" s="6">
        <v>59.808115163585882</v>
      </c>
      <c r="BI15" s="6">
        <v>8.9260356759142123</v>
      </c>
      <c r="BJ15" s="6">
        <v>6.4283569201570696</v>
      </c>
      <c r="BK15" s="6">
        <v>6.5411350725292223</v>
      </c>
      <c r="BL15" s="6">
        <v>3.9143337661660871</v>
      </c>
      <c r="BM15" s="6">
        <v>9.1501396509062296</v>
      </c>
      <c r="BN15" s="6">
        <v>8.2943656903582106</v>
      </c>
      <c r="BO15" s="6">
        <v>7.5500008778079657</v>
      </c>
      <c r="BP15" s="6">
        <v>5.0488532198644727</v>
      </c>
      <c r="BQ15" s="6">
        <v>6.2596171044174005</v>
      </c>
      <c r="BR15" s="6">
        <v>6.9409290531657577</v>
      </c>
      <c r="BS15" s="6">
        <v>6.8802760197053496</v>
      </c>
      <c r="BT15" s="6">
        <v>4.7020178548298537</v>
      </c>
      <c r="BU15" s="6">
        <v>4.3881647049791974</v>
      </c>
      <c r="BV15" s="6">
        <v>5.9831364242666005</v>
      </c>
      <c r="BW15" s="6">
        <v>3.934942355166609</v>
      </c>
      <c r="BX15" s="6">
        <v>4.6684018347085754</v>
      </c>
      <c r="BY15" s="6">
        <v>7.2243529900241814</v>
      </c>
      <c r="BZ15" s="6">
        <v>3.0553978821955723</v>
      </c>
      <c r="CA15" s="6">
        <v>2.4146882263182463</v>
      </c>
      <c r="CB15" s="6">
        <v>4.476236928762888</v>
      </c>
      <c r="CC15" s="6">
        <v>5.2978430840272761</v>
      </c>
      <c r="CD15" s="6">
        <v>6.1731792441849294</v>
      </c>
      <c r="CE15" s="6">
        <v>6.2520196094195857</v>
      </c>
      <c r="CF15" s="6">
        <v>6.8990690014180522</v>
      </c>
      <c r="CG15" s="6">
        <v>5.2307027442486165</v>
      </c>
      <c r="CH15" s="6">
        <v>4.0888266538945564</v>
      </c>
      <c r="CI15" s="6">
        <v>3.9168330298685112</v>
      </c>
      <c r="CJ15" s="6">
        <v>2.7760562821280512</v>
      </c>
      <c r="CK15" s="6">
        <v>5.1201190905193386</v>
      </c>
      <c r="CL15" s="6">
        <v>4.3866389898851894</v>
      </c>
      <c r="CM15" s="6">
        <v>5.3549978890769818</v>
      </c>
      <c r="CN15" s="6">
        <v>290.48192231449332</v>
      </c>
      <c r="CO15" s="6">
        <v>9.5222240749348508</v>
      </c>
      <c r="CP15" s="6">
        <v>5.2488198595066917</v>
      </c>
      <c r="CQ15" s="6">
        <v>1.6208040646513235</v>
      </c>
      <c r="CR15" s="6">
        <v>1.1971394056295666</v>
      </c>
      <c r="CS15" s="6">
        <v>2.6057278160890678</v>
      </c>
      <c r="CT15" s="6">
        <v>4.7191577976164796</v>
      </c>
      <c r="CU15" s="6">
        <v>17.919777126201062</v>
      </c>
      <c r="CV15" s="6">
        <v>1.5684278133656326</v>
      </c>
      <c r="CW15" s="6">
        <v>1.0652992848384668</v>
      </c>
      <c r="CX15" s="6">
        <v>1.0432360960556188</v>
      </c>
      <c r="CY15" s="6">
        <v>2.8551143074348082</v>
      </c>
      <c r="CZ15" s="6">
        <v>2.2439322658224721</v>
      </c>
      <c r="DA15" s="6">
        <v>2.829425798837645</v>
      </c>
      <c r="DB15" s="6">
        <v>1.9785161984225137</v>
      </c>
      <c r="DC15" s="6">
        <v>2.3696388034637264</v>
      </c>
      <c r="DD15" s="6">
        <v>2.7822337516295668</v>
      </c>
      <c r="DE15" s="6">
        <v>2.5965149941677552</v>
      </c>
      <c r="DF15" s="6">
        <v>5.487047464820523</v>
      </c>
      <c r="DG15" s="6">
        <v>0.86461326318379594</v>
      </c>
      <c r="DH15" s="6">
        <v>1.1342223027458458</v>
      </c>
      <c r="DI15" s="6">
        <v>0.66268966587698275</v>
      </c>
      <c r="DJ15" s="6">
        <v>0.79407048454026996</v>
      </c>
      <c r="DK15" s="6">
        <v>1.2611998034976617</v>
      </c>
      <c r="DL15" s="6">
        <v>0.38783593410407996</v>
      </c>
      <c r="DM15" s="6">
        <v>1.0384835352370605</v>
      </c>
      <c r="DN15" s="6">
        <v>2.0122302499593432</v>
      </c>
      <c r="DO15" s="6">
        <v>1.5635916580802356</v>
      </c>
      <c r="DP15" s="6">
        <v>2.0522638353439957</v>
      </c>
      <c r="DQ15" s="6">
        <v>1.4586689893782039</v>
      </c>
      <c r="DR15" s="6">
        <v>1.9018855780302539</v>
      </c>
      <c r="DS15" s="6">
        <v>8.4479021612915357</v>
      </c>
      <c r="DT15" s="6">
        <v>2.3316213402193831</v>
      </c>
      <c r="DU15" s="6">
        <v>1.8016160410200663</v>
      </c>
      <c r="DV15" s="6">
        <v>9.2593540057975456</v>
      </c>
    </row>
    <row r="16" spans="1:126" ht="25.5">
      <c r="A16" s="8" t="s">
        <v>15</v>
      </c>
      <c r="B16" s="6">
        <v>0.76265437934101732</v>
      </c>
      <c r="C16" s="6">
        <v>5.5685245843709827</v>
      </c>
      <c r="D16" s="6">
        <v>0.75426572729928809</v>
      </c>
      <c r="E16" s="6">
        <v>1.7397142746646306</v>
      </c>
      <c r="F16" s="6">
        <v>0.3831289402869108</v>
      </c>
      <c r="G16" s="6">
        <v>1.6666062245461761</v>
      </c>
      <c r="H16" s="6">
        <v>0.25055347110562531</v>
      </c>
      <c r="I16" s="6">
        <v>0.14196666000173086</v>
      </c>
      <c r="J16" s="6">
        <v>0.13578480873907647</v>
      </c>
      <c r="K16" s="6">
        <v>0.3471457387702685</v>
      </c>
      <c r="L16" s="6">
        <v>0.66461556554857104</v>
      </c>
      <c r="M16" s="6">
        <v>0.18686578035766765</v>
      </c>
      <c r="N16" s="6">
        <v>0.44251902237099477</v>
      </c>
      <c r="O16" s="6">
        <v>0.26896282868830768</v>
      </c>
      <c r="P16" s="6">
        <v>123.51515693501813</v>
      </c>
      <c r="Q16" s="6">
        <v>4.4603746240060005</v>
      </c>
      <c r="R16" s="6">
        <v>4.9906583762196313</v>
      </c>
      <c r="S16" s="6">
        <v>2.249950098695876</v>
      </c>
      <c r="T16" s="6">
        <v>5.4769145364423393</v>
      </c>
      <c r="U16" s="6">
        <v>4.0892057595496665</v>
      </c>
      <c r="V16" s="6">
        <v>18.869675244005716</v>
      </c>
      <c r="W16" s="6">
        <v>12.36742985761485</v>
      </c>
      <c r="X16" s="6">
        <v>1.1746151566755367</v>
      </c>
      <c r="Y16" s="6">
        <v>0.36049061435638641</v>
      </c>
      <c r="Z16" s="6">
        <v>7.3888445512325136</v>
      </c>
      <c r="AA16" s="6">
        <v>30.260635129771202</v>
      </c>
      <c r="AB16" s="6">
        <v>3.2925623403766049</v>
      </c>
      <c r="AC16" s="6">
        <v>61.806470898789108</v>
      </c>
      <c r="AD16" s="6">
        <v>134.20859745571056</v>
      </c>
      <c r="AE16" s="6">
        <v>24.502431270456867</v>
      </c>
      <c r="AF16" s="6">
        <v>20.118322595683598</v>
      </c>
      <c r="AG16" s="6">
        <v>0.38338571411692968</v>
      </c>
      <c r="AH16" s="6">
        <v>0.34972403417944425</v>
      </c>
      <c r="AI16" s="6">
        <v>0.52403308893557443</v>
      </c>
      <c r="AJ16" s="6">
        <v>0.38466540775223951</v>
      </c>
      <c r="AK16" s="6">
        <v>0.76479306595756857</v>
      </c>
      <c r="AL16" s="6">
        <v>0.34347494433057191</v>
      </c>
      <c r="AM16" s="6">
        <v>0.40301200544134813</v>
      </c>
      <c r="AN16" s="6">
        <v>0.40575848263835268</v>
      </c>
      <c r="AO16" s="6">
        <v>0.4220244138919429</v>
      </c>
      <c r="AP16" s="6">
        <v>0.23583616243542532</v>
      </c>
      <c r="AQ16" s="6">
        <v>0.33089761289569775</v>
      </c>
      <c r="AR16" s="6">
        <v>0.21217513199836321</v>
      </c>
      <c r="AS16" s="6">
        <v>0.29452568585976957</v>
      </c>
      <c r="AT16" s="6">
        <v>0.32081292443155174</v>
      </c>
      <c r="AU16" s="6">
        <v>0.42253310803752642</v>
      </c>
      <c r="AV16" s="6">
        <v>0.96483382107494609</v>
      </c>
      <c r="AW16" s="6">
        <v>1.8469796198262609</v>
      </c>
      <c r="AX16" s="6">
        <v>0.40067650672277494</v>
      </c>
      <c r="AY16" s="6">
        <v>0.56681279348068647</v>
      </c>
      <c r="AZ16" s="6">
        <v>0.73085680987347201</v>
      </c>
      <c r="BA16" s="6">
        <v>0.35136586597300762</v>
      </c>
      <c r="BB16" s="6">
        <v>0.36983456334555581</v>
      </c>
      <c r="BC16" s="6">
        <v>0.4001878400908675</v>
      </c>
      <c r="BD16" s="6">
        <v>0.28845976972361659</v>
      </c>
      <c r="BE16" s="6">
        <v>0.33437809452955758</v>
      </c>
      <c r="BF16" s="6">
        <v>0.36515017097110014</v>
      </c>
      <c r="BG16" s="6">
        <v>0.38079289889087614</v>
      </c>
      <c r="BH16" s="6">
        <v>0.34067917360628441</v>
      </c>
      <c r="BI16" s="6">
        <v>0.36536877194480738</v>
      </c>
      <c r="BJ16" s="6">
        <v>0.38143065198864756</v>
      </c>
      <c r="BK16" s="6">
        <v>0.44615737088068902</v>
      </c>
      <c r="BL16" s="6">
        <v>0.29884974687577687</v>
      </c>
      <c r="BM16" s="6">
        <v>0.36540511598936598</v>
      </c>
      <c r="BN16" s="6">
        <v>0.39096860030273917</v>
      </c>
      <c r="BO16" s="6">
        <v>0.3851561268415491</v>
      </c>
      <c r="BP16" s="6">
        <v>0.39366156755308096</v>
      </c>
      <c r="BQ16" s="6">
        <v>0.37631747760920498</v>
      </c>
      <c r="BR16" s="6">
        <v>0.44521982686332018</v>
      </c>
      <c r="BS16" s="6">
        <v>1.16954798178348</v>
      </c>
      <c r="BT16" s="6">
        <v>0.41981520045616727</v>
      </c>
      <c r="BU16" s="6">
        <v>0.38906680451420916</v>
      </c>
      <c r="BV16" s="6">
        <v>1.2696736503296371</v>
      </c>
      <c r="BW16" s="6">
        <v>0.45857410316218566</v>
      </c>
      <c r="BX16" s="6">
        <v>0.46314637548075088</v>
      </c>
      <c r="BY16" s="6">
        <v>0.38090710994242</v>
      </c>
      <c r="BZ16" s="6">
        <v>0.33753428553292802</v>
      </c>
      <c r="CA16" s="6">
        <v>0.41114630512722572</v>
      </c>
      <c r="CB16" s="6">
        <v>0.41351387181643101</v>
      </c>
      <c r="CC16" s="6">
        <v>0.36695848454857966</v>
      </c>
      <c r="CD16" s="6">
        <v>0.37835190248055045</v>
      </c>
      <c r="CE16" s="6">
        <v>0.52940096749267318</v>
      </c>
      <c r="CF16" s="6">
        <v>0.34160902508636376</v>
      </c>
      <c r="CG16" s="6">
        <v>0.36642637520080135</v>
      </c>
      <c r="CH16" s="6">
        <v>0.35949763658504796</v>
      </c>
      <c r="CI16" s="6">
        <v>1.0046824151369036</v>
      </c>
      <c r="CJ16" s="6">
        <v>0.42892024104710563</v>
      </c>
      <c r="CK16" s="6">
        <v>0.41441912536963743</v>
      </c>
      <c r="CL16" s="6">
        <v>0.44194902630102978</v>
      </c>
      <c r="CM16" s="6">
        <v>1.7384960461929468</v>
      </c>
      <c r="CN16" s="6">
        <v>0.40019730698940692</v>
      </c>
      <c r="CO16" s="6">
        <v>3.1262821894220716</v>
      </c>
      <c r="CP16" s="6">
        <v>0.39525743720430212</v>
      </c>
      <c r="CQ16" s="6">
        <v>0.26952936400419147</v>
      </c>
      <c r="CR16" s="6">
        <v>0.5248817357654082</v>
      </c>
      <c r="CS16" s="6">
        <v>0.38046656208302565</v>
      </c>
      <c r="CT16" s="6">
        <v>0.31007711311181579</v>
      </c>
      <c r="CU16" s="6">
        <v>0.31930655974418154</v>
      </c>
      <c r="CV16" s="6">
        <v>0.34043436514836817</v>
      </c>
      <c r="CW16" s="6">
        <v>0.79511383748484565</v>
      </c>
      <c r="CX16" s="6">
        <v>2.4530491501182361</v>
      </c>
      <c r="CY16" s="6">
        <v>19.86568691543599</v>
      </c>
      <c r="CZ16" s="6">
        <v>70.688856645013772</v>
      </c>
      <c r="DA16" s="6">
        <v>0.31744648108831697</v>
      </c>
      <c r="DB16" s="6">
        <v>0.37909685950712774</v>
      </c>
      <c r="DC16" s="6">
        <v>0.31839541392560233</v>
      </c>
      <c r="DD16" s="6">
        <v>1.465538344338428</v>
      </c>
      <c r="DE16" s="6">
        <v>0.80112852053107531</v>
      </c>
      <c r="DF16" s="6">
        <v>0.62802533440479125</v>
      </c>
      <c r="DG16" s="6">
        <v>0.22376208790944968</v>
      </c>
      <c r="DH16" s="6">
        <v>0.21552325390763513</v>
      </c>
      <c r="DI16" s="6">
        <v>0.53816535546605804</v>
      </c>
      <c r="DJ16" s="6">
        <v>0.23789173049264853</v>
      </c>
      <c r="DK16" s="6">
        <v>0.12764447934868203</v>
      </c>
      <c r="DL16" s="6">
        <v>5.3121727975668893E-2</v>
      </c>
      <c r="DM16" s="6">
        <v>0.31004106365171796</v>
      </c>
      <c r="DN16" s="6">
        <v>0.46658554050006334</v>
      </c>
      <c r="DO16" s="6">
        <v>0.76565317666614674</v>
      </c>
      <c r="DP16" s="6">
        <v>5.0584223537807782</v>
      </c>
      <c r="DQ16" s="6">
        <v>4.1455672773447754</v>
      </c>
      <c r="DR16" s="6">
        <v>8.8779796083390412</v>
      </c>
      <c r="DS16" s="6">
        <v>0.33941626281560583</v>
      </c>
      <c r="DT16" s="6">
        <v>4.0640655183412067</v>
      </c>
      <c r="DU16" s="6">
        <v>1.3279629543831961</v>
      </c>
      <c r="DV16" s="6">
        <v>2.2331420385853367</v>
      </c>
    </row>
    <row r="17" spans="1:126" ht="25.5">
      <c r="A17" s="8" t="s">
        <v>16</v>
      </c>
      <c r="B17" s="6">
        <v>1.9748353081342186E-2</v>
      </c>
      <c r="C17" s="6">
        <v>1.3915799759463914</v>
      </c>
      <c r="D17" s="6">
        <v>8.2573732057122332E-2</v>
      </c>
      <c r="E17" s="6">
        <v>0.29057525667443712</v>
      </c>
      <c r="F17" s="6">
        <v>4.3517322002549472E-2</v>
      </c>
      <c r="G17" s="6">
        <v>0.75632067081212928</v>
      </c>
      <c r="H17" s="6">
        <v>2.4921051312327275E-2</v>
      </c>
      <c r="I17" s="6">
        <v>1.4928120749014355E-2</v>
      </c>
      <c r="J17" s="6">
        <v>1.5596149950210046E-2</v>
      </c>
      <c r="K17" s="6">
        <v>3.5789193647274675E-2</v>
      </c>
      <c r="L17" s="6">
        <v>5.9763303608984367E-2</v>
      </c>
      <c r="M17" s="6">
        <v>2.1189761561260699E-2</v>
      </c>
      <c r="N17" s="6">
        <v>3.121738486405953E-2</v>
      </c>
      <c r="O17" s="6">
        <v>2.7068896794885972E-2</v>
      </c>
      <c r="P17" s="6">
        <v>1.0323088820607995</v>
      </c>
      <c r="Q17" s="6">
        <v>30.187356292749492</v>
      </c>
      <c r="R17" s="6">
        <v>1.5069674455181141</v>
      </c>
      <c r="S17" s="6">
        <v>9.0293869142105701E-2</v>
      </c>
      <c r="T17" s="6">
        <v>0.75628666194296945</v>
      </c>
      <c r="U17" s="6">
        <v>0.23670483967801145</v>
      </c>
      <c r="V17" s="6">
        <v>4.2323261842896143</v>
      </c>
      <c r="W17" s="6">
        <v>0.48137171870038109</v>
      </c>
      <c r="X17" s="6">
        <v>8.8978131237665029E-2</v>
      </c>
      <c r="Y17" s="6">
        <v>2.0914738096891879E-2</v>
      </c>
      <c r="Z17" s="6">
        <v>4.3773813890093827E-2</v>
      </c>
      <c r="AA17" s="6">
        <v>0.14824514550514076</v>
      </c>
      <c r="AB17" s="6">
        <v>5.2535829865745988E-2</v>
      </c>
      <c r="AC17" s="6">
        <v>0.94436380946890719</v>
      </c>
      <c r="AD17" s="6">
        <v>0.61701411156621278</v>
      </c>
      <c r="AE17" s="6">
        <v>0.13843570188034729</v>
      </c>
      <c r="AF17" s="6">
        <v>0.16264660371182213</v>
      </c>
      <c r="AG17" s="6">
        <v>5.7228552761299269E-2</v>
      </c>
      <c r="AH17" s="6">
        <v>3.294487179032559E-2</v>
      </c>
      <c r="AI17" s="6">
        <v>5.1144316839792155E-2</v>
      </c>
      <c r="AJ17" s="6">
        <v>3.4105246468122082E-2</v>
      </c>
      <c r="AK17" s="6">
        <v>5.9744054342491672E-2</v>
      </c>
      <c r="AL17" s="6">
        <v>3.4336682061995784E-2</v>
      </c>
      <c r="AM17" s="6">
        <v>3.4907223665603129E-2</v>
      </c>
      <c r="AN17" s="6">
        <v>5.0002254381018151E-2</v>
      </c>
      <c r="AO17" s="6">
        <v>3.7290627236209864E-2</v>
      </c>
      <c r="AP17" s="6">
        <v>3.2790445943271844E-2</v>
      </c>
      <c r="AQ17" s="6">
        <v>3.0969499420431666E-2</v>
      </c>
      <c r="AR17" s="6">
        <v>2.6419628049862927E-2</v>
      </c>
      <c r="AS17" s="6">
        <v>2.9235809628303418E-2</v>
      </c>
      <c r="AT17" s="6">
        <v>2.8186007104755637E-2</v>
      </c>
      <c r="AU17" s="6">
        <v>4.2261657640816012E-2</v>
      </c>
      <c r="AV17" s="6">
        <v>4.9486008872179466E-2</v>
      </c>
      <c r="AW17" s="6">
        <v>7.4092289531564978E-2</v>
      </c>
      <c r="AX17" s="6">
        <v>3.6464857135013393E-2</v>
      </c>
      <c r="AY17" s="6">
        <v>2.8409704717514091E-2</v>
      </c>
      <c r="AZ17" s="6">
        <v>3.5378093217902251E-2</v>
      </c>
      <c r="BA17" s="6">
        <v>3.3443979458567225E-2</v>
      </c>
      <c r="BB17" s="6">
        <v>3.4316022403414796E-2</v>
      </c>
      <c r="BC17" s="6">
        <v>3.6119603414735871E-2</v>
      </c>
      <c r="BD17" s="6">
        <v>2.8282030038948764E-2</v>
      </c>
      <c r="BE17" s="6">
        <v>3.3270429364737959E-2</v>
      </c>
      <c r="BF17" s="6">
        <v>3.8420039770438785E-2</v>
      </c>
      <c r="BG17" s="6">
        <v>3.9654287958964453E-2</v>
      </c>
      <c r="BH17" s="6">
        <v>3.0907967600148734E-2</v>
      </c>
      <c r="BI17" s="6">
        <v>3.5571696047462319E-2</v>
      </c>
      <c r="BJ17" s="6">
        <v>3.4932964983975197E-2</v>
      </c>
      <c r="BK17" s="6">
        <v>4.5186846621640714E-2</v>
      </c>
      <c r="BL17" s="6">
        <v>2.5200691094459333E-2</v>
      </c>
      <c r="BM17" s="6">
        <v>3.4499701484126059E-2</v>
      </c>
      <c r="BN17" s="6">
        <v>3.7217488000062048E-2</v>
      </c>
      <c r="BO17" s="6">
        <v>4.2226548420456124E-2</v>
      </c>
      <c r="BP17" s="6">
        <v>4.220877527252876E-2</v>
      </c>
      <c r="BQ17" s="6">
        <v>3.6128259836818305E-2</v>
      </c>
      <c r="BR17" s="6">
        <v>4.3661489592964252E-2</v>
      </c>
      <c r="BS17" s="6">
        <v>0.22314612016453012</v>
      </c>
      <c r="BT17" s="6">
        <v>3.7075402576829355E-2</v>
      </c>
      <c r="BU17" s="6">
        <v>4.097665974726046E-2</v>
      </c>
      <c r="BV17" s="6">
        <v>5.4043176193259289E-2</v>
      </c>
      <c r="BW17" s="6">
        <v>5.7698670247113615E-2</v>
      </c>
      <c r="BX17" s="6">
        <v>4.3378638602195443E-2</v>
      </c>
      <c r="BY17" s="6">
        <v>3.7275988243829661E-2</v>
      </c>
      <c r="BZ17" s="6">
        <v>3.5669049387010002E-2</v>
      </c>
      <c r="CA17" s="6">
        <v>3.9679728026062198E-2</v>
      </c>
      <c r="CB17" s="6">
        <v>4.0857900665656359E-2</v>
      </c>
      <c r="CC17" s="6">
        <v>3.8082904963932067E-2</v>
      </c>
      <c r="CD17" s="6">
        <v>3.2649832015529706E-2</v>
      </c>
      <c r="CE17" s="6">
        <v>3.6740478685815411E-2</v>
      </c>
      <c r="CF17" s="6">
        <v>3.2737046592727179E-2</v>
      </c>
      <c r="CG17" s="6">
        <v>3.952905641399708E-2</v>
      </c>
      <c r="CH17" s="6">
        <v>3.7891713648040462E-2</v>
      </c>
      <c r="CI17" s="6">
        <v>9.6401819483386109E-2</v>
      </c>
      <c r="CJ17" s="6">
        <v>4.9352672541931583E-2</v>
      </c>
      <c r="CK17" s="6">
        <v>4.3173396102275607E-2</v>
      </c>
      <c r="CL17" s="6">
        <v>4.8262347358223462E-2</v>
      </c>
      <c r="CM17" s="6">
        <v>4.4399484766855936E-2</v>
      </c>
      <c r="CN17" s="6">
        <v>3.7116153632216806E-2</v>
      </c>
      <c r="CO17" s="6">
        <v>5.7700623512623582E-2</v>
      </c>
      <c r="CP17" s="6">
        <v>3.4259758303882629E-2</v>
      </c>
      <c r="CQ17" s="6">
        <v>2.4228921993041837E-2</v>
      </c>
      <c r="CR17" s="6">
        <v>3.3310601162021343E-2</v>
      </c>
      <c r="CS17" s="6">
        <v>3.0160871519492795E-2</v>
      </c>
      <c r="CT17" s="6">
        <v>2.8614769636140458E-2</v>
      </c>
      <c r="CU17" s="6">
        <v>3.3479843087989437E-2</v>
      </c>
      <c r="CV17" s="6">
        <v>3.6975143611396158E-2</v>
      </c>
      <c r="CW17" s="6">
        <v>3.943312942483998E-2</v>
      </c>
      <c r="CX17" s="6">
        <v>0.1522315232334798</v>
      </c>
      <c r="CY17" s="6">
        <v>2.3314133645065453</v>
      </c>
      <c r="CZ17" s="6">
        <v>5.8655551953227461</v>
      </c>
      <c r="DA17" s="6">
        <v>3.0767605773100875E-2</v>
      </c>
      <c r="DB17" s="6">
        <v>3.4571116900334306E-2</v>
      </c>
      <c r="DC17" s="6">
        <v>3.0477083285353888E-2</v>
      </c>
      <c r="DD17" s="6">
        <v>0.25819389951324445</v>
      </c>
      <c r="DE17" s="6">
        <v>9.3701347175453378E-2</v>
      </c>
      <c r="DF17" s="6">
        <v>7.4831447127704676E-2</v>
      </c>
      <c r="DG17" s="6">
        <v>3.739602695468501E-2</v>
      </c>
      <c r="DH17" s="6">
        <v>3.3821950727939656E-2</v>
      </c>
      <c r="DI17" s="6">
        <v>5.3367678453264351E-2</v>
      </c>
      <c r="DJ17" s="6">
        <v>3.4299909064953657E-2</v>
      </c>
      <c r="DK17" s="6">
        <v>1.2454437114722114E-2</v>
      </c>
      <c r="DL17" s="6">
        <v>6.1095761620496639E-3</v>
      </c>
      <c r="DM17" s="6">
        <v>4.0704543457777763E-2</v>
      </c>
      <c r="DN17" s="6">
        <v>6.4779628212302542E-2</v>
      </c>
      <c r="DO17" s="6">
        <v>0.11106868979352802</v>
      </c>
      <c r="DP17" s="6">
        <v>1.3742879542045587</v>
      </c>
      <c r="DQ17" s="6">
        <v>0.68162651610434521</v>
      </c>
      <c r="DR17" s="6">
        <v>1.7908042230967651</v>
      </c>
      <c r="DS17" s="6">
        <v>3.151829894671785E-2</v>
      </c>
      <c r="DT17" s="6">
        <v>0.50907677089518455</v>
      </c>
      <c r="DU17" s="6">
        <v>0.16464897999565242</v>
      </c>
      <c r="DV17" s="6">
        <v>0.42605783951372378</v>
      </c>
    </row>
    <row r="18" spans="1:126" ht="25.5">
      <c r="A18" s="8" t="s">
        <v>17</v>
      </c>
      <c r="B18" s="6">
        <v>0.42413033412398032</v>
      </c>
      <c r="C18" s="6">
        <v>5.9571173469587517</v>
      </c>
      <c r="D18" s="6">
        <v>0.83346888666231456</v>
      </c>
      <c r="E18" s="6">
        <v>0.61618807300817835</v>
      </c>
      <c r="F18" s="6">
        <v>0.10073006468464876</v>
      </c>
      <c r="G18" s="6">
        <v>0.36540866218824897</v>
      </c>
      <c r="H18" s="6">
        <v>5.4501498638572329E-2</v>
      </c>
      <c r="I18" s="6">
        <v>3.2214025374344195E-2</v>
      </c>
      <c r="J18" s="6">
        <v>3.1553580481135823E-2</v>
      </c>
      <c r="K18" s="6">
        <v>7.9660485209919321E-2</v>
      </c>
      <c r="L18" s="6">
        <v>0.14180882866510855</v>
      </c>
      <c r="M18" s="6">
        <v>3.9273489491361363E-2</v>
      </c>
      <c r="N18" s="6">
        <v>7.1518110796142897E-2</v>
      </c>
      <c r="O18" s="6">
        <v>5.6126350031331894E-2</v>
      </c>
      <c r="P18" s="6">
        <v>4.8646564805829176</v>
      </c>
      <c r="Q18" s="6">
        <v>0.97021168500736066</v>
      </c>
      <c r="R18" s="6">
        <v>187.62989660541641</v>
      </c>
      <c r="S18" s="6">
        <v>2.9198367849344193</v>
      </c>
      <c r="T18" s="6">
        <v>11.864043979326611</v>
      </c>
      <c r="U18" s="6">
        <v>2.352997956107536</v>
      </c>
      <c r="V18" s="6">
        <v>12.720000080525098</v>
      </c>
      <c r="W18" s="6">
        <v>22.931265466951615</v>
      </c>
      <c r="X18" s="6">
        <v>4.5093304190945958</v>
      </c>
      <c r="Y18" s="6">
        <v>0.12554098958005355</v>
      </c>
      <c r="Z18" s="6">
        <v>0.16102233725398887</v>
      </c>
      <c r="AA18" s="6">
        <v>0.60607606003573422</v>
      </c>
      <c r="AB18" s="6">
        <v>0.13858378097918467</v>
      </c>
      <c r="AC18" s="6">
        <v>0.69133238575813338</v>
      </c>
      <c r="AD18" s="6">
        <v>2.6635833522578403</v>
      </c>
      <c r="AE18" s="6">
        <v>0.52064133392604872</v>
      </c>
      <c r="AF18" s="6">
        <v>0.52021453236244009</v>
      </c>
      <c r="AG18" s="6">
        <v>9.3165806777783786E-2</v>
      </c>
      <c r="AH18" s="6">
        <v>6.9631536988667614E-2</v>
      </c>
      <c r="AI18" s="6">
        <v>9.539151353250927E-2</v>
      </c>
      <c r="AJ18" s="6">
        <v>6.2162984640073679E-2</v>
      </c>
      <c r="AK18" s="6">
        <v>9.5881782868175586E-2</v>
      </c>
      <c r="AL18" s="6">
        <v>7.4152072205579581E-2</v>
      </c>
      <c r="AM18" s="6">
        <v>9.8475722378155675E-2</v>
      </c>
      <c r="AN18" s="6">
        <v>9.5496399442031255E-2</v>
      </c>
      <c r="AO18" s="6">
        <v>7.8677500569117861E-2</v>
      </c>
      <c r="AP18" s="6">
        <v>6.1366143400759444E-2</v>
      </c>
      <c r="AQ18" s="6">
        <v>7.3481481006095473E-2</v>
      </c>
      <c r="AR18" s="6">
        <v>5.4514981053476748E-2</v>
      </c>
      <c r="AS18" s="6">
        <v>7.1120361683477851E-2</v>
      </c>
      <c r="AT18" s="6">
        <v>0.11462313370073854</v>
      </c>
      <c r="AU18" s="6">
        <v>0.10619153826692306</v>
      </c>
      <c r="AV18" s="6">
        <v>0.18725462903902804</v>
      </c>
      <c r="AW18" s="6">
        <v>1.9840820262827359</v>
      </c>
      <c r="AX18" s="6">
        <v>0.10251561483765437</v>
      </c>
      <c r="AY18" s="6">
        <v>6.9679267135308393E-2</v>
      </c>
      <c r="AZ18" s="6">
        <v>9.7926331583541609E-2</v>
      </c>
      <c r="BA18" s="6">
        <v>9.0950165596821467E-2</v>
      </c>
      <c r="BB18" s="6">
        <v>7.9026147779476988E-2</v>
      </c>
      <c r="BC18" s="6">
        <v>9.3357962330906097E-2</v>
      </c>
      <c r="BD18" s="6">
        <v>6.3948686899555421E-2</v>
      </c>
      <c r="BE18" s="6">
        <v>0.14855377901116398</v>
      </c>
      <c r="BF18" s="6">
        <v>8.3259446117197738E-2</v>
      </c>
      <c r="BG18" s="6">
        <v>8.3214894230273631E-2</v>
      </c>
      <c r="BH18" s="6">
        <v>7.3539423416036698E-2</v>
      </c>
      <c r="BI18" s="6">
        <v>6.7835630033251978E-2</v>
      </c>
      <c r="BJ18" s="6">
        <v>7.2026274706770588E-2</v>
      </c>
      <c r="BK18" s="6">
        <v>7.3699824790394108E-2</v>
      </c>
      <c r="BL18" s="6">
        <v>5.5863834091058405E-2</v>
      </c>
      <c r="BM18" s="6">
        <v>6.9006959541958734E-2</v>
      </c>
      <c r="BN18" s="6">
        <v>8.0322087394866071E-2</v>
      </c>
      <c r="BO18" s="6">
        <v>7.2495941413204826E-2</v>
      </c>
      <c r="BP18" s="6">
        <v>8.4167738826856298E-2</v>
      </c>
      <c r="BQ18" s="6">
        <v>6.7843931416192244E-2</v>
      </c>
      <c r="BR18" s="6">
        <v>8.7041333394942452E-2</v>
      </c>
      <c r="BS18" s="6">
        <v>0.10166883009292792</v>
      </c>
      <c r="BT18" s="6">
        <v>7.5107441002384909E-2</v>
      </c>
      <c r="BU18" s="6">
        <v>0.11526535332992432</v>
      </c>
      <c r="BV18" s="6">
        <v>0.13220141070363187</v>
      </c>
      <c r="BW18" s="6">
        <v>9.9171803632672834E-2</v>
      </c>
      <c r="BX18" s="6">
        <v>8.8683017128110303E-2</v>
      </c>
      <c r="BY18" s="6">
        <v>7.6578794061766362E-2</v>
      </c>
      <c r="BZ18" s="6">
        <v>7.4572348179815437E-2</v>
      </c>
      <c r="CA18" s="6">
        <v>8.273229461318074E-2</v>
      </c>
      <c r="CB18" s="6">
        <v>0.10505292820210564</v>
      </c>
      <c r="CC18" s="6">
        <v>7.9376331940878467E-2</v>
      </c>
      <c r="CD18" s="6">
        <v>6.9627287123574175E-2</v>
      </c>
      <c r="CE18" s="6">
        <v>7.741545455261184E-2</v>
      </c>
      <c r="CF18" s="6">
        <v>6.835752009977572E-2</v>
      </c>
      <c r="CG18" s="6">
        <v>7.9389637502081001E-2</v>
      </c>
      <c r="CH18" s="6">
        <v>7.5777880210302379E-2</v>
      </c>
      <c r="CI18" s="6">
        <v>9.9895982972008024E-2</v>
      </c>
      <c r="CJ18" s="6">
        <v>9.4649676513011829E-2</v>
      </c>
      <c r="CK18" s="6">
        <v>8.0983334816667488E-2</v>
      </c>
      <c r="CL18" s="6">
        <v>9.2402332265162299E-2</v>
      </c>
      <c r="CM18" s="6">
        <v>8.8384152863177148E-2</v>
      </c>
      <c r="CN18" s="6">
        <v>7.8049358869172886E-2</v>
      </c>
      <c r="CO18" s="6">
        <v>0.11347091395580945</v>
      </c>
      <c r="CP18" s="6">
        <v>8.3104519613318981E-2</v>
      </c>
      <c r="CQ18" s="6">
        <v>5.5281956018952617E-2</v>
      </c>
      <c r="CR18" s="6">
        <v>7.6964532436744212E-2</v>
      </c>
      <c r="CS18" s="6">
        <v>8.2543579874540043E-2</v>
      </c>
      <c r="CT18" s="6">
        <v>7.4877338813495134E-2</v>
      </c>
      <c r="CU18" s="6">
        <v>7.5896352259976679E-2</v>
      </c>
      <c r="CV18" s="6">
        <v>8.1925164540757364E-2</v>
      </c>
      <c r="CW18" s="6">
        <v>0.10906753486548346</v>
      </c>
      <c r="CX18" s="6">
        <v>0.29689591005272475</v>
      </c>
      <c r="CY18" s="6">
        <v>6.5990457435844236</v>
      </c>
      <c r="CZ18" s="6">
        <v>15.006470652483269</v>
      </c>
      <c r="DA18" s="6">
        <v>9.0383128734060597E-2</v>
      </c>
      <c r="DB18" s="6">
        <v>0.10317763908606477</v>
      </c>
      <c r="DC18" s="6">
        <v>6.6385585150201626E-2</v>
      </c>
      <c r="DD18" s="6">
        <v>0.14907143839314541</v>
      </c>
      <c r="DE18" s="6">
        <v>0.21921025516141573</v>
      </c>
      <c r="DF18" s="6">
        <v>0.24406418016536588</v>
      </c>
      <c r="DG18" s="6">
        <v>6.0291809363617853E-2</v>
      </c>
      <c r="DH18" s="6">
        <v>6.0514873254256418E-2</v>
      </c>
      <c r="DI18" s="6">
        <v>0.12752225196923217</v>
      </c>
      <c r="DJ18" s="6">
        <v>6.4921625807520311E-2</v>
      </c>
      <c r="DK18" s="6">
        <v>2.7623197644617344E-2</v>
      </c>
      <c r="DL18" s="6">
        <v>1.2971373325819992E-2</v>
      </c>
      <c r="DM18" s="6">
        <v>8.0035738319526761E-2</v>
      </c>
      <c r="DN18" s="6">
        <v>0.12284157041057484</v>
      </c>
      <c r="DO18" s="6">
        <v>0.20971759295426468</v>
      </c>
      <c r="DP18" s="6">
        <v>1.6080260009992606</v>
      </c>
      <c r="DQ18" s="6">
        <v>1.1830639182439047</v>
      </c>
      <c r="DR18" s="6">
        <v>2.422148216130541</v>
      </c>
      <c r="DS18" s="6">
        <v>8.6246978484595505E-2</v>
      </c>
      <c r="DT18" s="6">
        <v>1.4899394118367533</v>
      </c>
      <c r="DU18" s="6">
        <v>0.3640693683011198</v>
      </c>
      <c r="DV18" s="6">
        <v>0.43786077116094979</v>
      </c>
    </row>
    <row r="19" spans="1:126" ht="25.5">
      <c r="A19" s="8" t="s">
        <v>18</v>
      </c>
      <c r="B19" s="6">
        <v>0.27980174662847174</v>
      </c>
      <c r="C19" s="6">
        <v>18.172272291855638</v>
      </c>
      <c r="D19" s="6">
        <v>2.8997114796208652</v>
      </c>
      <c r="E19" s="6">
        <v>1.3123938186079822</v>
      </c>
      <c r="F19" s="6">
        <v>0.23307500819529972</v>
      </c>
      <c r="G19" s="6">
        <v>2.0272165362995334</v>
      </c>
      <c r="H19" s="6">
        <v>0.1179252765734361</v>
      </c>
      <c r="I19" s="6">
        <v>5.8680497835803799E-2</v>
      </c>
      <c r="J19" s="6">
        <v>5.5005362180413964E-2</v>
      </c>
      <c r="K19" s="6">
        <v>0.14638826194944063</v>
      </c>
      <c r="L19" s="6">
        <v>0.19516152746474072</v>
      </c>
      <c r="M19" s="6">
        <v>8.1505784133194203E-2</v>
      </c>
      <c r="N19" s="6">
        <v>0.11966345129251457</v>
      </c>
      <c r="O19" s="6">
        <v>0.11017671024263906</v>
      </c>
      <c r="P19" s="6">
        <v>14.87379640041323</v>
      </c>
      <c r="Q19" s="6">
        <v>5.6649981784322172</v>
      </c>
      <c r="R19" s="6">
        <v>18.591391412239769</v>
      </c>
      <c r="S19" s="6">
        <v>229.14247236156248</v>
      </c>
      <c r="T19" s="6">
        <v>39.711734396959976</v>
      </c>
      <c r="U19" s="6">
        <v>51.02596217938671</v>
      </c>
      <c r="V19" s="6">
        <v>94.221841065578332</v>
      </c>
      <c r="W19" s="6">
        <v>54.859025504875042</v>
      </c>
      <c r="X19" s="6">
        <v>3.7117198921194543</v>
      </c>
      <c r="Y19" s="6">
        <v>0.1914019420623497</v>
      </c>
      <c r="Z19" s="6">
        <v>0.41150101097573316</v>
      </c>
      <c r="AA19" s="6">
        <v>1.8417298363930765</v>
      </c>
      <c r="AB19" s="6">
        <v>0.31765118074339516</v>
      </c>
      <c r="AC19" s="6">
        <v>2.1261408517523805</v>
      </c>
      <c r="AD19" s="6">
        <v>8.1121385576481959</v>
      </c>
      <c r="AE19" s="6">
        <v>1.5468071085691546</v>
      </c>
      <c r="AF19" s="6">
        <v>1.465209502965265</v>
      </c>
      <c r="AG19" s="6">
        <v>0.23237565326547482</v>
      </c>
      <c r="AH19" s="6">
        <v>0.2211119333644212</v>
      </c>
      <c r="AI19" s="6">
        <v>0.3307863138713803</v>
      </c>
      <c r="AJ19" s="6">
        <v>0.18436224453554945</v>
      </c>
      <c r="AK19" s="6">
        <v>0.25541378643409646</v>
      </c>
      <c r="AL19" s="6">
        <v>0.2897016744258113</v>
      </c>
      <c r="AM19" s="6">
        <v>0.66114120148453603</v>
      </c>
      <c r="AN19" s="6">
        <v>0.22892482367729988</v>
      </c>
      <c r="AO19" s="6">
        <v>0.42485605674668431</v>
      </c>
      <c r="AP19" s="6">
        <v>0.14924391046573895</v>
      </c>
      <c r="AQ19" s="6">
        <v>0.1717418113187569</v>
      </c>
      <c r="AR19" s="6">
        <v>9.6505150569380346E-2</v>
      </c>
      <c r="AS19" s="6">
        <v>0.18183443307189479</v>
      </c>
      <c r="AT19" s="6">
        <v>1.2193104050979022</v>
      </c>
      <c r="AU19" s="6">
        <v>5.4867814017513989</v>
      </c>
      <c r="AV19" s="6">
        <v>0.6219458980374174</v>
      </c>
      <c r="AW19" s="6">
        <v>19.879263995602244</v>
      </c>
      <c r="AX19" s="6">
        <v>1.0762294778625197</v>
      </c>
      <c r="AY19" s="6">
        <v>0.19439682277081757</v>
      </c>
      <c r="AZ19" s="6">
        <v>0.22553228741937983</v>
      </c>
      <c r="BA19" s="6">
        <v>0.25198401895539091</v>
      </c>
      <c r="BB19" s="6">
        <v>0.23464483956318025</v>
      </c>
      <c r="BC19" s="6">
        <v>0.2514122317805475</v>
      </c>
      <c r="BD19" s="6">
        <v>0.33216352291635409</v>
      </c>
      <c r="BE19" s="6">
        <v>0.41861332609226204</v>
      </c>
      <c r="BF19" s="6">
        <v>0.18386086453473061</v>
      </c>
      <c r="BG19" s="6">
        <v>0.23835875259662784</v>
      </c>
      <c r="BH19" s="6">
        <v>0.20622333423178879</v>
      </c>
      <c r="BI19" s="6">
        <v>0.17275812590506417</v>
      </c>
      <c r="BJ19" s="6">
        <v>0.18266907097345592</v>
      </c>
      <c r="BK19" s="6">
        <v>0.19438257059946862</v>
      </c>
      <c r="BL19" s="6">
        <v>0.1097194310220862</v>
      </c>
      <c r="BM19" s="6">
        <v>0.18871349790473593</v>
      </c>
      <c r="BN19" s="6">
        <v>0.23851139592882631</v>
      </c>
      <c r="BO19" s="6">
        <v>0.1879875036980144</v>
      </c>
      <c r="BP19" s="6">
        <v>0.18212379958900332</v>
      </c>
      <c r="BQ19" s="6">
        <v>0.17529898855889808</v>
      </c>
      <c r="BR19" s="6">
        <v>0.25502602068433367</v>
      </c>
      <c r="BS19" s="6">
        <v>0.26549446803418292</v>
      </c>
      <c r="BT19" s="6">
        <v>0.16595343950422817</v>
      </c>
      <c r="BU19" s="6">
        <v>0.19289714385640869</v>
      </c>
      <c r="BV19" s="6">
        <v>0.31196232882386371</v>
      </c>
      <c r="BW19" s="6">
        <v>0.19312069383445146</v>
      </c>
      <c r="BX19" s="6">
        <v>0.19602878979334828</v>
      </c>
      <c r="BY19" s="6">
        <v>0.24844051262852671</v>
      </c>
      <c r="BZ19" s="6">
        <v>0.16184742176502287</v>
      </c>
      <c r="CA19" s="6">
        <v>0.19001996214141534</v>
      </c>
      <c r="CB19" s="6">
        <v>0.18145448057304298</v>
      </c>
      <c r="CC19" s="6">
        <v>0.19539392294057434</v>
      </c>
      <c r="CD19" s="6">
        <v>0.174712551024681</v>
      </c>
      <c r="CE19" s="6">
        <v>0.25600301228324651</v>
      </c>
      <c r="CF19" s="6">
        <v>0.19381386510665782</v>
      </c>
      <c r="CG19" s="6">
        <v>0.16977444387517679</v>
      </c>
      <c r="CH19" s="6">
        <v>0.16886312661132527</v>
      </c>
      <c r="CI19" s="6">
        <v>0.26246117439026206</v>
      </c>
      <c r="CJ19" s="6">
        <v>0.18464976358246957</v>
      </c>
      <c r="CK19" s="6">
        <v>0.21675795762454786</v>
      </c>
      <c r="CL19" s="6">
        <v>0.21127345255268715</v>
      </c>
      <c r="CM19" s="6">
        <v>0.28982349478211772</v>
      </c>
      <c r="CN19" s="6">
        <v>0.14900854655987533</v>
      </c>
      <c r="CO19" s="6">
        <v>0.36446071966409438</v>
      </c>
      <c r="CP19" s="6">
        <v>0.20061719204128708</v>
      </c>
      <c r="CQ19" s="6">
        <v>0.12025025136158266</v>
      </c>
      <c r="CR19" s="6">
        <v>0.22803741721674692</v>
      </c>
      <c r="CS19" s="6">
        <v>0.24048802360489943</v>
      </c>
      <c r="CT19" s="6">
        <v>0.18418633922024688</v>
      </c>
      <c r="CU19" s="6">
        <v>0.18270828589849</v>
      </c>
      <c r="CV19" s="6">
        <v>0.14590589380568433</v>
      </c>
      <c r="CW19" s="6">
        <v>0.35645240100261644</v>
      </c>
      <c r="CX19" s="6">
        <v>0.43549747331529043</v>
      </c>
      <c r="CY19" s="6">
        <v>4.5696278043734226</v>
      </c>
      <c r="CZ19" s="6">
        <v>12.882675392404993</v>
      </c>
      <c r="DA19" s="6">
        <v>0.26951496474489778</v>
      </c>
      <c r="DB19" s="6">
        <v>0.35457411608436767</v>
      </c>
      <c r="DC19" s="6">
        <v>0.12990598306046902</v>
      </c>
      <c r="DD19" s="6">
        <v>0.29072718180015983</v>
      </c>
      <c r="DE19" s="6">
        <v>0.26059796364725574</v>
      </c>
      <c r="DF19" s="6">
        <v>0.34091521901402766</v>
      </c>
      <c r="DG19" s="6">
        <v>8.3419578507428732E-2</v>
      </c>
      <c r="DH19" s="6">
        <v>7.2939177466609079E-2</v>
      </c>
      <c r="DI19" s="6">
        <v>0.15058247449809858</v>
      </c>
      <c r="DJ19" s="6">
        <v>8.5681648456086515E-2</v>
      </c>
      <c r="DK19" s="6">
        <v>5.5678062379825803E-2</v>
      </c>
      <c r="DL19" s="6">
        <v>2.307194540951402E-2</v>
      </c>
      <c r="DM19" s="6">
        <v>0.12609012433624131</v>
      </c>
      <c r="DN19" s="6">
        <v>0.24137794113195127</v>
      </c>
      <c r="DO19" s="6">
        <v>0.40176442038454729</v>
      </c>
      <c r="DP19" s="6">
        <v>1.4655692136737974</v>
      </c>
      <c r="DQ19" s="6">
        <v>1.0982446774610859</v>
      </c>
      <c r="DR19" s="6">
        <v>2.4337332219615258</v>
      </c>
      <c r="DS19" s="6">
        <v>0.18907657086471832</v>
      </c>
      <c r="DT19" s="6">
        <v>1.4136291145846991</v>
      </c>
      <c r="DU19" s="6">
        <v>0.36540079038233558</v>
      </c>
      <c r="DV19" s="6">
        <v>0.97547273032747672</v>
      </c>
    </row>
    <row r="20" spans="1:126">
      <c r="A20" s="8" t="s">
        <v>19</v>
      </c>
      <c r="B20" s="6">
        <v>0.12596836326136795</v>
      </c>
      <c r="C20" s="6">
        <v>5.0310018230362923</v>
      </c>
      <c r="D20" s="6">
        <v>1.0771079998915862</v>
      </c>
      <c r="E20" s="6">
        <v>0.50369799240303215</v>
      </c>
      <c r="F20" s="6">
        <v>0.15150805635569423</v>
      </c>
      <c r="G20" s="6">
        <v>0.24472975878748185</v>
      </c>
      <c r="H20" s="6">
        <v>8.0007943133510506E-2</v>
      </c>
      <c r="I20" s="6">
        <v>5.7596805867170725E-2</v>
      </c>
      <c r="J20" s="6">
        <v>5.2320072655271756E-2</v>
      </c>
      <c r="K20" s="6">
        <v>0.15459071688973389</v>
      </c>
      <c r="L20" s="6">
        <v>0.24862993222517835</v>
      </c>
      <c r="M20" s="6">
        <v>6.2833582062310434E-2</v>
      </c>
      <c r="N20" s="6">
        <v>0.10136690752698156</v>
      </c>
      <c r="O20" s="6">
        <v>9.5708552122484261E-2</v>
      </c>
      <c r="P20" s="6">
        <v>6.141681430564371</v>
      </c>
      <c r="Q20" s="6">
        <v>0.56661903989682305</v>
      </c>
      <c r="R20" s="6">
        <v>9.2519375409574671</v>
      </c>
      <c r="S20" s="6">
        <v>10.187592490885597</v>
      </c>
      <c r="T20" s="6">
        <v>89.309089942746439</v>
      </c>
      <c r="U20" s="6">
        <v>1.97655269878492</v>
      </c>
      <c r="V20" s="6">
        <v>2.8566490976715917</v>
      </c>
      <c r="W20" s="6">
        <v>17.229094533449857</v>
      </c>
      <c r="X20" s="6">
        <v>1.3078828678723351</v>
      </c>
      <c r="Y20" s="6">
        <v>8.6895709093463017E-2</v>
      </c>
      <c r="Z20" s="6">
        <v>0.19282209937682052</v>
      </c>
      <c r="AA20" s="6">
        <v>0.60230113740983482</v>
      </c>
      <c r="AB20" s="6">
        <v>0.1824966785135449</v>
      </c>
      <c r="AC20" s="6">
        <v>0.72810537745637294</v>
      </c>
      <c r="AD20" s="6">
        <v>2.6139184219383358</v>
      </c>
      <c r="AE20" s="6">
        <v>0.53460419547514471</v>
      </c>
      <c r="AF20" s="6">
        <v>0.57677820371867283</v>
      </c>
      <c r="AG20" s="6">
        <v>0.12728261018170756</v>
      </c>
      <c r="AH20" s="6">
        <v>0.15121471040867107</v>
      </c>
      <c r="AI20" s="6">
        <v>0.15414177603277798</v>
      </c>
      <c r="AJ20" s="6">
        <v>8.8270953544645092E-2</v>
      </c>
      <c r="AK20" s="6">
        <v>0.14421243941816428</v>
      </c>
      <c r="AL20" s="6">
        <v>0.11389201094875992</v>
      </c>
      <c r="AM20" s="6">
        <v>0.13032285682368519</v>
      </c>
      <c r="AN20" s="6">
        <v>0.14939518906259017</v>
      </c>
      <c r="AO20" s="6">
        <v>0.1326763896314252</v>
      </c>
      <c r="AP20" s="6">
        <v>0.10096610313232221</v>
      </c>
      <c r="AQ20" s="6">
        <v>0.11205261134454626</v>
      </c>
      <c r="AR20" s="6">
        <v>8.1130300314128267E-2</v>
      </c>
      <c r="AS20" s="6">
        <v>0.12276494403939793</v>
      </c>
      <c r="AT20" s="6">
        <v>0.13090717348792655</v>
      </c>
      <c r="AU20" s="6">
        <v>0.19944098073673552</v>
      </c>
      <c r="AV20" s="6">
        <v>1.3497086695081275</v>
      </c>
      <c r="AW20" s="6">
        <v>1.7582855763429823</v>
      </c>
      <c r="AX20" s="6">
        <v>0.37612681525211045</v>
      </c>
      <c r="AY20" s="6">
        <v>0.11774376338497758</v>
      </c>
      <c r="AZ20" s="6">
        <v>0.16277204853226307</v>
      </c>
      <c r="BA20" s="6">
        <v>0.13804567113823418</v>
      </c>
      <c r="BB20" s="6">
        <v>0.12900834966956698</v>
      </c>
      <c r="BC20" s="6">
        <v>0.13781863102741976</v>
      </c>
      <c r="BD20" s="6">
        <v>0.10530056102606747</v>
      </c>
      <c r="BE20" s="6">
        <v>0.1704882058676376</v>
      </c>
      <c r="BF20" s="6">
        <v>0.12042704306547355</v>
      </c>
      <c r="BG20" s="6">
        <v>0.13790200557762738</v>
      </c>
      <c r="BH20" s="6">
        <v>0.14061467246492551</v>
      </c>
      <c r="BI20" s="6">
        <v>0.13807832269650758</v>
      </c>
      <c r="BJ20" s="6">
        <v>0.12665598009237877</v>
      </c>
      <c r="BK20" s="6">
        <v>0.13521289933853869</v>
      </c>
      <c r="BL20" s="6">
        <v>9.1545754080183617E-2</v>
      </c>
      <c r="BM20" s="6">
        <v>0.12900977465886773</v>
      </c>
      <c r="BN20" s="6">
        <v>0.14167878029515429</v>
      </c>
      <c r="BO20" s="6">
        <v>0.12295171187497574</v>
      </c>
      <c r="BP20" s="6">
        <v>0.13870098149901863</v>
      </c>
      <c r="BQ20" s="6">
        <v>0.13312198958945412</v>
      </c>
      <c r="BR20" s="6">
        <v>0.15527973399738396</v>
      </c>
      <c r="BS20" s="6">
        <v>0.15508839386816983</v>
      </c>
      <c r="BT20" s="6">
        <v>0.22046755687287428</v>
      </c>
      <c r="BU20" s="6">
        <v>0.13516912853181601</v>
      </c>
      <c r="BV20" s="6">
        <v>0.18948467168578934</v>
      </c>
      <c r="BW20" s="6">
        <v>0.16708113835796934</v>
      </c>
      <c r="BX20" s="6">
        <v>0.15877030578279255</v>
      </c>
      <c r="BY20" s="6">
        <v>0.13521948494224351</v>
      </c>
      <c r="BZ20" s="6">
        <v>0.11267444308137062</v>
      </c>
      <c r="CA20" s="6">
        <v>0.12848512703395934</v>
      </c>
      <c r="CB20" s="6">
        <v>0.16061292418158798</v>
      </c>
      <c r="CC20" s="6">
        <v>0.1351174698271532</v>
      </c>
      <c r="CD20" s="6">
        <v>0.11277727919604975</v>
      </c>
      <c r="CE20" s="6">
        <v>0.12908615992148395</v>
      </c>
      <c r="CF20" s="6">
        <v>0.13884715960035326</v>
      </c>
      <c r="CG20" s="6">
        <v>0.12683210687864918</v>
      </c>
      <c r="CH20" s="6">
        <v>0.12951151368671218</v>
      </c>
      <c r="CI20" s="6">
        <v>0.21527561743314194</v>
      </c>
      <c r="CJ20" s="6">
        <v>0.17045616837046534</v>
      </c>
      <c r="CK20" s="6">
        <v>0.1300207011123766</v>
      </c>
      <c r="CL20" s="6">
        <v>0.17719738861957354</v>
      </c>
      <c r="CM20" s="6">
        <v>0.13051631429483171</v>
      </c>
      <c r="CN20" s="6">
        <v>0.1253847943676622</v>
      </c>
      <c r="CO20" s="6">
        <v>0.16727481224272731</v>
      </c>
      <c r="CP20" s="6">
        <v>0.1328108007791729</v>
      </c>
      <c r="CQ20" s="6">
        <v>9.9256863290859046E-2</v>
      </c>
      <c r="CR20" s="6">
        <v>0.12615090817193039</v>
      </c>
      <c r="CS20" s="6">
        <v>0.16829882499247642</v>
      </c>
      <c r="CT20" s="6">
        <v>0.16034326020119799</v>
      </c>
      <c r="CU20" s="6">
        <v>0.1107266340447727</v>
      </c>
      <c r="CV20" s="6">
        <v>0.14162335954842861</v>
      </c>
      <c r="CW20" s="6">
        <v>0.17172142910025409</v>
      </c>
      <c r="CX20" s="6">
        <v>0.4366276439672887</v>
      </c>
      <c r="CY20" s="6">
        <v>8.0512186379930011</v>
      </c>
      <c r="CZ20" s="6">
        <v>27.292306407071951</v>
      </c>
      <c r="DA20" s="6">
        <v>0.13190997456101811</v>
      </c>
      <c r="DB20" s="6">
        <v>0.19162223025588029</v>
      </c>
      <c r="DC20" s="6">
        <v>0.12726190271670679</v>
      </c>
      <c r="DD20" s="6">
        <v>0.17893951123784516</v>
      </c>
      <c r="DE20" s="6">
        <v>0.31227963530018549</v>
      </c>
      <c r="DF20" s="6">
        <v>0.24089968534590978</v>
      </c>
      <c r="DG20" s="6">
        <v>8.5825656376856324E-2</v>
      </c>
      <c r="DH20" s="6">
        <v>8.7597460830407634E-2</v>
      </c>
      <c r="DI20" s="6">
        <v>0.21134352110378138</v>
      </c>
      <c r="DJ20" s="6">
        <v>9.5057588132807735E-2</v>
      </c>
      <c r="DK20" s="6">
        <v>4.0020802776346294E-2</v>
      </c>
      <c r="DL20" s="6">
        <v>1.8888137906285324E-2</v>
      </c>
      <c r="DM20" s="6">
        <v>0.1258030651885437</v>
      </c>
      <c r="DN20" s="6">
        <v>0.20946835707359826</v>
      </c>
      <c r="DO20" s="6">
        <v>0.32976157516555465</v>
      </c>
      <c r="DP20" s="6">
        <v>1.9010128571264022</v>
      </c>
      <c r="DQ20" s="6">
        <v>3.0780353497578372</v>
      </c>
      <c r="DR20" s="6">
        <v>7.266809137109342</v>
      </c>
      <c r="DS20" s="6">
        <v>0.15325680090979982</v>
      </c>
      <c r="DT20" s="6">
        <v>1.5104143081917691</v>
      </c>
      <c r="DU20" s="6">
        <v>0.53130965653759643</v>
      </c>
      <c r="DV20" s="6">
        <v>0.68097563712884135</v>
      </c>
    </row>
    <row r="21" spans="1:126" ht="38.25">
      <c r="A21" s="8" t="s">
        <v>20</v>
      </c>
      <c r="B21" s="6">
        <v>0.23743478599017873</v>
      </c>
      <c r="C21" s="6">
        <v>8.0250892139994239</v>
      </c>
      <c r="D21" s="6">
        <v>1.6352847717367123</v>
      </c>
      <c r="E21" s="6">
        <v>1.2325890216389976</v>
      </c>
      <c r="F21" s="6">
        <v>0.27673094230424194</v>
      </c>
      <c r="G21" s="6">
        <v>1.0142611175122962</v>
      </c>
      <c r="H21" s="6">
        <v>9.837305120125818E-2</v>
      </c>
      <c r="I21" s="6">
        <v>4.3949187461011271E-2</v>
      </c>
      <c r="J21" s="6">
        <v>4.3509534508859124E-2</v>
      </c>
      <c r="K21" s="6">
        <v>0.11928254974563768</v>
      </c>
      <c r="L21" s="6">
        <v>0.15342950619150869</v>
      </c>
      <c r="M21" s="6">
        <v>6.420268953188793E-2</v>
      </c>
      <c r="N21" s="6">
        <v>0.11491787008900016</v>
      </c>
      <c r="O21" s="6">
        <v>9.7455313499682866E-2</v>
      </c>
      <c r="P21" s="6">
        <v>9.3039019715008298</v>
      </c>
      <c r="Q21" s="6">
        <v>2.5141114241721847</v>
      </c>
      <c r="R21" s="6">
        <v>11.921625129051442</v>
      </c>
      <c r="S21" s="6">
        <v>7.7791313794221608</v>
      </c>
      <c r="T21" s="6">
        <v>7.7640194317469868</v>
      </c>
      <c r="U21" s="6">
        <v>17.967304905431192</v>
      </c>
      <c r="V21" s="6">
        <v>21.329689084159366</v>
      </c>
      <c r="W21" s="6">
        <v>68.501327185155787</v>
      </c>
      <c r="X21" s="6">
        <v>6.8527710303782863</v>
      </c>
      <c r="Y21" s="6">
        <v>0.2373803364324481</v>
      </c>
      <c r="Z21" s="6">
        <v>0.38514717859450054</v>
      </c>
      <c r="AA21" s="6">
        <v>0.89710891699569695</v>
      </c>
      <c r="AB21" s="6">
        <v>0.25496201969213128</v>
      </c>
      <c r="AC21" s="6">
        <v>1.1150110312709935</v>
      </c>
      <c r="AD21" s="6">
        <v>3.9188394548213425</v>
      </c>
      <c r="AE21" s="6">
        <v>0.80021873224767226</v>
      </c>
      <c r="AF21" s="6">
        <v>0.78859518822048869</v>
      </c>
      <c r="AG21" s="6">
        <v>0.18980430946953175</v>
      </c>
      <c r="AH21" s="6">
        <v>0.49562341576696073</v>
      </c>
      <c r="AI21" s="6">
        <v>0.22652262727411476</v>
      </c>
      <c r="AJ21" s="6">
        <v>0.13411031652024463</v>
      </c>
      <c r="AK21" s="6">
        <v>0.1685588363102665</v>
      </c>
      <c r="AL21" s="6">
        <v>0.83766837028843866</v>
      </c>
      <c r="AM21" s="6">
        <v>1.8621258119527975</v>
      </c>
      <c r="AN21" s="6">
        <v>0.25549328823727263</v>
      </c>
      <c r="AO21" s="6">
        <v>0.51440259384965081</v>
      </c>
      <c r="AP21" s="6">
        <v>8.400314712742768E-2</v>
      </c>
      <c r="AQ21" s="6">
        <v>0.13162239338404888</v>
      </c>
      <c r="AR21" s="6">
        <v>8.3406785739169598E-2</v>
      </c>
      <c r="AS21" s="6">
        <v>0.13929368250592183</v>
      </c>
      <c r="AT21" s="6">
        <v>0.33818447390465928</v>
      </c>
      <c r="AU21" s="6">
        <v>0.4099726524442468</v>
      </c>
      <c r="AV21" s="6">
        <v>1.7111319795494415</v>
      </c>
      <c r="AW21" s="6">
        <v>5.8782170481881755</v>
      </c>
      <c r="AX21" s="6">
        <v>0.24300331812606518</v>
      </c>
      <c r="AY21" s="6">
        <v>0.14393806978510471</v>
      </c>
      <c r="AZ21" s="6">
        <v>0.16638406055773267</v>
      </c>
      <c r="BA21" s="6">
        <v>0.2130603785047149</v>
      </c>
      <c r="BB21" s="6">
        <v>0.98383918726175601</v>
      </c>
      <c r="BC21" s="6">
        <v>0.5452379087454059</v>
      </c>
      <c r="BD21" s="6">
        <v>0.19558052462473377</v>
      </c>
      <c r="BE21" s="6">
        <v>0.36050756164160014</v>
      </c>
      <c r="BF21" s="6">
        <v>0.16576679802851133</v>
      </c>
      <c r="BG21" s="6">
        <v>0.44968925438974627</v>
      </c>
      <c r="BH21" s="6">
        <v>0.29934527570923836</v>
      </c>
      <c r="BI21" s="6">
        <v>0.12403062038296743</v>
      </c>
      <c r="BJ21" s="6">
        <v>0.15179573623412604</v>
      </c>
      <c r="BK21" s="6">
        <v>0.12857914405973797</v>
      </c>
      <c r="BL21" s="6">
        <v>8.1764221285685487E-2</v>
      </c>
      <c r="BM21" s="6">
        <v>0.12270399324937971</v>
      </c>
      <c r="BN21" s="6">
        <v>0.15573744889092286</v>
      </c>
      <c r="BO21" s="6">
        <v>0.11565965783135967</v>
      </c>
      <c r="BP21" s="6">
        <v>0.12265507998640818</v>
      </c>
      <c r="BQ21" s="6">
        <v>0.11294457288827203</v>
      </c>
      <c r="BR21" s="6">
        <v>0.13110683563003145</v>
      </c>
      <c r="BS21" s="6">
        <v>0.146740719965716</v>
      </c>
      <c r="BT21" s="6">
        <v>0.10634078611784477</v>
      </c>
      <c r="BU21" s="6">
        <v>0.12574487965556949</v>
      </c>
      <c r="BV21" s="6">
        <v>0.19291297822468301</v>
      </c>
      <c r="BW21" s="6">
        <v>0.12576417954665287</v>
      </c>
      <c r="BX21" s="6">
        <v>0.12964663382203656</v>
      </c>
      <c r="BY21" s="6">
        <v>0.13524586513267647</v>
      </c>
      <c r="BZ21" s="6">
        <v>9.8452886491956479E-2</v>
      </c>
      <c r="CA21" s="6">
        <v>0.11926574047046493</v>
      </c>
      <c r="CB21" s="6">
        <v>0.1170657869826431</v>
      </c>
      <c r="CC21" s="6">
        <v>0.12031843063163725</v>
      </c>
      <c r="CD21" s="6">
        <v>0.11828436950878866</v>
      </c>
      <c r="CE21" s="6">
        <v>0.13156627155134773</v>
      </c>
      <c r="CF21" s="6">
        <v>0.13915014798089317</v>
      </c>
      <c r="CG21" s="6">
        <v>0.12234679999534542</v>
      </c>
      <c r="CH21" s="6">
        <v>0.10959124383978311</v>
      </c>
      <c r="CI21" s="6">
        <v>0.16678256874571995</v>
      </c>
      <c r="CJ21" s="6">
        <v>0.12227824636244986</v>
      </c>
      <c r="CK21" s="6">
        <v>0.14243162010707139</v>
      </c>
      <c r="CL21" s="6">
        <v>0.12706474195694115</v>
      </c>
      <c r="CM21" s="6">
        <v>0.2302026523727643</v>
      </c>
      <c r="CN21" s="6">
        <v>0.14879940448681117</v>
      </c>
      <c r="CO21" s="6">
        <v>0.2763533286263633</v>
      </c>
      <c r="CP21" s="6">
        <v>0.1591843531146985</v>
      </c>
      <c r="CQ21" s="6">
        <v>8.0228094471372052E-2</v>
      </c>
      <c r="CR21" s="6">
        <v>0.12251020490126435</v>
      </c>
      <c r="CS21" s="6">
        <v>0.14646759022303954</v>
      </c>
      <c r="CT21" s="6">
        <v>0.11937135703270522</v>
      </c>
      <c r="CU21" s="6">
        <v>0.15321145448780502</v>
      </c>
      <c r="CV21" s="6">
        <v>0.1102694461280125</v>
      </c>
      <c r="CW21" s="6">
        <v>0.17939589068682399</v>
      </c>
      <c r="CX21" s="6">
        <v>1.0137109429801927</v>
      </c>
      <c r="CY21" s="6">
        <v>3.0944382081701396</v>
      </c>
      <c r="CZ21" s="6">
        <v>9.9977306049752421</v>
      </c>
      <c r="DA21" s="6">
        <v>0.16247460848959808</v>
      </c>
      <c r="DB21" s="6">
        <v>0.17880867933842937</v>
      </c>
      <c r="DC21" s="6">
        <v>8.6888698238302781E-2</v>
      </c>
      <c r="DD21" s="6">
        <v>0.34488807961609913</v>
      </c>
      <c r="DE21" s="6">
        <v>0.2838795486411354</v>
      </c>
      <c r="DF21" s="6">
        <v>0.56317600798070266</v>
      </c>
      <c r="DG21" s="6">
        <v>7.3952867157710572E-2</v>
      </c>
      <c r="DH21" s="6">
        <v>6.2958967297059715E-2</v>
      </c>
      <c r="DI21" s="6">
        <v>0.12428573890367509</v>
      </c>
      <c r="DJ21" s="6">
        <v>6.9125411864404449E-2</v>
      </c>
      <c r="DK21" s="6">
        <v>4.9349015142808629E-2</v>
      </c>
      <c r="DL21" s="6">
        <v>1.5755673698262702E-2</v>
      </c>
      <c r="DM21" s="6">
        <v>9.7044882158591278E-2</v>
      </c>
      <c r="DN21" s="6">
        <v>0.14513836146344208</v>
      </c>
      <c r="DO21" s="6">
        <v>0.27818861924668581</v>
      </c>
      <c r="DP21" s="6">
        <v>1.7878510971849462</v>
      </c>
      <c r="DQ21" s="6">
        <v>0.79885946584508372</v>
      </c>
      <c r="DR21" s="6">
        <v>1.9135295241395309</v>
      </c>
      <c r="DS21" s="6">
        <v>0.15116047526790699</v>
      </c>
      <c r="DT21" s="6">
        <v>2.053669130437032</v>
      </c>
      <c r="DU21" s="6">
        <v>0.41096215846092665</v>
      </c>
      <c r="DV21" s="6">
        <v>0.53829056948901777</v>
      </c>
    </row>
    <row r="22" spans="1:126">
      <c r="A22" s="8" t="s">
        <v>21</v>
      </c>
      <c r="B22" s="6">
        <v>0.23353310396747518</v>
      </c>
      <c r="C22" s="6">
        <v>112.67788915646057</v>
      </c>
      <c r="D22" s="6">
        <v>5.5029858849806228</v>
      </c>
      <c r="E22" s="6">
        <v>5.0760632921136377</v>
      </c>
      <c r="F22" s="6">
        <v>0.71623350280597564</v>
      </c>
      <c r="G22" s="6">
        <v>17.703771513029853</v>
      </c>
      <c r="H22" s="6">
        <v>6.2700884460890269E-2</v>
      </c>
      <c r="I22" s="6">
        <v>2.8315433559500454E-2</v>
      </c>
      <c r="J22" s="6">
        <v>3.0011586109007851E-2</v>
      </c>
      <c r="K22" s="6">
        <v>7.4866883688828337E-2</v>
      </c>
      <c r="L22" s="6">
        <v>0.10923206851378808</v>
      </c>
      <c r="M22" s="6">
        <v>4.0640792435151611E-2</v>
      </c>
      <c r="N22" s="6">
        <v>6.8667487749565451E-2</v>
      </c>
      <c r="O22" s="6">
        <v>7.1717548425385455E-2</v>
      </c>
      <c r="P22" s="6">
        <v>80.268732293494836</v>
      </c>
      <c r="Q22" s="6">
        <v>6.0974267429498585</v>
      </c>
      <c r="R22" s="6">
        <v>3.4962203295397964</v>
      </c>
      <c r="S22" s="6">
        <v>2.7227396783856195</v>
      </c>
      <c r="T22" s="6">
        <v>50.297478858198694</v>
      </c>
      <c r="U22" s="6">
        <v>5.4182160129190917</v>
      </c>
      <c r="V22" s="6">
        <v>38.658880736448296</v>
      </c>
      <c r="W22" s="6">
        <v>5.003203785229438</v>
      </c>
      <c r="X22" s="6">
        <v>0.48778534176636473</v>
      </c>
      <c r="Y22" s="6">
        <v>9.1537414843039733E-2</v>
      </c>
      <c r="Z22" s="6">
        <v>1.2185834859285918</v>
      </c>
      <c r="AA22" s="6">
        <v>10.74730731308285</v>
      </c>
      <c r="AB22" s="6">
        <v>0.89903637714644302</v>
      </c>
      <c r="AC22" s="6">
        <v>11.764564852301678</v>
      </c>
      <c r="AD22" s="6">
        <v>48.215117233842506</v>
      </c>
      <c r="AE22" s="6">
        <v>8.5764023036494592</v>
      </c>
      <c r="AF22" s="6">
        <v>7.9374178221655338</v>
      </c>
      <c r="AG22" s="6">
        <v>0.3978369635787059</v>
      </c>
      <c r="AH22" s="6">
        <v>0.17732439078896842</v>
      </c>
      <c r="AI22" s="6">
        <v>0.21967587283582687</v>
      </c>
      <c r="AJ22" s="6">
        <v>0.46412547971875234</v>
      </c>
      <c r="AK22" s="6">
        <v>0.31534319146857265</v>
      </c>
      <c r="AL22" s="6">
        <v>0.12691404203562642</v>
      </c>
      <c r="AM22" s="6">
        <v>0.13328291063738346</v>
      </c>
      <c r="AN22" s="6">
        <v>8.8327731649174637E-2</v>
      </c>
      <c r="AO22" s="6">
        <v>0.13370851639430148</v>
      </c>
      <c r="AP22" s="6">
        <v>6.5025536602868819E-2</v>
      </c>
      <c r="AQ22" s="6">
        <v>7.3538132172612139E-2</v>
      </c>
      <c r="AR22" s="6">
        <v>4.3348391397053036E-2</v>
      </c>
      <c r="AS22" s="6">
        <v>7.5329902767913515E-2</v>
      </c>
      <c r="AT22" s="6">
        <v>9.3470863128151283E-2</v>
      </c>
      <c r="AU22" s="6">
        <v>9.9477079751420797E-2</v>
      </c>
      <c r="AV22" s="6">
        <v>0.54996466277388267</v>
      </c>
      <c r="AW22" s="6">
        <v>0.71540691256714928</v>
      </c>
      <c r="AX22" s="6">
        <v>0.11431998554552941</v>
      </c>
      <c r="AY22" s="6">
        <v>0.11616102453668849</v>
      </c>
      <c r="AZ22" s="6">
        <v>0.15861176771911553</v>
      </c>
      <c r="BA22" s="6">
        <v>9.6897153024845542E-2</v>
      </c>
      <c r="BB22" s="6">
        <v>9.0780870143469472E-2</v>
      </c>
      <c r="BC22" s="6">
        <v>8.2159456963037822E-2</v>
      </c>
      <c r="BD22" s="6">
        <v>6.735166840060125E-2</v>
      </c>
      <c r="BE22" s="6">
        <v>0.45340322696663959</v>
      </c>
      <c r="BF22" s="6">
        <v>7.5363677085807587E-2</v>
      </c>
      <c r="BG22" s="6">
        <v>0.10215575715346251</v>
      </c>
      <c r="BH22" s="6">
        <v>7.7872235429336717E-2</v>
      </c>
      <c r="BI22" s="6">
        <v>7.1392494899365125E-2</v>
      </c>
      <c r="BJ22" s="6">
        <v>7.1546070830368402E-2</v>
      </c>
      <c r="BK22" s="6">
        <v>7.9696808110993181E-2</v>
      </c>
      <c r="BL22" s="6">
        <v>5.5413455501282759E-2</v>
      </c>
      <c r="BM22" s="6">
        <v>7.5667861007177956E-2</v>
      </c>
      <c r="BN22" s="6">
        <v>8.7102469052034878E-2</v>
      </c>
      <c r="BO22" s="6">
        <v>7.2618665898006307E-2</v>
      </c>
      <c r="BP22" s="6">
        <v>7.7361652049664525E-2</v>
      </c>
      <c r="BQ22" s="6">
        <v>7.3016601928085428E-2</v>
      </c>
      <c r="BR22" s="6">
        <v>8.5515937615077101E-2</v>
      </c>
      <c r="BS22" s="6">
        <v>0.147587749146457</v>
      </c>
      <c r="BT22" s="6">
        <v>8.046920892298362E-2</v>
      </c>
      <c r="BU22" s="6">
        <v>7.7197272140020506E-2</v>
      </c>
      <c r="BV22" s="6">
        <v>0.48264525726049168</v>
      </c>
      <c r="BW22" s="6">
        <v>8.7359307009712853E-2</v>
      </c>
      <c r="BX22" s="6">
        <v>9.9150237603775851E-2</v>
      </c>
      <c r="BY22" s="6">
        <v>7.540341642822794E-2</v>
      </c>
      <c r="BZ22" s="6">
        <v>5.7652437008070087E-2</v>
      </c>
      <c r="CA22" s="6">
        <v>7.9267015558543277E-2</v>
      </c>
      <c r="CB22" s="6">
        <v>9.5805604511761497E-2</v>
      </c>
      <c r="CC22" s="6">
        <v>7.0333799761811713E-2</v>
      </c>
      <c r="CD22" s="6">
        <v>7.2738751342848351E-2</v>
      </c>
      <c r="CE22" s="6">
        <v>8.6290488147677161E-2</v>
      </c>
      <c r="CF22" s="6">
        <v>6.9301583287870824E-2</v>
      </c>
      <c r="CG22" s="6">
        <v>7.7969200984276621E-2</v>
      </c>
      <c r="CH22" s="6">
        <v>7.9741019920661863E-2</v>
      </c>
      <c r="CI22" s="6">
        <v>0.20078072769989461</v>
      </c>
      <c r="CJ22" s="6">
        <v>0.10184853548041418</v>
      </c>
      <c r="CK22" s="6">
        <v>8.5810143354022345E-2</v>
      </c>
      <c r="CL22" s="6">
        <v>9.451819452738372E-2</v>
      </c>
      <c r="CM22" s="6">
        <v>0.5168348966865477</v>
      </c>
      <c r="CN22" s="6">
        <v>7.4561021515226367E-2</v>
      </c>
      <c r="CO22" s="6">
        <v>0.50845933584210334</v>
      </c>
      <c r="CP22" s="6">
        <v>7.7446827756709288E-2</v>
      </c>
      <c r="CQ22" s="6">
        <v>6.6761810748669118E-2</v>
      </c>
      <c r="CR22" s="6">
        <v>8.5539773415357609E-2</v>
      </c>
      <c r="CS22" s="6">
        <v>0.24815395338681603</v>
      </c>
      <c r="CT22" s="6">
        <v>0.33865481812140408</v>
      </c>
      <c r="CU22" s="6">
        <v>0.14798602003037833</v>
      </c>
      <c r="CV22" s="6">
        <v>7.1566529588047073E-2</v>
      </c>
      <c r="CW22" s="6">
        <v>0.1158298518429333</v>
      </c>
      <c r="CX22" s="6">
        <v>0.33640909617945819</v>
      </c>
      <c r="CY22" s="6">
        <v>2.2240598218534813</v>
      </c>
      <c r="CZ22" s="6">
        <v>7.4838765981931479</v>
      </c>
      <c r="DA22" s="6">
        <v>7.1670622747719515E-2</v>
      </c>
      <c r="DB22" s="6">
        <v>0.24342114570268925</v>
      </c>
      <c r="DC22" s="6">
        <v>6.3044230340382729E-2</v>
      </c>
      <c r="DD22" s="6">
        <v>0.67710160335418101</v>
      </c>
      <c r="DE22" s="6">
        <v>0.1282446597891358</v>
      </c>
      <c r="DF22" s="6">
        <v>0.15138141857347359</v>
      </c>
      <c r="DG22" s="6">
        <v>4.2377156570179056E-2</v>
      </c>
      <c r="DH22" s="6">
        <v>4.3963953848665624E-2</v>
      </c>
      <c r="DI22" s="6">
        <v>7.4146217146424082E-2</v>
      </c>
      <c r="DJ22" s="6">
        <v>3.8422710365096278E-2</v>
      </c>
      <c r="DK22" s="6">
        <v>4.2011953134498153E-2</v>
      </c>
      <c r="DL22" s="6">
        <v>3.6770451297769298E-2</v>
      </c>
      <c r="DM22" s="6">
        <v>6.9199181492404935E-2</v>
      </c>
      <c r="DN22" s="6">
        <v>0.18074303504842684</v>
      </c>
      <c r="DO22" s="6">
        <v>0.17310324498262461</v>
      </c>
      <c r="DP22" s="6">
        <v>0.68532637289460574</v>
      </c>
      <c r="DQ22" s="6">
        <v>0.53393892276190147</v>
      </c>
      <c r="DR22" s="6">
        <v>1.1829210494253002</v>
      </c>
      <c r="DS22" s="6">
        <v>0.13634126561090568</v>
      </c>
      <c r="DT22" s="6">
        <v>0.65845862676762434</v>
      </c>
      <c r="DU22" s="6">
        <v>0.2963925219047297</v>
      </c>
      <c r="DV22" s="6">
        <v>0.61699559797467873</v>
      </c>
    </row>
    <row r="23" spans="1:126">
      <c r="A23" s="8" t="s">
        <v>22</v>
      </c>
      <c r="B23" s="6">
        <v>0.91475020795288564</v>
      </c>
      <c r="C23" s="6">
        <v>5.3006487969590319</v>
      </c>
      <c r="D23" s="6">
        <v>0.95571657543503441</v>
      </c>
      <c r="E23" s="6">
        <v>11.687779539203202</v>
      </c>
      <c r="F23" s="6">
        <v>0.34097573683151217</v>
      </c>
      <c r="G23" s="6">
        <v>3.0560791370733345</v>
      </c>
      <c r="H23" s="6">
        <v>0.31431949522578095</v>
      </c>
      <c r="I23" s="6">
        <v>0.15735775727609946</v>
      </c>
      <c r="J23" s="6">
        <v>0.1342892751757544</v>
      </c>
      <c r="K23" s="6">
        <v>0.34706140744122971</v>
      </c>
      <c r="L23" s="6">
        <v>0.50059976212336932</v>
      </c>
      <c r="M23" s="6">
        <v>0.19882328861907864</v>
      </c>
      <c r="N23" s="6">
        <v>0.30422429682924323</v>
      </c>
      <c r="O23" s="6">
        <v>0.27265820578158018</v>
      </c>
      <c r="P23" s="6">
        <v>15.639108162070727</v>
      </c>
      <c r="Q23" s="6">
        <v>12.262584462388455</v>
      </c>
      <c r="R23" s="6">
        <v>47.503845623427559</v>
      </c>
      <c r="S23" s="6">
        <v>24.307664710004111</v>
      </c>
      <c r="T23" s="6">
        <v>29.156862583123392</v>
      </c>
      <c r="U23" s="6">
        <v>13.145279009172789</v>
      </c>
      <c r="V23" s="6">
        <v>23.61367638392845</v>
      </c>
      <c r="W23" s="6">
        <v>151.35426417988816</v>
      </c>
      <c r="X23" s="6">
        <v>55.840752772861833</v>
      </c>
      <c r="Y23" s="6">
        <v>0.45580551699553368</v>
      </c>
      <c r="Z23" s="6">
        <v>0.6404409684864778</v>
      </c>
      <c r="AA23" s="6">
        <v>0.98820825316628302</v>
      </c>
      <c r="AB23" s="6">
        <v>0.52161857044942705</v>
      </c>
      <c r="AC23" s="6">
        <v>1.5078177102675874</v>
      </c>
      <c r="AD23" s="6">
        <v>3.9547647373398873</v>
      </c>
      <c r="AE23" s="6">
        <v>0.97072436647047811</v>
      </c>
      <c r="AF23" s="6">
        <v>0.9951818524067445</v>
      </c>
      <c r="AG23" s="6">
        <v>0.48731322842524316</v>
      </c>
      <c r="AH23" s="6">
        <v>0.42266173439239674</v>
      </c>
      <c r="AI23" s="6">
        <v>0.51608003631089228</v>
      </c>
      <c r="AJ23" s="6">
        <v>0.34819567745229241</v>
      </c>
      <c r="AK23" s="6">
        <v>0.4403868301974822</v>
      </c>
      <c r="AL23" s="6">
        <v>0.42421062328641629</v>
      </c>
      <c r="AM23" s="6">
        <v>0.56693764652140788</v>
      </c>
      <c r="AN23" s="6">
        <v>0.39082234110540748</v>
      </c>
      <c r="AO23" s="6">
        <v>0.43988084426906215</v>
      </c>
      <c r="AP23" s="6">
        <v>0.28324555001214463</v>
      </c>
      <c r="AQ23" s="6">
        <v>0.45477556779600953</v>
      </c>
      <c r="AR23" s="6">
        <v>0.25374779283880822</v>
      </c>
      <c r="AS23" s="6">
        <v>0.47638221573965567</v>
      </c>
      <c r="AT23" s="6">
        <v>1.201802382902295</v>
      </c>
      <c r="AU23" s="6">
        <v>0.92946994759121671</v>
      </c>
      <c r="AV23" s="6">
        <v>1.7500859692516559</v>
      </c>
      <c r="AW23" s="6">
        <v>13.575516883043548</v>
      </c>
      <c r="AX23" s="6">
        <v>0.67805979450774834</v>
      </c>
      <c r="AY23" s="6">
        <v>0.45612145862758607</v>
      </c>
      <c r="AZ23" s="6">
        <v>0.54828909878533871</v>
      </c>
      <c r="BA23" s="6">
        <v>0.6015696679812822</v>
      </c>
      <c r="BB23" s="6">
        <v>0.44556876806068446</v>
      </c>
      <c r="BC23" s="6">
        <v>0.58973865401752323</v>
      </c>
      <c r="BD23" s="6">
        <v>0.38050203983399622</v>
      </c>
      <c r="BE23" s="6">
        <v>2.3835473545121744</v>
      </c>
      <c r="BF23" s="6">
        <v>0.46761068100978642</v>
      </c>
      <c r="BG23" s="6">
        <v>0.69944137405485962</v>
      </c>
      <c r="BH23" s="6">
        <v>0.41299467964964798</v>
      </c>
      <c r="BI23" s="6">
        <v>0.42638517702744977</v>
      </c>
      <c r="BJ23" s="6">
        <v>0.47396225289806709</v>
      </c>
      <c r="BK23" s="6">
        <v>0.49628013393634918</v>
      </c>
      <c r="BL23" s="6">
        <v>0.29292821293904941</v>
      </c>
      <c r="BM23" s="6">
        <v>0.41843532888767554</v>
      </c>
      <c r="BN23" s="6">
        <v>0.49937199285820522</v>
      </c>
      <c r="BO23" s="6">
        <v>0.40434862696949064</v>
      </c>
      <c r="BP23" s="6">
        <v>0.44334318721520344</v>
      </c>
      <c r="BQ23" s="6">
        <v>0.4407401352524975</v>
      </c>
      <c r="BR23" s="6">
        <v>0.47362453005183058</v>
      </c>
      <c r="BS23" s="6">
        <v>0.46827514930939829</v>
      </c>
      <c r="BT23" s="6">
        <v>0.39682864193379896</v>
      </c>
      <c r="BU23" s="6">
        <v>0.43366245346245108</v>
      </c>
      <c r="BV23" s="6">
        <v>0.54520671497402162</v>
      </c>
      <c r="BW23" s="6">
        <v>0.45721691756523197</v>
      </c>
      <c r="BX23" s="6">
        <v>0.45279192934856238</v>
      </c>
      <c r="BY23" s="6">
        <v>0.47746876367529795</v>
      </c>
      <c r="BZ23" s="6">
        <v>0.35671185011818396</v>
      </c>
      <c r="CA23" s="6">
        <v>0.54741952695257601</v>
      </c>
      <c r="CB23" s="6">
        <v>0.43058460224861578</v>
      </c>
      <c r="CC23" s="6">
        <v>0.43833796991265844</v>
      </c>
      <c r="CD23" s="6">
        <v>0.43040783008807054</v>
      </c>
      <c r="CE23" s="6">
        <v>0.59548886822607494</v>
      </c>
      <c r="CF23" s="6">
        <v>0.41334449044562144</v>
      </c>
      <c r="CG23" s="6">
        <v>0.39562536329698522</v>
      </c>
      <c r="CH23" s="6">
        <v>0.40982268132663668</v>
      </c>
      <c r="CI23" s="6">
        <v>0.73386322243514113</v>
      </c>
      <c r="CJ23" s="6">
        <v>0.47055673268729109</v>
      </c>
      <c r="CK23" s="6">
        <v>0.39481070098322019</v>
      </c>
      <c r="CL23" s="6">
        <v>0.46611048955820289</v>
      </c>
      <c r="CM23" s="6">
        <v>0.44103312768060382</v>
      </c>
      <c r="CN23" s="6">
        <v>0.38076474454974457</v>
      </c>
      <c r="CO23" s="6">
        <v>0.54325291273937459</v>
      </c>
      <c r="CP23" s="6">
        <v>0.54925977493919576</v>
      </c>
      <c r="CQ23" s="6">
        <v>0.33560708016977364</v>
      </c>
      <c r="CR23" s="6">
        <v>0.74539085317710052</v>
      </c>
      <c r="CS23" s="6">
        <v>0.46084833695367217</v>
      </c>
      <c r="CT23" s="6">
        <v>0.36076968033736589</v>
      </c>
      <c r="CU23" s="6">
        <v>0.40932760655510614</v>
      </c>
      <c r="CV23" s="6">
        <v>0.31743484492468232</v>
      </c>
      <c r="CW23" s="6">
        <v>1.2042490370665482</v>
      </c>
      <c r="CX23" s="6">
        <v>1.3605546540852114</v>
      </c>
      <c r="CY23" s="6">
        <v>13.94993232386239</v>
      </c>
      <c r="CZ23" s="6">
        <v>37.693615207391538</v>
      </c>
      <c r="DA23" s="6">
        <v>0.57179714287403982</v>
      </c>
      <c r="DB23" s="6">
        <v>0.51462579912771078</v>
      </c>
      <c r="DC23" s="6">
        <v>0.36810264679964066</v>
      </c>
      <c r="DD23" s="6">
        <v>0.87602633526999818</v>
      </c>
      <c r="DE23" s="6">
        <v>0.84063711737900837</v>
      </c>
      <c r="DF23" s="6">
        <v>1.1267826359271607</v>
      </c>
      <c r="DG23" s="6">
        <v>0.20623860853735695</v>
      </c>
      <c r="DH23" s="6">
        <v>0.17381392851273722</v>
      </c>
      <c r="DI23" s="6">
        <v>0.52500408991905978</v>
      </c>
      <c r="DJ23" s="6">
        <v>0.20623692200457616</v>
      </c>
      <c r="DK23" s="6">
        <v>0.11675741360864465</v>
      </c>
      <c r="DL23" s="6">
        <v>4.776480575406343E-2</v>
      </c>
      <c r="DM23" s="6">
        <v>0.40795948176593055</v>
      </c>
      <c r="DN23" s="6">
        <v>0.65139537157503324</v>
      </c>
      <c r="DO23" s="6">
        <v>0.81832741746108051</v>
      </c>
      <c r="DP23" s="6">
        <v>3.3571855762075438</v>
      </c>
      <c r="DQ23" s="6">
        <v>2.6826703878701186</v>
      </c>
      <c r="DR23" s="6">
        <v>6.5383636506462155</v>
      </c>
      <c r="DS23" s="6">
        <v>0.41763542723171354</v>
      </c>
      <c r="DT23" s="6">
        <v>13.864946409082567</v>
      </c>
      <c r="DU23" s="6">
        <v>1.2007341226208426</v>
      </c>
      <c r="DV23" s="6">
        <v>1.3459353704235708</v>
      </c>
    </row>
    <row r="24" spans="1:126">
      <c r="A24" s="8" t="s">
        <v>23</v>
      </c>
      <c r="B24" s="6">
        <v>0.22711288247414965</v>
      </c>
      <c r="C24" s="6">
        <v>0.18377838314414308</v>
      </c>
      <c r="D24" s="6">
        <v>0.16263632395845407</v>
      </c>
      <c r="E24" s="6">
        <v>0.25246076639351428</v>
      </c>
      <c r="F24" s="6">
        <v>8.8813222791110383E-2</v>
      </c>
      <c r="G24" s="6">
        <v>0.30990196869711234</v>
      </c>
      <c r="H24" s="6">
        <v>9.1084643861965298E-2</v>
      </c>
      <c r="I24" s="6">
        <v>5.2555837958760475E-2</v>
      </c>
      <c r="J24" s="6">
        <v>5.7188537693362296E-2</v>
      </c>
      <c r="K24" s="6">
        <v>0.13751963023802616</v>
      </c>
      <c r="L24" s="6">
        <v>0.20970735082093231</v>
      </c>
      <c r="M24" s="6">
        <v>6.5244282413914653E-2</v>
      </c>
      <c r="N24" s="6">
        <v>0.100813660380278</v>
      </c>
      <c r="O24" s="6">
        <v>9.5752942417822756E-2</v>
      </c>
      <c r="P24" s="6">
        <v>0.40813564746291409</v>
      </c>
      <c r="Q24" s="6">
        <v>0.21694989331573941</v>
      </c>
      <c r="R24" s="6">
        <v>0.58276142032150424</v>
      </c>
      <c r="S24" s="6">
        <v>0.36415809796475673</v>
      </c>
      <c r="T24" s="6">
        <v>0.37248782990275886</v>
      </c>
      <c r="U24" s="6">
        <v>0.29306587989003186</v>
      </c>
      <c r="V24" s="6">
        <v>0.46057185765692643</v>
      </c>
      <c r="W24" s="6">
        <v>1.2378806040181889</v>
      </c>
      <c r="X24" s="6">
        <v>83.988513650294465</v>
      </c>
      <c r="Y24" s="6">
        <v>0.14552136416238748</v>
      </c>
      <c r="Z24" s="6">
        <v>0.23743270654929086</v>
      </c>
      <c r="AA24" s="6">
        <v>7.1879731441480535E-2</v>
      </c>
      <c r="AB24" s="6">
        <v>0.19659519224300767</v>
      </c>
      <c r="AC24" s="6">
        <v>0.14957566829880903</v>
      </c>
      <c r="AD24" s="6">
        <v>0.2396230454733623</v>
      </c>
      <c r="AE24" s="6">
        <v>0.12596282822207447</v>
      </c>
      <c r="AF24" s="6">
        <v>0.26883477725479077</v>
      </c>
      <c r="AG24" s="6">
        <v>9.8408670259713726E-2</v>
      </c>
      <c r="AH24" s="6">
        <v>0.17933172699156372</v>
      </c>
      <c r="AI24" s="6">
        <v>0.19843214732855566</v>
      </c>
      <c r="AJ24" s="6">
        <v>0.12489495963781606</v>
      </c>
      <c r="AK24" s="6">
        <v>0.15121616780422606</v>
      </c>
      <c r="AL24" s="6">
        <v>0.17051546152964031</v>
      </c>
      <c r="AM24" s="6">
        <v>0.35748641308766688</v>
      </c>
      <c r="AN24" s="6">
        <v>0.18017827871154538</v>
      </c>
      <c r="AO24" s="6">
        <v>0.25296231909372302</v>
      </c>
      <c r="AP24" s="6">
        <v>0.14620342107626985</v>
      </c>
      <c r="AQ24" s="6">
        <v>0.11542699840239587</v>
      </c>
      <c r="AR24" s="6">
        <v>8.9572323068233095E-2</v>
      </c>
      <c r="AS24" s="6">
        <v>0.66191012216299872</v>
      </c>
      <c r="AT24" s="6">
        <v>7.6963076981641034</v>
      </c>
      <c r="AU24" s="6">
        <v>2.2509943694048147</v>
      </c>
      <c r="AV24" s="6">
        <v>5.050637748652175</v>
      </c>
      <c r="AW24" s="6">
        <v>6.3921504925758272</v>
      </c>
      <c r="AX24" s="6">
        <v>1.0680414524611626</v>
      </c>
      <c r="AY24" s="6">
        <v>0.39270214546237742</v>
      </c>
      <c r="AZ24" s="6">
        <v>0.39069156004702188</v>
      </c>
      <c r="BA24" s="6">
        <v>0.57520039771391795</v>
      </c>
      <c r="BB24" s="6">
        <v>0.21572232537666231</v>
      </c>
      <c r="BC24" s="6">
        <v>0.39374833326246017</v>
      </c>
      <c r="BD24" s="6">
        <v>0.23442933238627084</v>
      </c>
      <c r="BE24" s="6">
        <v>1.5928074984201077</v>
      </c>
      <c r="BF24" s="6">
        <v>0.12705689466259656</v>
      </c>
      <c r="BG24" s="6">
        <v>0.15217499033556728</v>
      </c>
      <c r="BH24" s="6">
        <v>0.38431774516674977</v>
      </c>
      <c r="BI24" s="6">
        <v>0.11543561948688826</v>
      </c>
      <c r="BJ24" s="6">
        <v>0.11710019999338789</v>
      </c>
      <c r="BK24" s="6">
        <v>0.11668443323320986</v>
      </c>
      <c r="BL24" s="6">
        <v>0.11689207098913661</v>
      </c>
      <c r="BM24" s="6">
        <v>0.14405357082091605</v>
      </c>
      <c r="BN24" s="6">
        <v>0.14959704316343606</v>
      </c>
      <c r="BO24" s="6">
        <v>0.14934747447671459</v>
      </c>
      <c r="BP24" s="6">
        <v>0.16697702214162485</v>
      </c>
      <c r="BQ24" s="6">
        <v>0.12475544601369534</v>
      </c>
      <c r="BR24" s="6">
        <v>0.1858291585831279</v>
      </c>
      <c r="BS24" s="6">
        <v>0.15132673448577766</v>
      </c>
      <c r="BT24" s="6">
        <v>0.13366398863992271</v>
      </c>
      <c r="BU24" s="6">
        <v>0.15483362880173182</v>
      </c>
      <c r="BV24" s="6">
        <v>0.19306295005967089</v>
      </c>
      <c r="BW24" s="6">
        <v>0.15098171279796038</v>
      </c>
      <c r="BX24" s="6">
        <v>0.16324248187115903</v>
      </c>
      <c r="BY24" s="6">
        <v>0.24440539454246157</v>
      </c>
      <c r="BZ24" s="6">
        <v>0.14077746800460125</v>
      </c>
      <c r="CA24" s="6">
        <v>0.12928930914260414</v>
      </c>
      <c r="CB24" s="6">
        <v>0.14737380835183189</v>
      </c>
      <c r="CC24" s="6">
        <v>0.16766647076356977</v>
      </c>
      <c r="CD24" s="6">
        <v>0.18251407045222329</v>
      </c>
      <c r="CE24" s="6">
        <v>0.24857393490091714</v>
      </c>
      <c r="CF24" s="6">
        <v>0.20586469680381406</v>
      </c>
      <c r="CG24" s="6">
        <v>0.15895904690113788</v>
      </c>
      <c r="CH24" s="6">
        <v>0.16014363910937468</v>
      </c>
      <c r="CI24" s="6">
        <v>0.17404160678632274</v>
      </c>
      <c r="CJ24" s="6">
        <v>0.18755105070069508</v>
      </c>
      <c r="CK24" s="6">
        <v>0.1735015453342994</v>
      </c>
      <c r="CL24" s="6">
        <v>0.23485896196186623</v>
      </c>
      <c r="CM24" s="6">
        <v>0.18330322745375818</v>
      </c>
      <c r="CN24" s="6">
        <v>0.14508058193012902</v>
      </c>
      <c r="CO24" s="6">
        <v>0.29339285732029408</v>
      </c>
      <c r="CP24" s="6">
        <v>0.11983357853849461</v>
      </c>
      <c r="CQ24" s="6">
        <v>9.8042748570444774E-2</v>
      </c>
      <c r="CR24" s="6">
        <v>8.0918508480018012E-2</v>
      </c>
      <c r="CS24" s="6">
        <v>0.26214296631286188</v>
      </c>
      <c r="CT24" s="6">
        <v>1.0106752568035369</v>
      </c>
      <c r="CU24" s="6">
        <v>0.16770545453521246</v>
      </c>
      <c r="CV24" s="6">
        <v>0.13511981814284835</v>
      </c>
      <c r="CW24" s="6">
        <v>9.4318385036050112E-2</v>
      </c>
      <c r="CX24" s="6">
        <v>0.26349775205532916</v>
      </c>
      <c r="CY24" s="6">
        <v>10.454864681157833</v>
      </c>
      <c r="CZ24" s="6">
        <v>17.137021611471997</v>
      </c>
      <c r="DA24" s="6">
        <v>0.12034637497514458</v>
      </c>
      <c r="DB24" s="6">
        <v>0.11906999948986466</v>
      </c>
      <c r="DC24" s="6">
        <v>9.2951428718334519E-2</v>
      </c>
      <c r="DD24" s="6">
        <v>0.32111915112021916</v>
      </c>
      <c r="DE24" s="6">
        <v>0.40691958146516455</v>
      </c>
      <c r="DF24" s="6">
        <v>0.42073927600076261</v>
      </c>
      <c r="DG24" s="6">
        <v>7.2204902425145684E-2</v>
      </c>
      <c r="DH24" s="6">
        <v>7.662762631628639E-2</v>
      </c>
      <c r="DI24" s="6">
        <v>0.33618159212127707</v>
      </c>
      <c r="DJ24" s="6">
        <v>0.10159612576632651</v>
      </c>
      <c r="DK24" s="6">
        <v>4.9555198065855149E-2</v>
      </c>
      <c r="DL24" s="6">
        <v>2.1156669711129256E-2</v>
      </c>
      <c r="DM24" s="6">
        <v>0.14614350392239611</v>
      </c>
      <c r="DN24" s="6">
        <v>0.25266409365402964</v>
      </c>
      <c r="DO24" s="6">
        <v>0.49544684854283561</v>
      </c>
      <c r="DP24" s="6">
        <v>0.26218194426478691</v>
      </c>
      <c r="DQ24" s="6">
        <v>0.38473716292588367</v>
      </c>
      <c r="DR24" s="6">
        <v>0.80936812299547756</v>
      </c>
      <c r="DS24" s="6">
        <v>0.50054594771547989</v>
      </c>
      <c r="DT24" s="6">
        <v>1.3687159865514746</v>
      </c>
      <c r="DU24" s="6">
        <v>0.89351694254578762</v>
      </c>
      <c r="DV24" s="6">
        <v>0.79982677374826672</v>
      </c>
    </row>
    <row r="25" spans="1:126">
      <c r="A25" s="8" t="s">
        <v>24</v>
      </c>
      <c r="B25" s="6">
        <v>1.3212194822432824E-3</v>
      </c>
      <c r="C25" s="6">
        <v>2.0125337508806762E-3</v>
      </c>
      <c r="D25" s="6">
        <v>9.8622463454414657E-4</v>
      </c>
      <c r="E25" s="6">
        <v>1.8411404333619629E-3</v>
      </c>
      <c r="F25" s="6">
        <v>1.0297562845974708E-3</v>
      </c>
      <c r="G25" s="6">
        <v>1.2202274769907255E-3</v>
      </c>
      <c r="H25" s="6">
        <v>1.0551988495672712E-3</v>
      </c>
      <c r="I25" s="6">
        <v>7.0288603789359582E-4</v>
      </c>
      <c r="J25" s="6">
        <v>7.0085873251344612E-4</v>
      </c>
      <c r="K25" s="6">
        <v>1.5873433563592361E-3</v>
      </c>
      <c r="L25" s="6">
        <v>2.4430961013007643E-3</v>
      </c>
      <c r="M25" s="6">
        <v>3.0384822338980809E-3</v>
      </c>
      <c r="N25" s="6">
        <v>1.600077403452135E-2</v>
      </c>
      <c r="O25" s="6">
        <v>1.3165169700582418E-3</v>
      </c>
      <c r="P25" s="6">
        <v>1.9384418461389878E-3</v>
      </c>
      <c r="Q25" s="6">
        <v>1.3136132754809049E-3</v>
      </c>
      <c r="R25" s="6">
        <v>7.704969412151709E-2</v>
      </c>
      <c r="S25" s="6">
        <v>1.8975701107747398E-3</v>
      </c>
      <c r="T25" s="6">
        <v>2.9139521216581146E-3</v>
      </c>
      <c r="U25" s="6">
        <v>1.558880863402245E-3</v>
      </c>
      <c r="V25" s="6">
        <v>3.3476986213999789E-3</v>
      </c>
      <c r="W25" s="6">
        <v>4.4940979252675716E-3</v>
      </c>
      <c r="X25" s="6">
        <v>4.2253236849454949E-3</v>
      </c>
      <c r="Y25" s="6">
        <v>21.747741654188466</v>
      </c>
      <c r="Z25" s="6">
        <v>2.8633499123852566E-3</v>
      </c>
      <c r="AA25" s="6">
        <v>6.979703779610764E-4</v>
      </c>
      <c r="AB25" s="6">
        <v>2.1278034307887516E-3</v>
      </c>
      <c r="AC25" s="6">
        <v>1.4100008764633188E-3</v>
      </c>
      <c r="AD25" s="6">
        <v>1.865484356574416E-3</v>
      </c>
      <c r="AE25" s="6">
        <v>1.4204354305943022E-3</v>
      </c>
      <c r="AF25" s="6">
        <v>1.397338135247727E-3</v>
      </c>
      <c r="AG25" s="6">
        <v>1.1316409773973668E-3</v>
      </c>
      <c r="AH25" s="6">
        <v>1.6165708771908752E-3</v>
      </c>
      <c r="AI25" s="6">
        <v>2.3783998156699129E-3</v>
      </c>
      <c r="AJ25" s="6">
        <v>8.9849861656468729E-4</v>
      </c>
      <c r="AK25" s="6">
        <v>1.9404347945280419E-3</v>
      </c>
      <c r="AL25" s="6">
        <v>2.154141909768684E-3</v>
      </c>
      <c r="AM25" s="6">
        <v>2.2562850344516956E-3</v>
      </c>
      <c r="AN25" s="6">
        <v>2.7324045406596311E-3</v>
      </c>
      <c r="AO25" s="6">
        <v>3.3945541574079289E-3</v>
      </c>
      <c r="AP25" s="6">
        <v>1.6170016638485203E-3</v>
      </c>
      <c r="AQ25" s="6">
        <v>1.3963532151880871E-3</v>
      </c>
      <c r="AR25" s="6">
        <v>1.1285757423420437E-3</v>
      </c>
      <c r="AS25" s="6">
        <v>3.7844378380004844E-3</v>
      </c>
      <c r="AT25" s="6">
        <v>2.7006516124452699E-3</v>
      </c>
      <c r="AU25" s="6">
        <v>4.2407523002692377E-2</v>
      </c>
      <c r="AV25" s="6">
        <v>3.3961353360559304E-2</v>
      </c>
      <c r="AW25" s="6">
        <v>4.0332921471643614E-3</v>
      </c>
      <c r="AX25" s="6">
        <v>5.5633550621313243E-3</v>
      </c>
      <c r="AY25" s="6">
        <v>5.9026900051988018E-3</v>
      </c>
      <c r="AZ25" s="6">
        <v>2.8247397335473949E-3</v>
      </c>
      <c r="BA25" s="6">
        <v>2.8823381752814277E-3</v>
      </c>
      <c r="BB25" s="6">
        <v>2.0820931859811768E-3</v>
      </c>
      <c r="BC25" s="6">
        <v>2.0184471990158073E-3</v>
      </c>
      <c r="BD25" s="6">
        <v>2.8826256254343365E-3</v>
      </c>
      <c r="BE25" s="6">
        <v>1.5351360406394262E-3</v>
      </c>
      <c r="BF25" s="6">
        <v>1.4897957812364364E-3</v>
      </c>
      <c r="BG25" s="6">
        <v>1.7505508801615372E-3</v>
      </c>
      <c r="BH25" s="6">
        <v>2.0111092766209775E-3</v>
      </c>
      <c r="BI25" s="6">
        <v>2.12158908067491E-3</v>
      </c>
      <c r="BJ25" s="6">
        <v>1.7855876536934181E-3</v>
      </c>
      <c r="BK25" s="6">
        <v>1.9070840513938988E-3</v>
      </c>
      <c r="BL25" s="6">
        <v>4.6520222460341249E-3</v>
      </c>
      <c r="BM25" s="6">
        <v>2.1866840696497139E-3</v>
      </c>
      <c r="BN25" s="6">
        <v>2.2830108055947921E-3</v>
      </c>
      <c r="BO25" s="6">
        <v>1.9733769738996304E-3</v>
      </c>
      <c r="BP25" s="6">
        <v>2.8644123342920374E-3</v>
      </c>
      <c r="BQ25" s="6">
        <v>2.0430230845150188E-3</v>
      </c>
      <c r="BR25" s="6">
        <v>2.682838654142507E-3</v>
      </c>
      <c r="BS25" s="6">
        <v>2.4777541136254038E-3</v>
      </c>
      <c r="BT25" s="6">
        <v>1.6798424516021755E-3</v>
      </c>
      <c r="BU25" s="6">
        <v>1.855651498339509E-3</v>
      </c>
      <c r="BV25" s="6">
        <v>2.4187748478656031E-3</v>
      </c>
      <c r="BW25" s="6">
        <v>1.9485393873692673E-3</v>
      </c>
      <c r="BX25" s="6">
        <v>1.9184622539213988E-3</v>
      </c>
      <c r="BY25" s="6">
        <v>2.6579878656627647E-3</v>
      </c>
      <c r="BZ25" s="6">
        <v>1.9329417949004806E-3</v>
      </c>
      <c r="CA25" s="6">
        <v>1.5883422104842611E-3</v>
      </c>
      <c r="CB25" s="6">
        <v>1.7598120127917136E-3</v>
      </c>
      <c r="CC25" s="6">
        <v>1.9544157249750177E-3</v>
      </c>
      <c r="CD25" s="6">
        <v>3.4667159607111942E-3</v>
      </c>
      <c r="CE25" s="6">
        <v>3.2108143049002533E-3</v>
      </c>
      <c r="CF25" s="6">
        <v>2.0584785280358974E-3</v>
      </c>
      <c r="CG25" s="6">
        <v>2.4103218698084982E-3</v>
      </c>
      <c r="CH25" s="6">
        <v>1.629588918537537E-3</v>
      </c>
      <c r="CI25" s="6">
        <v>1.9287083779744394E-3</v>
      </c>
      <c r="CJ25" s="6">
        <v>2.03246712924643E-3</v>
      </c>
      <c r="CK25" s="6">
        <v>2.4233584737605738E-3</v>
      </c>
      <c r="CL25" s="6">
        <v>2.3032042699684622E-3</v>
      </c>
      <c r="CM25" s="6">
        <v>1.9398750726129011E-3</v>
      </c>
      <c r="CN25" s="6">
        <v>5.3024961472526548E-3</v>
      </c>
      <c r="CO25" s="6">
        <v>3.2167456126232482E-3</v>
      </c>
      <c r="CP25" s="6">
        <v>2.1368976001170286E-3</v>
      </c>
      <c r="CQ25" s="6">
        <v>1.1681502597500636E-3</v>
      </c>
      <c r="CR25" s="6">
        <v>1.058831811439888E-3</v>
      </c>
      <c r="CS25" s="6">
        <v>2.1118146494910799E-3</v>
      </c>
      <c r="CT25" s="6">
        <v>1.3839860175151738E-3</v>
      </c>
      <c r="CU25" s="6">
        <v>1.4149110061114686E-3</v>
      </c>
      <c r="CV25" s="6">
        <v>1.9481676130340274E-3</v>
      </c>
      <c r="CW25" s="6">
        <v>1.2859149454006098E-3</v>
      </c>
      <c r="CX25" s="6">
        <v>3.1033732835783878E-3</v>
      </c>
      <c r="CY25" s="6">
        <v>3.5317586387270623E-2</v>
      </c>
      <c r="CZ25" s="6">
        <v>0.13531395033366306</v>
      </c>
      <c r="DA25" s="6">
        <v>1.3194880781491098E-3</v>
      </c>
      <c r="DB25" s="6">
        <v>1.1573567788145725E-3</v>
      </c>
      <c r="DC25" s="6">
        <v>1.0391682287695708E-3</v>
      </c>
      <c r="DD25" s="6">
        <v>1.5989450645154878E-3</v>
      </c>
      <c r="DE25" s="6">
        <v>2.7532084730017389E-3</v>
      </c>
      <c r="DF25" s="6">
        <v>3.4551999469453628E-3</v>
      </c>
      <c r="DG25" s="6">
        <v>1.5716339881523666E-3</v>
      </c>
      <c r="DH25" s="6">
        <v>1.3748845710761543E-3</v>
      </c>
      <c r="DI25" s="6">
        <v>2.3485103287338156E-3</v>
      </c>
      <c r="DJ25" s="6">
        <v>1.3996041607154761E-3</v>
      </c>
      <c r="DK25" s="6">
        <v>6.9651105523304668E-4</v>
      </c>
      <c r="DL25" s="6">
        <v>4.8244354991856028E-4</v>
      </c>
      <c r="DM25" s="6">
        <v>2.0526853092238716E-3</v>
      </c>
      <c r="DN25" s="6">
        <v>2.8089425072404506E-3</v>
      </c>
      <c r="DO25" s="6">
        <v>1.6241490498761901E-2</v>
      </c>
      <c r="DP25" s="6">
        <v>1.9732082541785666E-2</v>
      </c>
      <c r="DQ25" s="6">
        <v>1.6522162371314538E-3</v>
      </c>
      <c r="DR25" s="6">
        <v>5.908293888780624E-3</v>
      </c>
      <c r="DS25" s="6">
        <v>1.2957161414833185E-3</v>
      </c>
      <c r="DT25" s="6">
        <v>6.1972123062588322E-3</v>
      </c>
      <c r="DU25" s="6">
        <v>6.2583356482907764E-3</v>
      </c>
      <c r="DV25" s="6">
        <v>6.9876615201175897E-3</v>
      </c>
    </row>
    <row r="26" spans="1:126">
      <c r="A26" s="8" t="s">
        <v>25</v>
      </c>
      <c r="B26" s="6">
        <v>1.1879419678612535</v>
      </c>
      <c r="C26" s="6">
        <v>1.7802322787834368</v>
      </c>
      <c r="D26" s="6">
        <v>2.1458065058846567</v>
      </c>
      <c r="E26" s="6">
        <v>3.1350397798554122</v>
      </c>
      <c r="F26" s="6">
        <v>2.4654389126025609</v>
      </c>
      <c r="G26" s="6">
        <v>18.502113344126656</v>
      </c>
      <c r="H26" s="6">
        <v>1.9997210542738144</v>
      </c>
      <c r="I26" s="6">
        <v>0.48389009747957462</v>
      </c>
      <c r="J26" s="6">
        <v>0.88981130899271998</v>
      </c>
      <c r="K26" s="6">
        <v>1.5703190652539014</v>
      </c>
      <c r="L26" s="6">
        <v>1.6590800788740891</v>
      </c>
      <c r="M26" s="6">
        <v>1.2383266607980163</v>
      </c>
      <c r="N26" s="6">
        <v>1.9767188924442318</v>
      </c>
      <c r="O26" s="6">
        <v>2.311182692135576</v>
      </c>
      <c r="P26" s="6">
        <v>2.6677622448684186</v>
      </c>
      <c r="Q26" s="6">
        <v>8.3807536659000021</v>
      </c>
      <c r="R26" s="6">
        <v>9.4423979852568145</v>
      </c>
      <c r="S26" s="6">
        <v>3.1786288068690078</v>
      </c>
      <c r="T26" s="6">
        <v>1.9418239957872727</v>
      </c>
      <c r="U26" s="6">
        <v>2.3172464253618705</v>
      </c>
      <c r="V26" s="6">
        <v>1.993718014894627</v>
      </c>
      <c r="W26" s="6">
        <v>3.083960205915004</v>
      </c>
      <c r="X26" s="6">
        <v>2.6656744080052612</v>
      </c>
      <c r="Y26" s="6">
        <v>4.7045897030259241</v>
      </c>
      <c r="Z26" s="6">
        <v>280.9027695348172</v>
      </c>
      <c r="AA26" s="6">
        <v>15.935869322348841</v>
      </c>
      <c r="AB26" s="6">
        <v>369.7078986684615</v>
      </c>
      <c r="AC26" s="6">
        <v>48.440597989139441</v>
      </c>
      <c r="AD26" s="6">
        <v>1.6294088733706888</v>
      </c>
      <c r="AE26" s="6">
        <v>165.54793696434322</v>
      </c>
      <c r="AF26" s="6">
        <v>68.853498137380271</v>
      </c>
      <c r="AG26" s="6">
        <v>1.8479216824510836</v>
      </c>
      <c r="AH26" s="6">
        <v>2.1444201457284029</v>
      </c>
      <c r="AI26" s="6">
        <v>3.4796795346635889</v>
      </c>
      <c r="AJ26" s="6">
        <v>9.8369292970567042</v>
      </c>
      <c r="AK26" s="6">
        <v>24.705110318652679</v>
      </c>
      <c r="AL26" s="6">
        <v>2.8819997631090497</v>
      </c>
      <c r="AM26" s="6">
        <v>3.756963397332763</v>
      </c>
      <c r="AN26" s="6">
        <v>1.7320239117641325</v>
      </c>
      <c r="AO26" s="6">
        <v>3.3543361633858861</v>
      </c>
      <c r="AP26" s="6">
        <v>0.83711241267012493</v>
      </c>
      <c r="AQ26" s="6">
        <v>1.7793380998616593</v>
      </c>
      <c r="AR26" s="6">
        <v>0.66848100952585299</v>
      </c>
      <c r="AS26" s="6">
        <v>1.5757758831089228</v>
      </c>
      <c r="AT26" s="6">
        <v>1.2027261537794289</v>
      </c>
      <c r="AU26" s="6">
        <v>2.3072617656007588</v>
      </c>
      <c r="AV26" s="6">
        <v>4.8233193988167473</v>
      </c>
      <c r="AW26" s="6">
        <v>2.1758608790746972</v>
      </c>
      <c r="AX26" s="6">
        <v>2.0213901843757367</v>
      </c>
      <c r="AY26" s="6">
        <v>34.109111143059408</v>
      </c>
      <c r="AZ26" s="6">
        <v>67.62774930643765</v>
      </c>
      <c r="BA26" s="6">
        <v>4.5156289481958884</v>
      </c>
      <c r="BB26" s="6">
        <v>3.6139627258999245</v>
      </c>
      <c r="BC26" s="6">
        <v>2.3454967711107972</v>
      </c>
      <c r="BD26" s="6">
        <v>1.8478522243774296</v>
      </c>
      <c r="BE26" s="6">
        <v>2.3704292305566961</v>
      </c>
      <c r="BF26" s="6">
        <v>1.9956999128794393</v>
      </c>
      <c r="BG26" s="6">
        <v>2.1346832295989731</v>
      </c>
      <c r="BH26" s="6">
        <v>6.7368515625882566</v>
      </c>
      <c r="BI26" s="6">
        <v>1.6669363315672199</v>
      </c>
      <c r="BJ26" s="6">
        <v>1.7101127423062081</v>
      </c>
      <c r="BK26" s="6">
        <v>2.8598313616526192</v>
      </c>
      <c r="BL26" s="6">
        <v>1.68049367478345</v>
      </c>
      <c r="BM26" s="6">
        <v>2.8257368649354442</v>
      </c>
      <c r="BN26" s="6">
        <v>2.7056266901290278</v>
      </c>
      <c r="BO26" s="6">
        <v>2.4154092605157018</v>
      </c>
      <c r="BP26" s="6">
        <v>1.9744802226278748</v>
      </c>
      <c r="BQ26" s="6">
        <v>1.9655870071523911</v>
      </c>
      <c r="BR26" s="6">
        <v>2.0010159627933088</v>
      </c>
      <c r="BS26" s="6">
        <v>2.3997684780824775</v>
      </c>
      <c r="BT26" s="6">
        <v>2.4280276064265855</v>
      </c>
      <c r="BU26" s="6">
        <v>2.5825326860410605</v>
      </c>
      <c r="BV26" s="6">
        <v>10.860678291107462</v>
      </c>
      <c r="BW26" s="6">
        <v>2.0220877413079008</v>
      </c>
      <c r="BX26" s="6">
        <v>4.4318832589405339</v>
      </c>
      <c r="BY26" s="6">
        <v>4.0934903455772558</v>
      </c>
      <c r="BZ26" s="6">
        <v>1.3745732037734053</v>
      </c>
      <c r="CA26" s="6">
        <v>1.1888214732331885</v>
      </c>
      <c r="CB26" s="6">
        <v>2.1216389602180361</v>
      </c>
      <c r="CC26" s="6">
        <v>1.9270791749856504</v>
      </c>
      <c r="CD26" s="6">
        <v>3.438278485741038</v>
      </c>
      <c r="CE26" s="6">
        <v>3.3687588496699812</v>
      </c>
      <c r="CF26" s="6">
        <v>2.5092359262589503</v>
      </c>
      <c r="CG26" s="6">
        <v>2.1685999013761426</v>
      </c>
      <c r="CH26" s="6">
        <v>1.5853244974277612</v>
      </c>
      <c r="CI26" s="6">
        <v>8.4286156984385876</v>
      </c>
      <c r="CJ26" s="6">
        <v>1.7963342239298699</v>
      </c>
      <c r="CK26" s="6">
        <v>9.2838811185376375</v>
      </c>
      <c r="CL26" s="6">
        <v>3.641815794116368</v>
      </c>
      <c r="CM26" s="6">
        <v>33.534558803948435</v>
      </c>
      <c r="CN26" s="6">
        <v>1.8386784945903614</v>
      </c>
      <c r="CO26" s="6">
        <v>42.706474606409003</v>
      </c>
      <c r="CP26" s="6">
        <v>1.693736871831178</v>
      </c>
      <c r="CQ26" s="6">
        <v>1.0762413691550572</v>
      </c>
      <c r="CR26" s="6">
        <v>0.7744103494614516</v>
      </c>
      <c r="CS26" s="6">
        <v>1.3555414243940089</v>
      </c>
      <c r="CT26" s="6">
        <v>1.5247921085569283</v>
      </c>
      <c r="CU26" s="6">
        <v>3.0884301934284131</v>
      </c>
      <c r="CV26" s="6">
        <v>2.1140853729034688</v>
      </c>
      <c r="CW26" s="6">
        <v>0.64521111227251493</v>
      </c>
      <c r="CX26" s="6">
        <v>1.2327435029188465</v>
      </c>
      <c r="CY26" s="6">
        <v>10.763263604202951</v>
      </c>
      <c r="CZ26" s="6">
        <v>2.6105304044582867</v>
      </c>
      <c r="DA26" s="6">
        <v>1.5277674414464208</v>
      </c>
      <c r="DB26" s="6">
        <v>1.3192976887699768</v>
      </c>
      <c r="DC26" s="6">
        <v>1.2500165662931899</v>
      </c>
      <c r="DD26" s="6">
        <v>2.3966463376802349</v>
      </c>
      <c r="DE26" s="6">
        <v>1.2776208572626109</v>
      </c>
      <c r="DF26" s="6">
        <v>1.4611092013049478</v>
      </c>
      <c r="DG26" s="6">
        <v>1.2851975475791915</v>
      </c>
      <c r="DH26" s="6">
        <v>0.38335906080327375</v>
      </c>
      <c r="DI26" s="6">
        <v>0.47919420793832829</v>
      </c>
      <c r="DJ26" s="6">
        <v>0.37898702520116373</v>
      </c>
      <c r="DK26" s="6">
        <v>0.41891406009576937</v>
      </c>
      <c r="DL26" s="6">
        <v>0.22000573494474837</v>
      </c>
      <c r="DM26" s="6">
        <v>0.74907200498733328</v>
      </c>
      <c r="DN26" s="6">
        <v>1.7016554091618601</v>
      </c>
      <c r="DO26" s="6">
        <v>1.6738872756480094</v>
      </c>
      <c r="DP26" s="6">
        <v>3.5850117321444923</v>
      </c>
      <c r="DQ26" s="6">
        <v>1.3247508521365468</v>
      </c>
      <c r="DR26" s="6">
        <v>4.9209693999900317</v>
      </c>
      <c r="DS26" s="6">
        <v>1.6620930540989833</v>
      </c>
      <c r="DT26" s="6">
        <v>2.9166688321056551</v>
      </c>
      <c r="DU26" s="6">
        <v>2.7048620475161775</v>
      </c>
      <c r="DV26" s="6">
        <v>9.3741987891361891</v>
      </c>
    </row>
    <row r="27" spans="1:126">
      <c r="A27" s="8" t="s">
        <v>26</v>
      </c>
      <c r="B27" s="6">
        <v>3.8930576124260471E-4</v>
      </c>
      <c r="C27" s="6">
        <v>4.3239472859872986E-4</v>
      </c>
      <c r="D27" s="6">
        <v>1.6335802677743664E-4</v>
      </c>
      <c r="E27" s="6">
        <v>3.2086926186718684E-4</v>
      </c>
      <c r="F27" s="6">
        <v>2.1960632960768862E-4</v>
      </c>
      <c r="G27" s="6">
        <v>7.7600772490313112E-4</v>
      </c>
      <c r="H27" s="6">
        <v>2.0019489744676415E-4</v>
      </c>
      <c r="I27" s="6">
        <v>1.684110536932266E-3</v>
      </c>
      <c r="J27" s="6">
        <v>6.0683022324522183E-4</v>
      </c>
      <c r="K27" s="6">
        <v>3.607041499727438E-4</v>
      </c>
      <c r="L27" s="6">
        <v>2.2976006885101102E-4</v>
      </c>
      <c r="M27" s="6">
        <v>2.0946531551245784E-4</v>
      </c>
      <c r="N27" s="6">
        <v>2.2861805526371986E-4</v>
      </c>
      <c r="O27" s="6">
        <v>2.719681437777945E-4</v>
      </c>
      <c r="P27" s="6">
        <v>3.5562725927589347E-4</v>
      </c>
      <c r="Q27" s="6">
        <v>6.9542413947047957E-3</v>
      </c>
      <c r="R27" s="6">
        <v>3.4606208223104002E-4</v>
      </c>
      <c r="S27" s="6">
        <v>3.6721145613586979E-4</v>
      </c>
      <c r="T27" s="6">
        <v>3.5191739504072359E-4</v>
      </c>
      <c r="U27" s="6">
        <v>3.181177036278182E-4</v>
      </c>
      <c r="V27" s="6">
        <v>3.6562925506481814E-4</v>
      </c>
      <c r="W27" s="6">
        <v>5.7295013451098581E-4</v>
      </c>
      <c r="X27" s="6">
        <v>2.9007208478687337E-4</v>
      </c>
      <c r="Y27" s="6">
        <v>1.8687082042832454E-4</v>
      </c>
      <c r="Z27" s="6">
        <v>2.4139082093762099E-4</v>
      </c>
      <c r="AA27" s="6">
        <v>1.6994001850179075E-4</v>
      </c>
      <c r="AB27" s="6">
        <v>1.8066033987482313E-4</v>
      </c>
      <c r="AC27" s="6">
        <v>1.6210116964560241E-4</v>
      </c>
      <c r="AD27" s="6">
        <v>6.3294380010736498E-4</v>
      </c>
      <c r="AE27" s="6">
        <v>2.2278449309078699E-4</v>
      </c>
      <c r="AF27" s="6">
        <v>2.3928562870685719E-4</v>
      </c>
      <c r="AG27" s="6">
        <v>1.8803185603584739E-4</v>
      </c>
      <c r="AH27" s="6">
        <v>2.2294911043651761E-4</v>
      </c>
      <c r="AI27" s="6">
        <v>2.0114012734378446E-4</v>
      </c>
      <c r="AJ27" s="6">
        <v>1.3007226632810715E-4</v>
      </c>
      <c r="AK27" s="6">
        <v>1.6383565571188985E-4</v>
      </c>
      <c r="AL27" s="6">
        <v>2.2577243188183249E-4</v>
      </c>
      <c r="AM27" s="6">
        <v>2.2884810891803207E-4</v>
      </c>
      <c r="AN27" s="6">
        <v>1.9371845948580076E-4</v>
      </c>
      <c r="AO27" s="6">
        <v>2.1013394641277876E-4</v>
      </c>
      <c r="AP27" s="6">
        <v>1.3329173345140062E-4</v>
      </c>
      <c r="AQ27" s="6">
        <v>2.28969220134247E-4</v>
      </c>
      <c r="AR27" s="6">
        <v>8.4076766082013285E-4</v>
      </c>
      <c r="AS27" s="6">
        <v>5.9286997728451708E-4</v>
      </c>
      <c r="AT27" s="6">
        <v>3.2700761870898729E-4</v>
      </c>
      <c r="AU27" s="6">
        <v>3.6995707511628366E-4</v>
      </c>
      <c r="AV27" s="6">
        <v>2.586561455732825E-4</v>
      </c>
      <c r="AW27" s="6">
        <v>4.3341706243364524E-4</v>
      </c>
      <c r="AX27" s="6">
        <v>4.519786770564393E-4</v>
      </c>
      <c r="AY27" s="6">
        <v>3.3846930031650071E-4</v>
      </c>
      <c r="AZ27" s="6">
        <v>3.8681757117322641E-4</v>
      </c>
      <c r="BA27" s="6">
        <v>3.9239577184256173E-4</v>
      </c>
      <c r="BB27" s="6">
        <v>2.7882262743757062E-4</v>
      </c>
      <c r="BC27" s="6">
        <v>2.2954615278658044E-4</v>
      </c>
      <c r="BD27" s="6">
        <v>2.3743891926743496E-4</v>
      </c>
      <c r="BE27" s="6">
        <v>2.2312023889711337E-4</v>
      </c>
      <c r="BF27" s="6">
        <v>2.7533276418720715E-4</v>
      </c>
      <c r="BG27" s="6">
        <v>3.3705859955910256E-4</v>
      </c>
      <c r="BH27" s="6">
        <v>3.0068764279180996E-4</v>
      </c>
      <c r="BI27" s="6">
        <v>2.338255365974865E-4</v>
      </c>
      <c r="BJ27" s="6">
        <v>2.1713168195621575E-4</v>
      </c>
      <c r="BK27" s="6">
        <v>2.3278041876679563E-4</v>
      </c>
      <c r="BL27" s="6">
        <v>3.764995598030246E-4</v>
      </c>
      <c r="BM27" s="6">
        <v>2.5030330304657352E-4</v>
      </c>
      <c r="BN27" s="6">
        <v>2.3408330197524399E-4</v>
      </c>
      <c r="BO27" s="6">
        <v>2.5779154074718016E-4</v>
      </c>
      <c r="BP27" s="6">
        <v>2.7581109059163212E-4</v>
      </c>
      <c r="BQ27" s="6">
        <v>2.5073084608507814E-4</v>
      </c>
      <c r="BR27" s="6">
        <v>2.7108344683744062E-4</v>
      </c>
      <c r="BS27" s="6">
        <v>2.4396242309238003E-4</v>
      </c>
      <c r="BT27" s="6">
        <v>3.7082330536965783E-4</v>
      </c>
      <c r="BU27" s="6">
        <v>2.8307911034614725E-4</v>
      </c>
      <c r="BV27" s="6">
        <v>2.8701313591932053E-4</v>
      </c>
      <c r="BW27" s="6">
        <v>2.2298404036141274E-4</v>
      </c>
      <c r="BX27" s="6">
        <v>2.334996205214294E-4</v>
      </c>
      <c r="BY27" s="6">
        <v>2.6849726105430879E-4</v>
      </c>
      <c r="BZ27" s="6">
        <v>1.5530738722002062E-4</v>
      </c>
      <c r="CA27" s="6">
        <v>2.037199498002842E-4</v>
      </c>
      <c r="CB27" s="6">
        <v>3.9685147244445903E-4</v>
      </c>
      <c r="CC27" s="6">
        <v>2.9334483425780315E-4</v>
      </c>
      <c r="CD27" s="6">
        <v>4.2507804370312327E-4</v>
      </c>
      <c r="CE27" s="6">
        <v>2.8519892678285772E-4</v>
      </c>
      <c r="CF27" s="6">
        <v>1.2696200003966748E-3</v>
      </c>
      <c r="CG27" s="6">
        <v>2.7301813099363199E-4</v>
      </c>
      <c r="CH27" s="6">
        <v>2.211384283755217E-4</v>
      </c>
      <c r="CI27" s="6">
        <v>2.0046018914601218E-4</v>
      </c>
      <c r="CJ27" s="6">
        <v>7.2876584762172566E-4</v>
      </c>
      <c r="CK27" s="6">
        <v>4.094546850690293E-4</v>
      </c>
      <c r="CL27" s="6">
        <v>4.4600437760836158E-4</v>
      </c>
      <c r="CM27" s="6">
        <v>1.9913511023913452E-4</v>
      </c>
      <c r="CN27" s="6">
        <v>3.1788128875549001E-4</v>
      </c>
      <c r="CO27" s="6">
        <v>3.3155114341667906E-4</v>
      </c>
      <c r="CP27" s="6">
        <v>2.352673416177992E-4</v>
      </c>
      <c r="CQ27" s="6">
        <v>2.1449498253424832E-4</v>
      </c>
      <c r="CR27" s="6">
        <v>6.5037956226744861E-4</v>
      </c>
      <c r="CS27" s="6">
        <v>2.9488045113220665E-4</v>
      </c>
      <c r="CT27" s="6">
        <v>3.3773887183287854E-4</v>
      </c>
      <c r="CU27" s="6">
        <v>3.6037541805403493E-4</v>
      </c>
      <c r="CV27" s="6">
        <v>1.8411795604298084E-4</v>
      </c>
      <c r="CW27" s="6">
        <v>1.9876133370374868E-4</v>
      </c>
      <c r="CX27" s="6">
        <v>4.5623543947949071E-4</v>
      </c>
      <c r="CY27" s="6">
        <v>7.5889606950190586E-4</v>
      </c>
      <c r="CZ27" s="6">
        <v>3.5796433187989661E-4</v>
      </c>
      <c r="DA27" s="6">
        <v>2.3778183025473953E-4</v>
      </c>
      <c r="DB27" s="6">
        <v>2.1602128441455004E-4</v>
      </c>
      <c r="DC27" s="6">
        <v>1.8641836920596752E-4</v>
      </c>
      <c r="DD27" s="6">
        <v>4.2260273323244975E-4</v>
      </c>
      <c r="DE27" s="6">
        <v>4.934911897696274E-4</v>
      </c>
      <c r="DF27" s="6">
        <v>7.157161875729572E-4</v>
      </c>
      <c r="DG27" s="6">
        <v>1.3650299312345182E-4</v>
      </c>
      <c r="DH27" s="6">
        <v>1.0539676305272586E-4</v>
      </c>
      <c r="DI27" s="6">
        <v>1.2751460031315407E-4</v>
      </c>
      <c r="DJ27" s="6">
        <v>1.0306441535597597E-4</v>
      </c>
      <c r="DK27" s="6">
        <v>1.0534173041017022E-4</v>
      </c>
      <c r="DL27" s="6">
        <v>2.8081915819803841E-5</v>
      </c>
      <c r="DM27" s="6">
        <v>1.9413623174708384E-4</v>
      </c>
      <c r="DN27" s="6">
        <v>4.5861216973440921E-4</v>
      </c>
      <c r="DO27" s="6">
        <v>1.0909045250367972E-3</v>
      </c>
      <c r="DP27" s="6">
        <v>2.261821323799925E-3</v>
      </c>
      <c r="DQ27" s="6">
        <v>2.387511389002627E-4</v>
      </c>
      <c r="DR27" s="6">
        <v>2.0655514786616287E-3</v>
      </c>
      <c r="DS27" s="6">
        <v>5.4922305658608819E-4</v>
      </c>
      <c r="DT27" s="6">
        <v>1.8472176879716411E-4</v>
      </c>
      <c r="DU27" s="6">
        <v>3.6014642517738184E-4</v>
      </c>
      <c r="DV27" s="6">
        <v>1.8361986886780216E-4</v>
      </c>
    </row>
    <row r="28" spans="1:126">
      <c r="A28" s="8" t="s">
        <v>27</v>
      </c>
      <c r="B28" s="6">
        <v>0.61115608127522669</v>
      </c>
      <c r="C28" s="6">
        <v>1.0611421760375532</v>
      </c>
      <c r="D28" s="6">
        <v>2.2369357090495994</v>
      </c>
      <c r="E28" s="6">
        <v>1.4732370268558495</v>
      </c>
      <c r="F28" s="6">
        <v>2.1016941450878575</v>
      </c>
      <c r="G28" s="6">
        <v>0.84850134290502932</v>
      </c>
      <c r="H28" s="6">
        <v>1.5665404181690543</v>
      </c>
      <c r="I28" s="6">
        <v>0.69195669968079676</v>
      </c>
      <c r="J28" s="6">
        <v>1.5972521864230191</v>
      </c>
      <c r="K28" s="6">
        <v>2.5161675827018657</v>
      </c>
      <c r="L28" s="6">
        <v>2.4187563974642692</v>
      </c>
      <c r="M28" s="6">
        <v>1.231700779115531</v>
      </c>
      <c r="N28" s="6">
        <v>1.7503118952067294</v>
      </c>
      <c r="O28" s="6">
        <v>1.5360473464353617</v>
      </c>
      <c r="P28" s="6">
        <v>1.2255535392922223</v>
      </c>
      <c r="Q28" s="6">
        <v>0.90107161986742679</v>
      </c>
      <c r="R28" s="6">
        <v>4.4056740905427381</v>
      </c>
      <c r="S28" s="6">
        <v>0.91598628567435636</v>
      </c>
      <c r="T28" s="6">
        <v>0.92113287458064608</v>
      </c>
      <c r="U28" s="6">
        <v>0.87397736357342759</v>
      </c>
      <c r="V28" s="6">
        <v>0.90257643351660999</v>
      </c>
      <c r="W28" s="6">
        <v>1.1334636822147035</v>
      </c>
      <c r="X28" s="6">
        <v>1.1591543095385823</v>
      </c>
      <c r="Y28" s="6">
        <v>0.63269957855160164</v>
      </c>
      <c r="Z28" s="6">
        <v>1.3022766441476328</v>
      </c>
      <c r="AA28" s="6">
        <v>0.36080919343793239</v>
      </c>
      <c r="AB28" s="6">
        <v>22.370356919116261</v>
      </c>
      <c r="AC28" s="6">
        <v>1.0480004075815654</v>
      </c>
      <c r="AD28" s="6">
        <v>1.1247422645707867</v>
      </c>
      <c r="AE28" s="6">
        <v>0.76571630215020681</v>
      </c>
      <c r="AF28" s="6">
        <v>5.5857209495127336</v>
      </c>
      <c r="AG28" s="6">
        <v>1.8481241605576155</v>
      </c>
      <c r="AH28" s="6">
        <v>1.6994829474290414</v>
      </c>
      <c r="AI28" s="6">
        <v>1.8602508509389133</v>
      </c>
      <c r="AJ28" s="6">
        <v>1.5299825569384233</v>
      </c>
      <c r="AK28" s="6">
        <v>2.6978802656941028</v>
      </c>
      <c r="AL28" s="6">
        <v>1.6344497261919979</v>
      </c>
      <c r="AM28" s="6">
        <v>1.463495304563853</v>
      </c>
      <c r="AN28" s="6">
        <v>0.73978071827225667</v>
      </c>
      <c r="AO28" s="6">
        <v>1.4214475041373533</v>
      </c>
      <c r="AP28" s="6">
        <v>0.64693173406725024</v>
      </c>
      <c r="AQ28" s="6">
        <v>1.9415372058302631</v>
      </c>
      <c r="AR28" s="6">
        <v>0.84479900846161105</v>
      </c>
      <c r="AS28" s="6">
        <v>0.9872785358334577</v>
      </c>
      <c r="AT28" s="6">
        <v>0.72458449029702554</v>
      </c>
      <c r="AU28" s="6">
        <v>2.2159474210512111</v>
      </c>
      <c r="AV28" s="6">
        <v>1.596333917028941</v>
      </c>
      <c r="AW28" s="6">
        <v>1.122301324566447</v>
      </c>
      <c r="AX28" s="6">
        <v>1.420622965674591</v>
      </c>
      <c r="AY28" s="6">
        <v>1.3614182769137368</v>
      </c>
      <c r="AZ28" s="6">
        <v>1.5399267008162374</v>
      </c>
      <c r="BA28" s="6">
        <v>1.627069229825078</v>
      </c>
      <c r="BB28" s="6">
        <v>2.9664824951420479</v>
      </c>
      <c r="BC28" s="6">
        <v>2.1028122259207205</v>
      </c>
      <c r="BD28" s="6">
        <v>1.5871408393159214</v>
      </c>
      <c r="BE28" s="6">
        <v>2.3222202962888447</v>
      </c>
      <c r="BF28" s="6">
        <v>1.7774648937874902</v>
      </c>
      <c r="BG28" s="6">
        <v>2.1336458147866733</v>
      </c>
      <c r="BH28" s="6">
        <v>1.7162416311120259</v>
      </c>
      <c r="BI28" s="6">
        <v>1.8736654423684767</v>
      </c>
      <c r="BJ28" s="6">
        <v>2.0962998437222486</v>
      </c>
      <c r="BK28" s="6">
        <v>1.7788281718026144</v>
      </c>
      <c r="BL28" s="6">
        <v>1.6724984883942988</v>
      </c>
      <c r="BM28" s="6">
        <v>2.8622861750655417</v>
      </c>
      <c r="BN28" s="6">
        <v>2.3737306877018609</v>
      </c>
      <c r="BO28" s="6">
        <v>2.8726558674441089</v>
      </c>
      <c r="BP28" s="6">
        <v>2.4789097269824456</v>
      </c>
      <c r="BQ28" s="6">
        <v>2.2194422548988886</v>
      </c>
      <c r="BR28" s="6">
        <v>2.1544390245223273</v>
      </c>
      <c r="BS28" s="6">
        <v>1.9160651647298856</v>
      </c>
      <c r="BT28" s="6">
        <v>3.3393170181604352</v>
      </c>
      <c r="BU28" s="6">
        <v>3.0752131080164933</v>
      </c>
      <c r="BV28" s="6">
        <v>2.384742093979098</v>
      </c>
      <c r="BW28" s="6">
        <v>2.0043485180591669</v>
      </c>
      <c r="BX28" s="6">
        <v>2.5308876265007276</v>
      </c>
      <c r="BY28" s="6">
        <v>4.3788309979138749</v>
      </c>
      <c r="BZ28" s="6">
        <v>0.89439329903145093</v>
      </c>
      <c r="CA28" s="6">
        <v>1.0926652440724733</v>
      </c>
      <c r="CB28" s="6">
        <v>2.3058670329527327</v>
      </c>
      <c r="CC28" s="6">
        <v>2.187377116329261</v>
      </c>
      <c r="CD28" s="6">
        <v>1.5585380655965673</v>
      </c>
      <c r="CE28" s="6">
        <v>2.7815033307638615</v>
      </c>
      <c r="CF28" s="6">
        <v>1.7780211041063347</v>
      </c>
      <c r="CG28" s="6">
        <v>2.0046320220826681</v>
      </c>
      <c r="CH28" s="6">
        <v>1.3660228785871777</v>
      </c>
      <c r="CI28" s="6">
        <v>1.2941894346343208</v>
      </c>
      <c r="CJ28" s="6">
        <v>1.4889482750253511</v>
      </c>
      <c r="CK28" s="6">
        <v>2.0543023775637996</v>
      </c>
      <c r="CL28" s="6">
        <v>3.3094339264538855</v>
      </c>
      <c r="CM28" s="6">
        <v>1.4920238743120486</v>
      </c>
      <c r="CN28" s="6">
        <v>1.3372021692988676</v>
      </c>
      <c r="CO28" s="6">
        <v>2.3392656465185522</v>
      </c>
      <c r="CP28" s="6">
        <v>1.7732171686958458</v>
      </c>
      <c r="CQ28" s="6">
        <v>1.6320252797569081</v>
      </c>
      <c r="CR28" s="6">
        <v>1.0065727488774778</v>
      </c>
      <c r="CS28" s="6">
        <v>1.6355564336019213</v>
      </c>
      <c r="CT28" s="6">
        <v>2.0513729715925875</v>
      </c>
      <c r="CU28" s="6">
        <v>1.6626081662438275</v>
      </c>
      <c r="CV28" s="6">
        <v>0.8264622757474348</v>
      </c>
      <c r="CW28" s="6">
        <v>0.58411985060300242</v>
      </c>
      <c r="CX28" s="6">
        <v>0.79641225170155083</v>
      </c>
      <c r="CY28" s="6">
        <v>2.421467262595101</v>
      </c>
      <c r="CZ28" s="6">
        <v>2.4705510930601298</v>
      </c>
      <c r="DA28" s="6">
        <v>2.2986330268616215</v>
      </c>
      <c r="DB28" s="6">
        <v>1.0005186292309611</v>
      </c>
      <c r="DC28" s="6">
        <v>1.6838110531465986</v>
      </c>
      <c r="DD28" s="6">
        <v>1.5344251063305794</v>
      </c>
      <c r="DE28" s="6">
        <v>1.2257057955723432</v>
      </c>
      <c r="DF28" s="6">
        <v>1.4343988115685207</v>
      </c>
      <c r="DG28" s="6">
        <v>0.67318739922659177</v>
      </c>
      <c r="DH28" s="6">
        <v>0.27062729914499722</v>
      </c>
      <c r="DI28" s="6">
        <v>0.26636620408034606</v>
      </c>
      <c r="DJ28" s="6">
        <v>0.25936203442688704</v>
      </c>
      <c r="DK28" s="6">
        <v>0.23967903246592814</v>
      </c>
      <c r="DL28" s="6">
        <v>0.18077195149304615</v>
      </c>
      <c r="DM28" s="6">
        <v>0.50173077623231588</v>
      </c>
      <c r="DN28" s="6">
        <v>1.3681563411506474</v>
      </c>
      <c r="DO28" s="6">
        <v>1.1172659776623404</v>
      </c>
      <c r="DP28" s="6">
        <v>3.916439328774131</v>
      </c>
      <c r="DQ28" s="6">
        <v>0.76810693905196803</v>
      </c>
      <c r="DR28" s="6">
        <v>2.4060730208184644</v>
      </c>
      <c r="DS28" s="6">
        <v>2.0046606433008525</v>
      </c>
      <c r="DT28" s="6">
        <v>1.7202782066370923</v>
      </c>
      <c r="DU28" s="6">
        <v>2.8845392834796848</v>
      </c>
      <c r="DV28" s="6">
        <v>1.7004388263446903</v>
      </c>
    </row>
    <row r="29" spans="1:126">
      <c r="A29" s="8" t="s">
        <v>28</v>
      </c>
      <c r="B29" s="6">
        <v>7.900149006561448E-3</v>
      </c>
      <c r="C29" s="6">
        <v>1.4372918420035912E-2</v>
      </c>
      <c r="D29" s="6">
        <v>2.3406265802832005E-2</v>
      </c>
      <c r="E29" s="6">
        <v>0.29089662777511438</v>
      </c>
      <c r="F29" s="6">
        <v>1.4894853846720605E-2</v>
      </c>
      <c r="G29" s="6">
        <v>1.4691137273016913E-2</v>
      </c>
      <c r="H29" s="6">
        <v>1.3098724339547608E-2</v>
      </c>
      <c r="I29" s="6">
        <v>6.3991393988744412E-3</v>
      </c>
      <c r="J29" s="6">
        <v>8.3816201992947918E-3</v>
      </c>
      <c r="K29" s="6">
        <v>1.6377630223299338E-2</v>
      </c>
      <c r="L29" s="6">
        <v>1.2962248439018532E-2</v>
      </c>
      <c r="M29" s="6">
        <v>1.0096300957871311E-2</v>
      </c>
      <c r="N29" s="6">
        <v>2.2153012719104422E-2</v>
      </c>
      <c r="O29" s="6">
        <v>1.1192701503143609E-2</v>
      </c>
      <c r="P29" s="6">
        <v>1.4936306347333521E-2</v>
      </c>
      <c r="Q29" s="6">
        <v>1.1480718600419364E-2</v>
      </c>
      <c r="R29" s="6">
        <v>3.2380729140801451E-2</v>
      </c>
      <c r="S29" s="6">
        <v>1.0852230680503635E-2</v>
      </c>
      <c r="T29" s="6">
        <v>1.4678076581569575E-2</v>
      </c>
      <c r="U29" s="6">
        <v>1.0435141106135205E-2</v>
      </c>
      <c r="V29" s="6">
        <v>1.1676395620704126E-2</v>
      </c>
      <c r="W29" s="6">
        <v>1.7668880320613905E-2</v>
      </c>
      <c r="X29" s="6">
        <v>2.5204927577844573E-2</v>
      </c>
      <c r="Y29" s="6">
        <v>8.6670368180290711E-3</v>
      </c>
      <c r="Z29" s="6">
        <v>0.1600064638871295</v>
      </c>
      <c r="AA29" s="6">
        <v>1.3722070373230566</v>
      </c>
      <c r="AB29" s="6">
        <v>2.5121031071444411</v>
      </c>
      <c r="AC29" s="6">
        <v>206.25187434914062</v>
      </c>
      <c r="AD29" s="6">
        <v>2.3003663163344856E-2</v>
      </c>
      <c r="AE29" s="6">
        <v>0.1476037121836096</v>
      </c>
      <c r="AF29" s="6">
        <v>30.493111428292117</v>
      </c>
      <c r="AG29" s="6">
        <v>2.6902613583518031E-2</v>
      </c>
      <c r="AH29" s="6">
        <v>1.8593152343087296E-2</v>
      </c>
      <c r="AI29" s="6">
        <v>2.6770791205034585E-2</v>
      </c>
      <c r="AJ29" s="6">
        <v>4.291353122067184E-2</v>
      </c>
      <c r="AK29" s="6">
        <v>0.55459897137941139</v>
      </c>
      <c r="AL29" s="6">
        <v>1.27507348311677E-2</v>
      </c>
      <c r="AM29" s="6">
        <v>2.2823249671289441E-2</v>
      </c>
      <c r="AN29" s="6">
        <v>3.3937258272846084E-2</v>
      </c>
      <c r="AO29" s="6">
        <v>3.1218707689329127E-2</v>
      </c>
      <c r="AP29" s="6">
        <v>8.7082472843121473E-3</v>
      </c>
      <c r="AQ29" s="6">
        <v>1.3664889971449006E-2</v>
      </c>
      <c r="AR29" s="6">
        <v>7.9207216535798451E-3</v>
      </c>
      <c r="AS29" s="6">
        <v>9.6201130213084355E-3</v>
      </c>
      <c r="AT29" s="6">
        <v>1.3448336174022375E-2</v>
      </c>
      <c r="AU29" s="6">
        <v>3.7719920630894625E-2</v>
      </c>
      <c r="AV29" s="6">
        <v>2.4789728539711276E-2</v>
      </c>
      <c r="AW29" s="6">
        <v>9.2787775370969897E-2</v>
      </c>
      <c r="AX29" s="6">
        <v>1.8399197159239874E-2</v>
      </c>
      <c r="AY29" s="6">
        <v>1.6739522543991622E-2</v>
      </c>
      <c r="AZ29" s="6">
        <v>4.2394268567136295E-2</v>
      </c>
      <c r="BA29" s="6">
        <v>1.8574443005644103E-2</v>
      </c>
      <c r="BB29" s="6">
        <v>2.5867802656563556E-2</v>
      </c>
      <c r="BC29" s="6">
        <v>1.6362625356910382E-2</v>
      </c>
      <c r="BD29" s="6">
        <v>1.2347153809964389E-2</v>
      </c>
      <c r="BE29" s="6">
        <v>1.9270536359893058E-2</v>
      </c>
      <c r="BF29" s="6">
        <v>1.3659516975976118E-2</v>
      </c>
      <c r="BG29" s="6">
        <v>1.751218518709436E-2</v>
      </c>
      <c r="BH29" s="6">
        <v>1.6715839693404979E-2</v>
      </c>
      <c r="BI29" s="6">
        <v>3.0303184765296264E-2</v>
      </c>
      <c r="BJ29" s="6">
        <v>2.138118424843452E-2</v>
      </c>
      <c r="BK29" s="6">
        <v>2.2273519665021193E-2</v>
      </c>
      <c r="BL29" s="6">
        <v>2.1366669614819537E-2</v>
      </c>
      <c r="BM29" s="6">
        <v>5.6010206434268212E-2</v>
      </c>
      <c r="BN29" s="6">
        <v>3.0030046907304247E-2</v>
      </c>
      <c r="BO29" s="6">
        <v>2.8382672442978134E-2</v>
      </c>
      <c r="BP29" s="6">
        <v>2.0770278071694858E-2</v>
      </c>
      <c r="BQ29" s="6">
        <v>3.0234161017918454E-2</v>
      </c>
      <c r="BR29" s="6">
        <v>2.7650370560722892E-2</v>
      </c>
      <c r="BS29" s="6">
        <v>6.4568064068854708E-2</v>
      </c>
      <c r="BT29" s="6">
        <v>4.5284482625597852E-2</v>
      </c>
      <c r="BU29" s="6">
        <v>2.6965440517090322E-2</v>
      </c>
      <c r="BV29" s="6">
        <v>2.8084626954233995E-2</v>
      </c>
      <c r="BW29" s="6">
        <v>2.006156715872473E-2</v>
      </c>
      <c r="BX29" s="6">
        <v>4.2032559879298201E-2</v>
      </c>
      <c r="BY29" s="6">
        <v>2.9674785186822289E-2</v>
      </c>
      <c r="BZ29" s="6">
        <v>3.1398498881568086E-2</v>
      </c>
      <c r="CA29" s="6">
        <v>1.5323354173563926E-2</v>
      </c>
      <c r="CB29" s="6">
        <v>2.1036428113950061E-2</v>
      </c>
      <c r="CC29" s="6">
        <v>1.8007250803267556E-2</v>
      </c>
      <c r="CD29" s="6">
        <v>1.8544095030010491E-2</v>
      </c>
      <c r="CE29" s="6">
        <v>4.0533057388007457E-2</v>
      </c>
      <c r="CF29" s="6">
        <v>1.7881465682490993E-2</v>
      </c>
      <c r="CG29" s="6">
        <v>1.8246130051681572E-2</v>
      </c>
      <c r="CH29" s="6">
        <v>3.3056086002757286E-2</v>
      </c>
      <c r="CI29" s="6">
        <v>5.1010418379317558E-2</v>
      </c>
      <c r="CJ29" s="6">
        <v>1.976702913020641E-2</v>
      </c>
      <c r="CK29" s="6">
        <v>3.3013664045241878E-2</v>
      </c>
      <c r="CL29" s="6">
        <v>2.602612167744062E-2</v>
      </c>
      <c r="CM29" s="6">
        <v>3.7128990368053165E-2</v>
      </c>
      <c r="CN29" s="6">
        <v>1.6111921667046395E-2</v>
      </c>
      <c r="CO29" s="6">
        <v>10.515288928619384</v>
      </c>
      <c r="CP29" s="6">
        <v>2.0011366854938827E-2</v>
      </c>
      <c r="CQ29" s="6">
        <v>1.2069673667078064E-2</v>
      </c>
      <c r="CR29" s="6">
        <v>9.1773544642759861E-3</v>
      </c>
      <c r="CS29" s="6">
        <v>1.4462747088811009E-2</v>
      </c>
      <c r="CT29" s="6">
        <v>1.9227409397067526E-2</v>
      </c>
      <c r="CU29" s="6">
        <v>2.2560733987942335E-2</v>
      </c>
      <c r="CV29" s="6">
        <v>1.1733067630682706E-2</v>
      </c>
      <c r="CW29" s="6">
        <v>8.7482605831445178E-3</v>
      </c>
      <c r="CX29" s="6">
        <v>3.4884265221736557E-2</v>
      </c>
      <c r="CY29" s="6">
        <v>4.7986974681224565E-2</v>
      </c>
      <c r="CZ29" s="6">
        <v>2.1260978736257079E-2</v>
      </c>
      <c r="DA29" s="6">
        <v>1.2319959481824518E-2</v>
      </c>
      <c r="DB29" s="6">
        <v>9.2311072336800411E-3</v>
      </c>
      <c r="DC29" s="6">
        <v>1.8051188364044408E-2</v>
      </c>
      <c r="DD29" s="6">
        <v>1.1396497394620347E-2</v>
      </c>
      <c r="DE29" s="6">
        <v>1.1168914060230324E-2</v>
      </c>
      <c r="DF29" s="6">
        <v>1.505552973425745E-2</v>
      </c>
      <c r="DG29" s="6">
        <v>8.9742278823269125E-3</v>
      </c>
      <c r="DH29" s="6">
        <v>9.958319982024167E-3</v>
      </c>
      <c r="DI29" s="6">
        <v>1.0499436815197242E-2</v>
      </c>
      <c r="DJ29" s="6">
        <v>1.0266640652371647E-2</v>
      </c>
      <c r="DK29" s="6">
        <v>7.7801050146042699E-3</v>
      </c>
      <c r="DL29" s="6">
        <v>3.1756277422345849E-3</v>
      </c>
      <c r="DM29" s="6">
        <v>2.7328362763767419E-2</v>
      </c>
      <c r="DN29" s="6">
        <v>1.8021357562393876E-2</v>
      </c>
      <c r="DO29" s="6">
        <v>2.224098437527125E-2</v>
      </c>
      <c r="DP29" s="6">
        <v>5.1721073727956993E-2</v>
      </c>
      <c r="DQ29" s="6">
        <v>1.8985081367861128E-2</v>
      </c>
      <c r="DR29" s="6">
        <v>4.0950621105757389E-2</v>
      </c>
      <c r="DS29" s="6">
        <v>2.3322789364733372E-2</v>
      </c>
      <c r="DT29" s="6">
        <v>9.8403113557350791E-2</v>
      </c>
      <c r="DU29" s="6">
        <v>7.7014163189535342E-2</v>
      </c>
      <c r="DV29" s="6">
        <v>0.25166036161163197</v>
      </c>
    </row>
    <row r="30" spans="1:126">
      <c r="A30" s="8" t="s">
        <v>29</v>
      </c>
      <c r="B30" s="6">
        <v>1.0888787074372061E-2</v>
      </c>
      <c r="C30" s="6">
        <v>2.4424473097223846E-2</v>
      </c>
      <c r="D30" s="6">
        <v>2.488323435470683E-2</v>
      </c>
      <c r="E30" s="6">
        <v>3.819353551473486E-2</v>
      </c>
      <c r="F30" s="6">
        <v>3.8728591689030409E-2</v>
      </c>
      <c r="G30" s="6">
        <v>2.6230895766423092E-2</v>
      </c>
      <c r="H30" s="6">
        <v>4.2282049731846433E-2</v>
      </c>
      <c r="I30" s="6">
        <v>9.0609426388967539E-3</v>
      </c>
      <c r="J30" s="6">
        <v>1.4250190934606801E-2</v>
      </c>
      <c r="K30" s="6">
        <v>2.4150987681688718E-2</v>
      </c>
      <c r="L30" s="6">
        <v>2.5170816077848115E-2</v>
      </c>
      <c r="M30" s="6">
        <v>1.8059241232073264E-2</v>
      </c>
      <c r="N30" s="6">
        <v>2.7702132412827981E-2</v>
      </c>
      <c r="O30" s="6">
        <v>2.2694600024269714E-2</v>
      </c>
      <c r="P30" s="6">
        <v>2.7179792893759894E-2</v>
      </c>
      <c r="Q30" s="6">
        <v>2.1966539406187036E-2</v>
      </c>
      <c r="R30" s="6">
        <v>8.2669225786673239E-2</v>
      </c>
      <c r="S30" s="6">
        <v>1.8784309209935582E-2</v>
      </c>
      <c r="T30" s="6">
        <v>2.3467391834376534E-2</v>
      </c>
      <c r="U30" s="6">
        <v>1.7075071191114399E-2</v>
      </c>
      <c r="V30" s="6">
        <v>2.9338920897497713E-2</v>
      </c>
      <c r="W30" s="6">
        <v>2.6483156667068679E-2</v>
      </c>
      <c r="X30" s="6">
        <v>2.7885980190796543E-2</v>
      </c>
      <c r="Y30" s="6">
        <v>1.562125671440103E-2</v>
      </c>
      <c r="Z30" s="6">
        <v>0.45658441293136881</v>
      </c>
      <c r="AA30" s="6">
        <v>242.65329131012106</v>
      </c>
      <c r="AB30" s="6">
        <v>4.0753435553833937</v>
      </c>
      <c r="AC30" s="6">
        <v>3.4044027795050114</v>
      </c>
      <c r="AD30" s="6">
        <v>97.415593410830283</v>
      </c>
      <c r="AE30" s="6">
        <v>190.50755430227142</v>
      </c>
      <c r="AF30" s="6">
        <v>121.65219612548293</v>
      </c>
      <c r="AG30" s="6">
        <v>7.8738434325133708E-2</v>
      </c>
      <c r="AH30" s="6">
        <v>0.11273459455882127</v>
      </c>
      <c r="AI30" s="6">
        <v>0.22427545469914661</v>
      </c>
      <c r="AJ30" s="6">
        <v>0.28347591948344081</v>
      </c>
      <c r="AK30" s="6">
        <v>0.40181374894591249</v>
      </c>
      <c r="AL30" s="6">
        <v>3.0691509584373378E-2</v>
      </c>
      <c r="AM30" s="6">
        <v>4.0477835756324632E-2</v>
      </c>
      <c r="AN30" s="6">
        <v>6.0077208987457588E-2</v>
      </c>
      <c r="AO30" s="6">
        <v>0.10812153976079425</v>
      </c>
      <c r="AP30" s="6">
        <v>1.5520818707611394E-2</v>
      </c>
      <c r="AQ30" s="6">
        <v>3.5700779725863593E-2</v>
      </c>
      <c r="AR30" s="6">
        <v>1.2467815254084065E-2</v>
      </c>
      <c r="AS30" s="6">
        <v>1.9900844795713645E-2</v>
      </c>
      <c r="AT30" s="6">
        <v>1.8817959067743598E-2</v>
      </c>
      <c r="AU30" s="6">
        <v>3.6290992650095298E-2</v>
      </c>
      <c r="AV30" s="6">
        <v>3.5880544663514508E-2</v>
      </c>
      <c r="AW30" s="6">
        <v>6.003148616169645E-2</v>
      </c>
      <c r="AX30" s="6">
        <v>4.0151259128747362E-2</v>
      </c>
      <c r="AY30" s="6">
        <v>3.8967527000261182E-2</v>
      </c>
      <c r="AZ30" s="6">
        <v>0.13810429891530801</v>
      </c>
      <c r="BA30" s="6">
        <v>4.8884165751390748E-2</v>
      </c>
      <c r="BB30" s="6">
        <v>3.5683577099249617E-2</v>
      </c>
      <c r="BC30" s="6">
        <v>2.8989596612499582E-2</v>
      </c>
      <c r="BD30" s="6">
        <v>2.3543731977793445E-2</v>
      </c>
      <c r="BE30" s="6">
        <v>4.0343199227426532E-2</v>
      </c>
      <c r="BF30" s="6">
        <v>5.262870988427544E-2</v>
      </c>
      <c r="BG30" s="6">
        <v>3.5782286082109802E-2</v>
      </c>
      <c r="BH30" s="6">
        <v>3.9145487187023667E-2</v>
      </c>
      <c r="BI30" s="6">
        <v>3.8982606176565814E-2</v>
      </c>
      <c r="BJ30" s="6">
        <v>3.4261319787402961E-2</v>
      </c>
      <c r="BK30" s="6">
        <v>3.9381105678014866E-2</v>
      </c>
      <c r="BL30" s="6">
        <v>2.6831341714118873E-2</v>
      </c>
      <c r="BM30" s="6">
        <v>5.6448684524139557E-2</v>
      </c>
      <c r="BN30" s="6">
        <v>5.0661397493822889E-2</v>
      </c>
      <c r="BO30" s="6">
        <v>4.2457156006137399E-2</v>
      </c>
      <c r="BP30" s="6">
        <v>3.6587148129723024E-2</v>
      </c>
      <c r="BQ30" s="6">
        <v>3.8985351782023531E-2</v>
      </c>
      <c r="BR30" s="6">
        <v>7.5338154203884511E-2</v>
      </c>
      <c r="BS30" s="6">
        <v>0.11438169442792076</v>
      </c>
      <c r="BT30" s="6">
        <v>4.0521742086514732E-2</v>
      </c>
      <c r="BU30" s="6">
        <v>4.6558107624185628E-2</v>
      </c>
      <c r="BV30" s="6">
        <v>5.590693372985827E-2</v>
      </c>
      <c r="BW30" s="6">
        <v>3.5091095392470462E-2</v>
      </c>
      <c r="BX30" s="6">
        <v>7.2496824554435263E-2</v>
      </c>
      <c r="BY30" s="6">
        <v>4.6075578034742805E-2</v>
      </c>
      <c r="BZ30" s="6">
        <v>2.3534698017322487E-2</v>
      </c>
      <c r="CA30" s="6">
        <v>2.7894648148320437E-2</v>
      </c>
      <c r="CB30" s="6">
        <v>3.4878446572721926E-2</v>
      </c>
      <c r="CC30" s="6">
        <v>3.2160623745241562E-2</v>
      </c>
      <c r="CD30" s="6">
        <v>3.0117398843624511E-2</v>
      </c>
      <c r="CE30" s="6">
        <v>5.2516610773771684E-2</v>
      </c>
      <c r="CF30" s="6">
        <v>3.4742690480856382E-2</v>
      </c>
      <c r="CG30" s="6">
        <v>3.7360751177394215E-2</v>
      </c>
      <c r="CH30" s="6">
        <v>5.2404625805760392E-2</v>
      </c>
      <c r="CI30" s="6">
        <v>1.9694810593886303</v>
      </c>
      <c r="CJ30" s="6">
        <v>5.4508601840833185E-2</v>
      </c>
      <c r="CK30" s="6">
        <v>0.10083322966921479</v>
      </c>
      <c r="CL30" s="6">
        <v>7.7282668049364192E-2</v>
      </c>
      <c r="CM30" s="6">
        <v>8.5859946677515548</v>
      </c>
      <c r="CN30" s="6">
        <v>2.501013546313002E-2</v>
      </c>
      <c r="CO30" s="6">
        <v>2.2884578871741561</v>
      </c>
      <c r="CP30" s="6">
        <v>4.6870106831254719E-2</v>
      </c>
      <c r="CQ30" s="6">
        <v>2.1009032221667129E-2</v>
      </c>
      <c r="CR30" s="6">
        <v>2.5018882300242403E-2</v>
      </c>
      <c r="CS30" s="6">
        <v>3.1681999148237584E-2</v>
      </c>
      <c r="CT30" s="6">
        <v>2.8281171352327456E-2</v>
      </c>
      <c r="CU30" s="6">
        <v>2.9017460984061397E-2</v>
      </c>
      <c r="CV30" s="6">
        <v>2.2807763921598466E-2</v>
      </c>
      <c r="CW30" s="6">
        <v>3.0460783181857434E-2</v>
      </c>
      <c r="CX30" s="6">
        <v>8.2925485476393029E-2</v>
      </c>
      <c r="CY30" s="6">
        <v>8.1182400491153064E-2</v>
      </c>
      <c r="CZ30" s="6">
        <v>4.4355233108354528E-2</v>
      </c>
      <c r="DA30" s="6">
        <v>2.4101978156134775E-2</v>
      </c>
      <c r="DB30" s="6">
        <v>1.717482365639492E-2</v>
      </c>
      <c r="DC30" s="6">
        <v>2.2646264597984151E-2</v>
      </c>
      <c r="DD30" s="6">
        <v>2.0862327888531321E-2</v>
      </c>
      <c r="DE30" s="6">
        <v>2.1543323404341543E-2</v>
      </c>
      <c r="DF30" s="6">
        <v>2.6084234653891893E-2</v>
      </c>
      <c r="DG30" s="6">
        <v>1.9995028306787951E-2</v>
      </c>
      <c r="DH30" s="6">
        <v>1.0126519296632479E-2</v>
      </c>
      <c r="DI30" s="6">
        <v>1.401887780818281E-2</v>
      </c>
      <c r="DJ30" s="6">
        <v>1.0237189126330775E-2</v>
      </c>
      <c r="DK30" s="6">
        <v>8.5094807003369358E-3</v>
      </c>
      <c r="DL30" s="6">
        <v>5.7120046298527903E-3</v>
      </c>
      <c r="DM30" s="6">
        <v>2.1825631346363911E-2</v>
      </c>
      <c r="DN30" s="6">
        <v>3.37895538370434E-2</v>
      </c>
      <c r="DO30" s="6">
        <v>3.3175486762779358E-2</v>
      </c>
      <c r="DP30" s="6">
        <v>0.14107245388062664</v>
      </c>
      <c r="DQ30" s="6">
        <v>2.7756535938382208E-2</v>
      </c>
      <c r="DR30" s="6">
        <v>0.10929964571820287</v>
      </c>
      <c r="DS30" s="6">
        <v>2.9506191323888178E-2</v>
      </c>
      <c r="DT30" s="6">
        <v>8.4541805201779133E-2</v>
      </c>
      <c r="DU30" s="6">
        <v>8.818337205310614E-2</v>
      </c>
      <c r="DV30" s="6">
        <v>5.9674297500319488E-2</v>
      </c>
    </row>
    <row r="31" spans="1:126" ht="38.25">
      <c r="A31" s="8" t="s">
        <v>30</v>
      </c>
      <c r="B31" s="6">
        <v>5.50494441598217E-3</v>
      </c>
      <c r="C31" s="6">
        <v>2.2171609150055463E-2</v>
      </c>
      <c r="D31" s="6">
        <v>1.1504184156694727E-2</v>
      </c>
      <c r="E31" s="6">
        <v>6.3796720137465372E-3</v>
      </c>
      <c r="F31" s="6">
        <v>9.6785791954829281E-3</v>
      </c>
      <c r="G31" s="6">
        <v>6.8815491103234334E-3</v>
      </c>
      <c r="H31" s="6">
        <v>0.11966522637023295</v>
      </c>
      <c r="I31" s="6">
        <v>3.0761953202052866E-3</v>
      </c>
      <c r="J31" s="6">
        <v>3.0266239679859514E-3</v>
      </c>
      <c r="K31" s="6">
        <v>9.5711000133589623E-3</v>
      </c>
      <c r="L31" s="6">
        <v>6.9460178267285906E-3</v>
      </c>
      <c r="M31" s="6">
        <v>8.1562677628846253E-3</v>
      </c>
      <c r="N31" s="6">
        <v>1.0637817617103505E-2</v>
      </c>
      <c r="O31" s="6">
        <v>1.4731708219028857E-2</v>
      </c>
      <c r="P31" s="6">
        <v>3.006234367206705E-2</v>
      </c>
      <c r="Q31" s="6">
        <v>1.0982447640158793E-2</v>
      </c>
      <c r="R31" s="6">
        <v>1.291867094338273E-2</v>
      </c>
      <c r="S31" s="6">
        <v>8.6624619757888158E-3</v>
      </c>
      <c r="T31" s="6">
        <v>1.4340359517348083E-2</v>
      </c>
      <c r="U31" s="6">
        <v>8.0327548305312232E-3</v>
      </c>
      <c r="V31" s="6">
        <v>1.3356565269547524E-2</v>
      </c>
      <c r="W31" s="6">
        <v>1.0938542166523674E-2</v>
      </c>
      <c r="X31" s="6">
        <v>2.2515354483978262E-2</v>
      </c>
      <c r="Y31" s="6">
        <v>6.5046094034807156E-3</v>
      </c>
      <c r="Z31" s="6">
        <v>2.1278270209355427E-2</v>
      </c>
      <c r="AA31" s="6">
        <v>4.8897433660368477E-3</v>
      </c>
      <c r="AB31" s="6">
        <v>1.2067793116541822E-2</v>
      </c>
      <c r="AC31" s="6">
        <v>1.9027245305581475E-2</v>
      </c>
      <c r="AD31" s="6">
        <v>1.52586409619461E-2</v>
      </c>
      <c r="AE31" s="6">
        <v>3.6669657417927048</v>
      </c>
      <c r="AF31" s="6">
        <v>1.131731445213985E-2</v>
      </c>
      <c r="AG31" s="6">
        <v>7.4847716080591181E-3</v>
      </c>
      <c r="AH31" s="6">
        <v>1.2998276747301777E-2</v>
      </c>
      <c r="AI31" s="6">
        <v>1.8673330565452399E-2</v>
      </c>
      <c r="AJ31" s="6">
        <v>1.7643591666765424E-2</v>
      </c>
      <c r="AK31" s="6">
        <v>2.144196710594367E-2</v>
      </c>
      <c r="AL31" s="6">
        <v>3.6527726038775958E-2</v>
      </c>
      <c r="AM31" s="6">
        <v>1.7679125498807811E-2</v>
      </c>
      <c r="AN31" s="6">
        <v>1.1432594458617051E-2</v>
      </c>
      <c r="AO31" s="6">
        <v>2.3224358939744082E-2</v>
      </c>
      <c r="AP31" s="6">
        <v>6.0868006661951224E-3</v>
      </c>
      <c r="AQ31" s="6">
        <v>6.6703052655643719E-2</v>
      </c>
      <c r="AR31" s="6">
        <v>4.1900998170409827E-3</v>
      </c>
      <c r="AS31" s="6">
        <v>1.0978383124157481E-2</v>
      </c>
      <c r="AT31" s="6">
        <v>6.9765509683628263E-3</v>
      </c>
      <c r="AU31" s="6">
        <v>2.6254658545214669E-2</v>
      </c>
      <c r="AV31" s="6">
        <v>6.8247917812094688E-3</v>
      </c>
      <c r="AW31" s="6">
        <v>1.5767293293743941E-2</v>
      </c>
      <c r="AX31" s="6">
        <v>7.4054931610114991E-2</v>
      </c>
      <c r="AY31" s="6">
        <v>1.0037022260677195E-2</v>
      </c>
      <c r="AZ31" s="6">
        <v>1.406212204324497E-2</v>
      </c>
      <c r="BA31" s="6">
        <v>1.2670149469745226E-2</v>
      </c>
      <c r="BB31" s="6">
        <v>9.4834498557155953E-3</v>
      </c>
      <c r="BC31" s="6">
        <v>1.4279423027280004E-2</v>
      </c>
      <c r="BD31" s="6">
        <v>1.0614897668256884E-2</v>
      </c>
      <c r="BE31" s="6">
        <v>2.6033433419698573E-2</v>
      </c>
      <c r="BF31" s="6">
        <v>0.15519985385208138</v>
      </c>
      <c r="BG31" s="6">
        <v>3.5699440147637769E-2</v>
      </c>
      <c r="BH31" s="6">
        <v>3.1398656512725699E-2</v>
      </c>
      <c r="BI31" s="6">
        <v>2.2492589685282512E-2</v>
      </c>
      <c r="BJ31" s="6">
        <v>1.4813138660742209E-2</v>
      </c>
      <c r="BK31" s="6">
        <v>3.0792737789659009E-2</v>
      </c>
      <c r="BL31" s="6">
        <v>9.4396821677215012E-3</v>
      </c>
      <c r="BM31" s="6">
        <v>6.7312497145938621E-2</v>
      </c>
      <c r="BN31" s="6">
        <v>1.9013702542928002E-2</v>
      </c>
      <c r="BO31" s="6">
        <v>3.1330500523085669E-2</v>
      </c>
      <c r="BP31" s="6">
        <v>1.6975734310081845E-2</v>
      </c>
      <c r="BQ31" s="6">
        <v>3.0613163280315742E-2</v>
      </c>
      <c r="BR31" s="6">
        <v>9.3203972073269706E-2</v>
      </c>
      <c r="BS31" s="6">
        <v>0.28387074452568239</v>
      </c>
      <c r="BT31" s="6">
        <v>2.0135514747642969E-2</v>
      </c>
      <c r="BU31" s="6">
        <v>1.9733570639914655E-2</v>
      </c>
      <c r="BV31" s="6">
        <v>2.0080283193945891E-2</v>
      </c>
      <c r="BW31" s="6">
        <v>1.9856943633326504E-2</v>
      </c>
      <c r="BX31" s="6">
        <v>2.1405636227208393E-2</v>
      </c>
      <c r="BY31" s="6">
        <v>1.8788274647677013E-2</v>
      </c>
      <c r="BZ31" s="6">
        <v>8.65071277488637E-3</v>
      </c>
      <c r="CA31" s="6">
        <v>1.0304522845983814E-2</v>
      </c>
      <c r="CB31" s="6">
        <v>1.3786049498293268E-2</v>
      </c>
      <c r="CC31" s="6">
        <v>1.3602735117746397E-2</v>
      </c>
      <c r="CD31" s="6">
        <v>1.2595256725614215E-2</v>
      </c>
      <c r="CE31" s="6">
        <v>7.1441689156988203E-2</v>
      </c>
      <c r="CF31" s="6">
        <v>1.366584791682929E-2</v>
      </c>
      <c r="CG31" s="6">
        <v>1.3853979286694289E-2</v>
      </c>
      <c r="CH31" s="6">
        <v>1.7770865415843804E-2</v>
      </c>
      <c r="CI31" s="6">
        <v>1.3493983331387805E-2</v>
      </c>
      <c r="CJ31" s="6">
        <v>2.599136773111263E-2</v>
      </c>
      <c r="CK31" s="6">
        <v>1.6649330589199301E-2</v>
      </c>
      <c r="CL31" s="6">
        <v>1.9074374165804844E-2</v>
      </c>
      <c r="CM31" s="6">
        <v>2.4059683417673876E-2</v>
      </c>
      <c r="CN31" s="6">
        <v>1.146824649822501E-2</v>
      </c>
      <c r="CO31" s="6">
        <v>1.7865675878001922E-2</v>
      </c>
      <c r="CP31" s="6">
        <v>1.4173540470688995E-2</v>
      </c>
      <c r="CQ31" s="6">
        <v>1.0319350668536554E-2</v>
      </c>
      <c r="CR31" s="6">
        <v>4.8439973777434546E-3</v>
      </c>
      <c r="CS31" s="6">
        <v>1.0721684761968987E-2</v>
      </c>
      <c r="CT31" s="6">
        <v>8.2149493838293477E-3</v>
      </c>
      <c r="CU31" s="6">
        <v>1.2110690381773304E-2</v>
      </c>
      <c r="CV31" s="6">
        <v>6.7810155441717099E-3</v>
      </c>
      <c r="CW31" s="6">
        <v>3.7467314327945677E-3</v>
      </c>
      <c r="CX31" s="6">
        <v>4.9829268801089678E-3</v>
      </c>
      <c r="CY31" s="6">
        <v>1.1198019269401657E-2</v>
      </c>
      <c r="CZ31" s="6">
        <v>6.9148231331875492E-3</v>
      </c>
      <c r="DA31" s="6">
        <v>6.4096670940404117E-3</v>
      </c>
      <c r="DB31" s="6">
        <v>4.3989235862619746E-3</v>
      </c>
      <c r="DC31" s="6">
        <v>7.3716390671647375E-3</v>
      </c>
      <c r="DD31" s="6">
        <v>6.3791447108937247E-3</v>
      </c>
      <c r="DE31" s="6">
        <v>6.6932162884935018E-3</v>
      </c>
      <c r="DF31" s="6">
        <v>1.0007135212697279E-2</v>
      </c>
      <c r="DG31" s="6">
        <v>3.759379279205844E-3</v>
      </c>
      <c r="DH31" s="6">
        <v>1.2669786813416593E-2</v>
      </c>
      <c r="DI31" s="6">
        <v>4.6457070678078529E-3</v>
      </c>
      <c r="DJ31" s="6">
        <v>1.1487392192990874E-2</v>
      </c>
      <c r="DK31" s="6">
        <v>2.4963316157762747E-3</v>
      </c>
      <c r="DL31" s="6">
        <v>5.6545790898288465E-3</v>
      </c>
      <c r="DM31" s="6">
        <v>5.3325300991572261E-3</v>
      </c>
      <c r="DN31" s="6">
        <v>1.2140981018535476E-2</v>
      </c>
      <c r="DO31" s="6">
        <v>1.1095440927900015E-2</v>
      </c>
      <c r="DP31" s="6">
        <v>6.3687292674075528E-3</v>
      </c>
      <c r="DQ31" s="6">
        <v>4.7540176855787675E-3</v>
      </c>
      <c r="DR31" s="6">
        <v>7.4577582292230668E-3</v>
      </c>
      <c r="DS31" s="6">
        <v>7.7370467945497507E-3</v>
      </c>
      <c r="DT31" s="6">
        <v>3.2512273220877082E-2</v>
      </c>
      <c r="DU31" s="6">
        <v>5.8450883484431129E-2</v>
      </c>
      <c r="DV31" s="6">
        <v>6.1635137432292479E-3</v>
      </c>
    </row>
    <row r="32" spans="1:126">
      <c r="A32" s="8" t="s">
        <v>31</v>
      </c>
      <c r="B32" s="6">
        <v>2.0705899133576722E-2</v>
      </c>
      <c r="C32" s="6">
        <v>4.0715247281182615E-2</v>
      </c>
      <c r="D32" s="6">
        <v>5.3337403257187152E-2</v>
      </c>
      <c r="E32" s="6">
        <v>0.11888199327501069</v>
      </c>
      <c r="F32" s="6">
        <v>5.3524274172516213E-2</v>
      </c>
      <c r="G32" s="6">
        <v>7.1683273105356826E-2</v>
      </c>
      <c r="H32" s="6">
        <v>4.2141129862213272E-2</v>
      </c>
      <c r="I32" s="6">
        <v>1.7627464183139575E-2</v>
      </c>
      <c r="J32" s="6">
        <v>2.1235297682193545E-2</v>
      </c>
      <c r="K32" s="6">
        <v>4.0774074534505343E-2</v>
      </c>
      <c r="L32" s="6">
        <v>3.7625022251624105E-2</v>
      </c>
      <c r="M32" s="6">
        <v>4.6937142324937724E-2</v>
      </c>
      <c r="N32" s="6">
        <v>7.6555220341297747E-2</v>
      </c>
      <c r="O32" s="6">
        <v>5.1358493873162096E-2</v>
      </c>
      <c r="P32" s="6">
        <v>4.4556699061558416E-2</v>
      </c>
      <c r="Q32" s="6">
        <v>4.7533215435046364E-2</v>
      </c>
      <c r="R32" s="6">
        <v>0.46275208141777691</v>
      </c>
      <c r="S32" s="6">
        <v>3.107095570274911E-2</v>
      </c>
      <c r="T32" s="6">
        <v>4.6123135682967366E-2</v>
      </c>
      <c r="U32" s="6">
        <v>2.5571724678403986E-2</v>
      </c>
      <c r="V32" s="6">
        <v>3.5515163590968943E-2</v>
      </c>
      <c r="W32" s="6">
        <v>5.3274332304518127E-2</v>
      </c>
      <c r="X32" s="6">
        <v>3.8406947654311623E-2</v>
      </c>
      <c r="Y32" s="6">
        <v>2.2908998663097181E-2</v>
      </c>
      <c r="Z32" s="6">
        <v>0.40700015614221341</v>
      </c>
      <c r="AA32" s="6">
        <v>2.6463217595740184E-2</v>
      </c>
      <c r="AB32" s="6">
        <v>0.56366608757798065</v>
      </c>
      <c r="AC32" s="6">
        <v>8.7619072927573913E-2</v>
      </c>
      <c r="AD32" s="6">
        <v>7.3009058341919467E-2</v>
      </c>
      <c r="AE32" s="6">
        <v>0.26210548037600867</v>
      </c>
      <c r="AF32" s="6">
        <v>212.07870303507792</v>
      </c>
      <c r="AG32" s="6">
        <v>5.2624029936013013E-2</v>
      </c>
      <c r="AH32" s="6">
        <v>4.4199247261725125E-2</v>
      </c>
      <c r="AI32" s="6">
        <v>3.8489822588959617E-2</v>
      </c>
      <c r="AJ32" s="6">
        <v>6.7363062307073909E-2</v>
      </c>
      <c r="AK32" s="6">
        <v>5.0281232170127213E-2</v>
      </c>
      <c r="AL32" s="6">
        <v>3.5259131067536302E-2</v>
      </c>
      <c r="AM32" s="6">
        <v>5.9242766647546713E-2</v>
      </c>
      <c r="AN32" s="6">
        <v>3.1272518191071332E-2</v>
      </c>
      <c r="AO32" s="6">
        <v>3.3258536753085377E-2</v>
      </c>
      <c r="AP32" s="6">
        <v>2.5383551323237916E-2</v>
      </c>
      <c r="AQ32" s="6">
        <v>4.497970000154116E-2</v>
      </c>
      <c r="AR32" s="6">
        <v>2.858409984483792E-2</v>
      </c>
      <c r="AS32" s="6">
        <v>4.0962457033202719E-2</v>
      </c>
      <c r="AT32" s="6">
        <v>2.8550154224590601E-2</v>
      </c>
      <c r="AU32" s="6">
        <v>3.7914264752631578E-2</v>
      </c>
      <c r="AV32" s="6">
        <v>4.3075652525852444E-2</v>
      </c>
      <c r="AW32" s="6">
        <v>4.2850719615169869E-2</v>
      </c>
      <c r="AX32" s="6">
        <v>4.076967675023533E-2</v>
      </c>
      <c r="AY32" s="6">
        <v>8.0728923115043177E-2</v>
      </c>
      <c r="AZ32" s="6">
        <v>0.22518466259934311</v>
      </c>
      <c r="BA32" s="6">
        <v>4.7037492707774936E-2</v>
      </c>
      <c r="BB32" s="6">
        <v>4.4457360272670297E-2</v>
      </c>
      <c r="BC32" s="6">
        <v>5.9955470938854963E-2</v>
      </c>
      <c r="BD32" s="6">
        <v>3.4784996340789499E-2</v>
      </c>
      <c r="BE32" s="6">
        <v>0.14522143090496864</v>
      </c>
      <c r="BF32" s="6">
        <v>4.7015740876876509E-2</v>
      </c>
      <c r="BG32" s="6">
        <v>5.9989985915972217E-2</v>
      </c>
      <c r="BH32" s="6">
        <v>6.9587465657958314E-2</v>
      </c>
      <c r="BI32" s="6">
        <v>0.1181156393500315</v>
      </c>
      <c r="BJ32" s="6">
        <v>8.682087857987722E-2</v>
      </c>
      <c r="BK32" s="6">
        <v>9.5559663090323321E-2</v>
      </c>
      <c r="BL32" s="6">
        <v>8.9759423968932744E-2</v>
      </c>
      <c r="BM32" s="6">
        <v>8.4664283303951135E-2</v>
      </c>
      <c r="BN32" s="6">
        <v>7.5102298271164561E-2</v>
      </c>
      <c r="BO32" s="6">
        <v>8.0334770289794938E-2</v>
      </c>
      <c r="BP32" s="6">
        <v>8.2837391288416717E-2</v>
      </c>
      <c r="BQ32" s="6">
        <v>7.5744042560085351E-2</v>
      </c>
      <c r="BR32" s="6">
        <v>7.3771666585173895E-2</v>
      </c>
      <c r="BS32" s="6">
        <v>7.5610876376584757E-2</v>
      </c>
      <c r="BT32" s="6">
        <v>6.6510602895288568E-2</v>
      </c>
      <c r="BU32" s="6">
        <v>0.14991703935407619</v>
      </c>
      <c r="BV32" s="6">
        <v>9.2555398446172082E-2</v>
      </c>
      <c r="BW32" s="6">
        <v>6.3091542923401286E-2</v>
      </c>
      <c r="BX32" s="6">
        <v>0.2432093968599795</v>
      </c>
      <c r="BY32" s="6">
        <v>6.4490445985382075E-2</v>
      </c>
      <c r="BZ32" s="6">
        <v>2.9170811013389808E-2</v>
      </c>
      <c r="CA32" s="6">
        <v>3.5211101169254286E-2</v>
      </c>
      <c r="CB32" s="6">
        <v>7.164759389155119E-2</v>
      </c>
      <c r="CC32" s="6">
        <v>5.277678433152181E-2</v>
      </c>
      <c r="CD32" s="6">
        <v>6.8724730842826834E-2</v>
      </c>
      <c r="CE32" s="6">
        <v>7.4341960184295161E-2</v>
      </c>
      <c r="CF32" s="6">
        <v>6.7364855852022884E-2</v>
      </c>
      <c r="CG32" s="6">
        <v>5.0972235740535984E-2</v>
      </c>
      <c r="CH32" s="6">
        <v>4.255384494909302E-2</v>
      </c>
      <c r="CI32" s="6">
        <v>0.67382174511368875</v>
      </c>
      <c r="CJ32" s="6">
        <v>4.7952717658034473E-2</v>
      </c>
      <c r="CK32" s="6">
        <v>6.300541345294508E-2</v>
      </c>
      <c r="CL32" s="6">
        <v>6.1345862919532243E-2</v>
      </c>
      <c r="CM32" s="6">
        <v>4.5668476433135173E-2</v>
      </c>
      <c r="CN32" s="6">
        <v>6.1270602183207151E-2</v>
      </c>
      <c r="CO32" s="6">
        <v>8.2502270744446202E-2</v>
      </c>
      <c r="CP32" s="6">
        <v>7.5288049758473752E-2</v>
      </c>
      <c r="CQ32" s="6">
        <v>3.1256384281090795E-2</v>
      </c>
      <c r="CR32" s="6">
        <v>2.7847156069470903E-2</v>
      </c>
      <c r="CS32" s="6">
        <v>4.8344891034594613E-2</v>
      </c>
      <c r="CT32" s="6">
        <v>6.6364919610597151E-2</v>
      </c>
      <c r="CU32" s="6">
        <v>4.9841290077318204E-2</v>
      </c>
      <c r="CV32" s="6">
        <v>2.8102293953652598E-2</v>
      </c>
      <c r="CW32" s="6">
        <v>2.2297096016529877E-2</v>
      </c>
      <c r="CX32" s="6">
        <v>0.4382132670239906</v>
      </c>
      <c r="CY32" s="6">
        <v>0.12019299598775206</v>
      </c>
      <c r="CZ32" s="6">
        <v>7.324457626680933E-2</v>
      </c>
      <c r="DA32" s="6">
        <v>3.1656206768124591E-2</v>
      </c>
      <c r="DB32" s="6">
        <v>3.341979376646257E-2</v>
      </c>
      <c r="DC32" s="6">
        <v>4.3886135931651526E-2</v>
      </c>
      <c r="DD32" s="6">
        <v>3.9829067896715697E-2</v>
      </c>
      <c r="DE32" s="6">
        <v>3.8475069559995696E-2</v>
      </c>
      <c r="DF32" s="6">
        <v>4.394145636218693E-2</v>
      </c>
      <c r="DG32" s="6">
        <v>5.8468001470767868E-2</v>
      </c>
      <c r="DH32" s="6">
        <v>1.7054079987148488E-2</v>
      </c>
      <c r="DI32" s="6">
        <v>1.7075494428167359E-2</v>
      </c>
      <c r="DJ32" s="6">
        <v>1.6258285034773501E-2</v>
      </c>
      <c r="DK32" s="6">
        <v>1.3613169743752486E-2</v>
      </c>
      <c r="DL32" s="6">
        <v>4.6578127227288229E-3</v>
      </c>
      <c r="DM32" s="6">
        <v>2.7534444540071683E-2</v>
      </c>
      <c r="DN32" s="6">
        <v>4.3780056231294336E-2</v>
      </c>
      <c r="DO32" s="6">
        <v>9.8403095355066833E-2</v>
      </c>
      <c r="DP32" s="6">
        <v>0.62644191572623664</v>
      </c>
      <c r="DQ32" s="6">
        <v>0.12951241384251871</v>
      </c>
      <c r="DR32" s="6">
        <v>0.56177339160668405</v>
      </c>
      <c r="DS32" s="6">
        <v>5.662691626717712E-2</v>
      </c>
      <c r="DT32" s="6">
        <v>0.35058251625902009</v>
      </c>
      <c r="DU32" s="6">
        <v>0.36031265476689833</v>
      </c>
      <c r="DV32" s="6">
        <v>8.9367527778391215E-2</v>
      </c>
    </row>
    <row r="33" spans="1:126" ht="38.25">
      <c r="A33" s="8" t="s">
        <v>32</v>
      </c>
      <c r="B33" s="6">
        <v>0.5594278086900133</v>
      </c>
      <c r="C33" s="6">
        <v>1.3090462568211696</v>
      </c>
      <c r="D33" s="6">
        <v>1.1438090934896723</v>
      </c>
      <c r="E33" s="6">
        <v>1.1984300109978954</v>
      </c>
      <c r="F33" s="6">
        <v>4.4102799016293162</v>
      </c>
      <c r="G33" s="6">
        <v>0.70441368281711314</v>
      </c>
      <c r="H33" s="6">
        <v>1.0805648917059734</v>
      </c>
      <c r="I33" s="6">
        <v>0.19895229850000454</v>
      </c>
      <c r="J33" s="6">
        <v>0.29469541967645196</v>
      </c>
      <c r="K33" s="6">
        <v>0.52541398927796501</v>
      </c>
      <c r="L33" s="6">
        <v>0.43017439349834996</v>
      </c>
      <c r="M33" s="6">
        <v>0.54953479791331028</v>
      </c>
      <c r="N33" s="6">
        <v>0.70505078904466489</v>
      </c>
      <c r="O33" s="6">
        <v>0.73392104828543114</v>
      </c>
      <c r="P33" s="6">
        <v>1.1794042704311829</v>
      </c>
      <c r="Q33" s="6">
        <v>0.54130353970283829</v>
      </c>
      <c r="R33" s="6">
        <v>6.1735854180675886</v>
      </c>
      <c r="S33" s="6">
        <v>1.0205683354789681</v>
      </c>
      <c r="T33" s="6">
        <v>1.6398257392669766</v>
      </c>
      <c r="U33" s="6">
        <v>0.94720641409470507</v>
      </c>
      <c r="V33" s="6">
        <v>0.83011047323423248</v>
      </c>
      <c r="W33" s="6">
        <v>1.1989212735704589</v>
      </c>
      <c r="X33" s="6">
        <v>1.9817374097289773</v>
      </c>
      <c r="Y33" s="6">
        <v>1.4944549075839542</v>
      </c>
      <c r="Z33" s="6">
        <v>1.0014390668020836</v>
      </c>
      <c r="AA33" s="6">
        <v>0.37080574301701685</v>
      </c>
      <c r="AB33" s="6">
        <v>0.662199358085102</v>
      </c>
      <c r="AC33" s="6">
        <v>0.59459785967714152</v>
      </c>
      <c r="AD33" s="6">
        <v>1.1382021790121406</v>
      </c>
      <c r="AE33" s="6">
        <v>0.90591673962965136</v>
      </c>
      <c r="AF33" s="6">
        <v>0.98457177089504466</v>
      </c>
      <c r="AG33" s="6">
        <v>63.989467875602557</v>
      </c>
      <c r="AH33" s="6">
        <v>15.911415868106623</v>
      </c>
      <c r="AI33" s="6">
        <v>108.88093861289045</v>
      </c>
      <c r="AJ33" s="6">
        <v>138.26552245654551</v>
      </c>
      <c r="AK33" s="6">
        <v>152.80960776151619</v>
      </c>
      <c r="AL33" s="6">
        <v>13.82162192602271</v>
      </c>
      <c r="AM33" s="6">
        <v>12.819380425033222</v>
      </c>
      <c r="AN33" s="6">
        <v>2.475597122106012</v>
      </c>
      <c r="AO33" s="6">
        <v>6.2438288831243689</v>
      </c>
      <c r="AP33" s="6">
        <v>0.35284656269491504</v>
      </c>
      <c r="AQ33" s="6">
        <v>1.1455991676431019</v>
      </c>
      <c r="AR33" s="6">
        <v>0.34630088957911787</v>
      </c>
      <c r="AS33" s="6">
        <v>0.85661544914893928</v>
      </c>
      <c r="AT33" s="6">
        <v>2.4157493421860221</v>
      </c>
      <c r="AU33" s="6">
        <v>1.3577672806159939</v>
      </c>
      <c r="AV33" s="6">
        <v>1.3221504535519211</v>
      </c>
      <c r="AW33" s="6">
        <v>3.3793131222737753</v>
      </c>
      <c r="AX33" s="6">
        <v>1.376702227391174</v>
      </c>
      <c r="AY33" s="6">
        <v>1.2479624524353283</v>
      </c>
      <c r="AZ33" s="6">
        <v>0.93415622393795084</v>
      </c>
      <c r="BA33" s="6">
        <v>1.1449524099128878</v>
      </c>
      <c r="BB33" s="6">
        <v>6.5447240983072152</v>
      </c>
      <c r="BC33" s="6">
        <v>3.8096171786365991</v>
      </c>
      <c r="BD33" s="6">
        <v>5.7732532454039402</v>
      </c>
      <c r="BE33" s="6">
        <v>7.589682263659502</v>
      </c>
      <c r="BF33" s="6">
        <v>0.93207065299366276</v>
      </c>
      <c r="BG33" s="6">
        <v>3.9787905829838768</v>
      </c>
      <c r="BH33" s="6">
        <v>2.0796110086249722</v>
      </c>
      <c r="BI33" s="6">
        <v>1.3077304493239572</v>
      </c>
      <c r="BJ33" s="6">
        <v>1.1716794799395978</v>
      </c>
      <c r="BK33" s="6">
        <v>1.8212094140258646</v>
      </c>
      <c r="BL33" s="6">
        <v>0.94676893844763965</v>
      </c>
      <c r="BM33" s="6">
        <v>1.5474894453880872</v>
      </c>
      <c r="BN33" s="6">
        <v>2.178491318707767</v>
      </c>
      <c r="BO33" s="6">
        <v>2.2646135472068973</v>
      </c>
      <c r="BP33" s="6">
        <v>1.0718663841726945</v>
      </c>
      <c r="BQ33" s="6">
        <v>1.1824469690999293</v>
      </c>
      <c r="BR33" s="6">
        <v>3.2561678982852942</v>
      </c>
      <c r="BS33" s="6">
        <v>2.1109745739483445</v>
      </c>
      <c r="BT33" s="6">
        <v>1.1064773203906388</v>
      </c>
      <c r="BU33" s="6">
        <v>1.1386421540141896</v>
      </c>
      <c r="BV33" s="6">
        <v>1.556026991858424</v>
      </c>
      <c r="BW33" s="6">
        <v>1.0660755396018389</v>
      </c>
      <c r="BX33" s="6">
        <v>1.3123256416080258</v>
      </c>
      <c r="BY33" s="6">
        <v>1.317490808740847</v>
      </c>
      <c r="BZ33" s="6">
        <v>0.45694925525864266</v>
      </c>
      <c r="CA33" s="6">
        <v>0.55304032446387497</v>
      </c>
      <c r="CB33" s="6">
        <v>1.2451750428542878</v>
      </c>
      <c r="CC33" s="6">
        <v>1.1706289398050818</v>
      </c>
      <c r="CD33" s="6">
        <v>2.3888242417561898</v>
      </c>
      <c r="CE33" s="6">
        <v>0.97355688164442189</v>
      </c>
      <c r="CF33" s="6">
        <v>1.2882900648442837</v>
      </c>
      <c r="CG33" s="6">
        <v>1.4970562211180667</v>
      </c>
      <c r="CH33" s="6">
        <v>0.71340768042008895</v>
      </c>
      <c r="CI33" s="6">
        <v>0.83131116971375707</v>
      </c>
      <c r="CJ33" s="6">
        <v>0.76909826306712137</v>
      </c>
      <c r="CK33" s="6">
        <v>1.1581305050204664</v>
      </c>
      <c r="CL33" s="6">
        <v>1.7403899012497268</v>
      </c>
      <c r="CM33" s="6">
        <v>28.598550632419851</v>
      </c>
      <c r="CN33" s="6">
        <v>1.4603183793505656</v>
      </c>
      <c r="CO33" s="6">
        <v>15.359106767722061</v>
      </c>
      <c r="CP33" s="6">
        <v>0.98065790730366886</v>
      </c>
      <c r="CQ33" s="6">
        <v>0.44872388811560265</v>
      </c>
      <c r="CR33" s="6">
        <v>0.36484183152993699</v>
      </c>
      <c r="CS33" s="6">
        <v>0.93721641126822908</v>
      </c>
      <c r="CT33" s="6">
        <v>0.6725874066458547</v>
      </c>
      <c r="CU33" s="6">
        <v>2.4003458691972615</v>
      </c>
      <c r="CV33" s="6">
        <v>0.45844770777060845</v>
      </c>
      <c r="CW33" s="6">
        <v>0.39840999286074946</v>
      </c>
      <c r="CX33" s="6">
        <v>0.45775903491082265</v>
      </c>
      <c r="CY33" s="6">
        <v>0.9809429694013817</v>
      </c>
      <c r="CZ33" s="6">
        <v>0.72114576975256139</v>
      </c>
      <c r="DA33" s="6">
        <v>2.0750980029481445</v>
      </c>
      <c r="DB33" s="6">
        <v>0.49597558049201912</v>
      </c>
      <c r="DC33" s="6">
        <v>0.59585153752333442</v>
      </c>
      <c r="DD33" s="6">
        <v>1.3191147204303595</v>
      </c>
      <c r="DE33" s="6">
        <v>0.79632343826423313</v>
      </c>
      <c r="DF33" s="6">
        <v>2.0088714306838749</v>
      </c>
      <c r="DG33" s="6">
        <v>0.30904877385672558</v>
      </c>
      <c r="DH33" s="6">
        <v>0.18501179809686535</v>
      </c>
      <c r="DI33" s="6">
        <v>0.33775065973199386</v>
      </c>
      <c r="DJ33" s="6">
        <v>0.20207843667478362</v>
      </c>
      <c r="DK33" s="6">
        <v>0.94973343409761346</v>
      </c>
      <c r="DL33" s="6">
        <v>0.15181867008624333</v>
      </c>
      <c r="DM33" s="6">
        <v>0.35275866921072818</v>
      </c>
      <c r="DN33" s="6">
        <v>0.58396013979665029</v>
      </c>
      <c r="DO33" s="6">
        <v>0.49968311875200194</v>
      </c>
      <c r="DP33" s="6">
        <v>0.48846504096297227</v>
      </c>
      <c r="DQ33" s="6">
        <v>0.35826085926612389</v>
      </c>
      <c r="DR33" s="6">
        <v>0.47004223465223971</v>
      </c>
      <c r="DS33" s="6">
        <v>0.76996947347987177</v>
      </c>
      <c r="DT33" s="6">
        <v>0.95704499650381969</v>
      </c>
      <c r="DU33" s="6">
        <v>0.64968075411608273</v>
      </c>
      <c r="DV33" s="6">
        <v>3.8932065758428287</v>
      </c>
    </row>
    <row r="34" spans="1:126" ht="51">
      <c r="A34" s="8" t="s">
        <v>33</v>
      </c>
      <c r="B34" s="6">
        <v>0.19127844165924696</v>
      </c>
      <c r="C34" s="6">
        <v>0.31085316860392515</v>
      </c>
      <c r="D34" s="6">
        <v>0.55090743256394781</v>
      </c>
      <c r="E34" s="6">
        <v>0.65355591346548469</v>
      </c>
      <c r="F34" s="6">
        <v>1.0171392908609691</v>
      </c>
      <c r="G34" s="6">
        <v>0.40402178138222683</v>
      </c>
      <c r="H34" s="6">
        <v>0.56602532389839788</v>
      </c>
      <c r="I34" s="6">
        <v>0.25632070221309783</v>
      </c>
      <c r="J34" s="6">
        <v>0.55409791390104401</v>
      </c>
      <c r="K34" s="6">
        <v>0.58370685121455956</v>
      </c>
      <c r="L34" s="6">
        <v>0.57983587261319236</v>
      </c>
      <c r="M34" s="6">
        <v>0.28009433124856947</v>
      </c>
      <c r="N34" s="6">
        <v>0.55780509233428688</v>
      </c>
      <c r="O34" s="6">
        <v>0.57463427779874465</v>
      </c>
      <c r="P34" s="6">
        <v>0.45554026926047136</v>
      </c>
      <c r="Q34" s="6">
        <v>0.37095914010499598</v>
      </c>
      <c r="R34" s="6">
        <v>0.46389465078991188</v>
      </c>
      <c r="S34" s="6">
        <v>0.33269189917859449</v>
      </c>
      <c r="T34" s="6">
        <v>0.38052670255931698</v>
      </c>
      <c r="U34" s="6">
        <v>0.31747031037663448</v>
      </c>
      <c r="V34" s="6">
        <v>0.36066510533583129</v>
      </c>
      <c r="W34" s="6">
        <v>0.41552808693238147</v>
      </c>
      <c r="X34" s="6">
        <v>0.45676490225988037</v>
      </c>
      <c r="Y34" s="6">
        <v>0.28436226288112432</v>
      </c>
      <c r="Z34" s="6">
        <v>1.3276875671300745</v>
      </c>
      <c r="AA34" s="6">
        <v>0.22593817226207569</v>
      </c>
      <c r="AB34" s="6">
        <v>0.69340768107571471</v>
      </c>
      <c r="AC34" s="6">
        <v>0.40252295805054461</v>
      </c>
      <c r="AD34" s="6">
        <v>0.37613274094921961</v>
      </c>
      <c r="AE34" s="6">
        <v>3.3769298384571007</v>
      </c>
      <c r="AF34" s="6">
        <v>0.48559818950930733</v>
      </c>
      <c r="AG34" s="6">
        <v>3.1900165103719198</v>
      </c>
      <c r="AH34" s="6">
        <v>34.859289267611835</v>
      </c>
      <c r="AI34" s="6">
        <v>112.46848203776025</v>
      </c>
      <c r="AJ34" s="6">
        <v>7.116215911126174</v>
      </c>
      <c r="AK34" s="6">
        <v>6.8977143919041035</v>
      </c>
      <c r="AL34" s="6">
        <v>0.56477460888765052</v>
      </c>
      <c r="AM34" s="6">
        <v>1.0830778566687156</v>
      </c>
      <c r="AN34" s="6">
        <v>0.46570169560733976</v>
      </c>
      <c r="AO34" s="6">
        <v>0.58806664863988645</v>
      </c>
      <c r="AP34" s="6">
        <v>0.3046921873123819</v>
      </c>
      <c r="AQ34" s="6">
        <v>0.55320464755931431</v>
      </c>
      <c r="AR34" s="6">
        <v>0.34786488158684864</v>
      </c>
      <c r="AS34" s="6">
        <v>0.44114249920975707</v>
      </c>
      <c r="AT34" s="6">
        <v>0.41612011737285004</v>
      </c>
      <c r="AU34" s="6">
        <v>0.56182142915492095</v>
      </c>
      <c r="AV34" s="6">
        <v>0.41018824874992704</v>
      </c>
      <c r="AW34" s="6">
        <v>0.60485682177262301</v>
      </c>
      <c r="AX34" s="6">
        <v>0.47835412518876824</v>
      </c>
      <c r="AY34" s="6">
        <v>0.44446333100583568</v>
      </c>
      <c r="AZ34" s="6">
        <v>0.5367248327666394</v>
      </c>
      <c r="BA34" s="6">
        <v>0.85430603298531682</v>
      </c>
      <c r="BB34" s="6">
        <v>0.54057003868619447</v>
      </c>
      <c r="BC34" s="6">
        <v>0.56741099694564845</v>
      </c>
      <c r="BD34" s="6">
        <v>0.59942381988494942</v>
      </c>
      <c r="BE34" s="6">
        <v>0.8125032361048844</v>
      </c>
      <c r="BF34" s="6">
        <v>0.6735545646678488</v>
      </c>
      <c r="BG34" s="6">
        <v>2.1654173415868541</v>
      </c>
      <c r="BH34" s="6">
        <v>1.0763405462567952</v>
      </c>
      <c r="BI34" s="6">
        <v>0.51390693170064494</v>
      </c>
      <c r="BJ34" s="6">
        <v>0.47415619756373245</v>
      </c>
      <c r="BK34" s="6">
        <v>0.56711989835261933</v>
      </c>
      <c r="BL34" s="6">
        <v>0.41431461367679695</v>
      </c>
      <c r="BM34" s="6">
        <v>0.65713588351154084</v>
      </c>
      <c r="BN34" s="6">
        <v>2.0338023963342793</v>
      </c>
      <c r="BO34" s="6">
        <v>1.6010582385603902</v>
      </c>
      <c r="BP34" s="6">
        <v>0.74310764241072536</v>
      </c>
      <c r="BQ34" s="6">
        <v>0.54695623308265573</v>
      </c>
      <c r="BR34" s="6">
        <v>0.75519060222872536</v>
      </c>
      <c r="BS34" s="6">
        <v>1.1081068638102276</v>
      </c>
      <c r="BT34" s="6">
        <v>0.60231112397488529</v>
      </c>
      <c r="BU34" s="6">
        <v>0.75762145442910189</v>
      </c>
      <c r="BV34" s="6">
        <v>0.68686117083582165</v>
      </c>
      <c r="BW34" s="6">
        <v>0.74307828162719414</v>
      </c>
      <c r="BX34" s="6">
        <v>0.70430794453294354</v>
      </c>
      <c r="BY34" s="6">
        <v>1.7336964088313338</v>
      </c>
      <c r="BZ34" s="6">
        <v>0.36172374687291442</v>
      </c>
      <c r="CA34" s="6">
        <v>0.65947911783668756</v>
      </c>
      <c r="CB34" s="6">
        <v>0.62624908809952262</v>
      </c>
      <c r="CC34" s="6">
        <v>0.83712881265372807</v>
      </c>
      <c r="CD34" s="6">
        <v>0.49698008596985577</v>
      </c>
      <c r="CE34" s="6">
        <v>0.55088661889126544</v>
      </c>
      <c r="CF34" s="6">
        <v>1.0465761939625873</v>
      </c>
      <c r="CG34" s="6">
        <v>2.8961945681099488</v>
      </c>
      <c r="CH34" s="6">
        <v>0.91658988063566371</v>
      </c>
      <c r="CI34" s="6">
        <v>0.67266475031198925</v>
      </c>
      <c r="CJ34" s="6">
        <v>0.94186833185223739</v>
      </c>
      <c r="CK34" s="6">
        <v>1.6764602560015807</v>
      </c>
      <c r="CL34" s="6">
        <v>1.146507185405357</v>
      </c>
      <c r="CM34" s="6">
        <v>126.58863336585068</v>
      </c>
      <c r="CN34" s="6">
        <v>0.51358763224375514</v>
      </c>
      <c r="CO34" s="6">
        <v>11.675979030982267</v>
      </c>
      <c r="CP34" s="6">
        <v>0.44511565616586074</v>
      </c>
      <c r="CQ34" s="6">
        <v>0.44794234389220439</v>
      </c>
      <c r="CR34" s="6">
        <v>0.49993923141023255</v>
      </c>
      <c r="CS34" s="6">
        <v>0.64161004019248891</v>
      </c>
      <c r="CT34" s="6">
        <v>0.73884449696689081</v>
      </c>
      <c r="CU34" s="6">
        <v>7.8339703011921484</v>
      </c>
      <c r="CV34" s="6">
        <v>0.50069046840054954</v>
      </c>
      <c r="CW34" s="6">
        <v>0.42697694435516331</v>
      </c>
      <c r="CX34" s="6">
        <v>0.69047249560319879</v>
      </c>
      <c r="CY34" s="6">
        <v>1.6373179480152709</v>
      </c>
      <c r="CZ34" s="6">
        <v>0.51479784994170297</v>
      </c>
      <c r="DA34" s="6">
        <v>0.64374524283357304</v>
      </c>
      <c r="DB34" s="6">
        <v>0.44138191305528646</v>
      </c>
      <c r="DC34" s="6">
        <v>1.2056585937015614</v>
      </c>
      <c r="DD34" s="6">
        <v>0.50686275223559818</v>
      </c>
      <c r="DE34" s="6">
        <v>0.47692194903280744</v>
      </c>
      <c r="DF34" s="6">
        <v>0.71446647024107324</v>
      </c>
      <c r="DG34" s="6">
        <v>0.42688946419835067</v>
      </c>
      <c r="DH34" s="6">
        <v>0.23608592018158769</v>
      </c>
      <c r="DI34" s="6">
        <v>0.36835586981769841</v>
      </c>
      <c r="DJ34" s="6">
        <v>0.25212646919013987</v>
      </c>
      <c r="DK34" s="6">
        <v>2.3906880495338747</v>
      </c>
      <c r="DL34" s="6">
        <v>0.15778220948963853</v>
      </c>
      <c r="DM34" s="6">
        <v>0.52522667655185262</v>
      </c>
      <c r="DN34" s="6">
        <v>0.60861823829815043</v>
      </c>
      <c r="DO34" s="6">
        <v>0.58283957921809093</v>
      </c>
      <c r="DP34" s="6">
        <v>0.84041956552948338</v>
      </c>
      <c r="DQ34" s="6">
        <v>0.77162677885672615</v>
      </c>
      <c r="DR34" s="6">
        <v>0.65901360352276028</v>
      </c>
      <c r="DS34" s="6">
        <v>0.91576243069223251</v>
      </c>
      <c r="DT34" s="6">
        <v>0.94241478597655925</v>
      </c>
      <c r="DU34" s="6">
        <v>0.96974053638536961</v>
      </c>
      <c r="DV34" s="6">
        <v>1.0940284885322864</v>
      </c>
    </row>
    <row r="35" spans="1:126" ht="25.5">
      <c r="A35" s="8" t="s">
        <v>34</v>
      </c>
      <c r="B35" s="6">
        <v>0.1476131291805699</v>
      </c>
      <c r="C35" s="6">
        <v>0.24762613598280947</v>
      </c>
      <c r="D35" s="6">
        <v>0.4016057044012073</v>
      </c>
      <c r="E35" s="6">
        <v>1.1757509341276389</v>
      </c>
      <c r="F35" s="6">
        <v>0.26391028615107948</v>
      </c>
      <c r="G35" s="6">
        <v>0.29870899873474227</v>
      </c>
      <c r="H35" s="6">
        <v>0.48156093946970296</v>
      </c>
      <c r="I35" s="6">
        <v>0.19314209404983962</v>
      </c>
      <c r="J35" s="6">
        <v>0.32148828813190417</v>
      </c>
      <c r="K35" s="6">
        <v>0.39966824316263666</v>
      </c>
      <c r="L35" s="6">
        <v>0.41816558405934273</v>
      </c>
      <c r="M35" s="6">
        <v>0.1901758558125109</v>
      </c>
      <c r="N35" s="6">
        <v>0.46047157913698294</v>
      </c>
      <c r="O35" s="6">
        <v>0.46401189544522337</v>
      </c>
      <c r="P35" s="6">
        <v>0.22820019810511935</v>
      </c>
      <c r="Q35" s="6">
        <v>0.25015557270425964</v>
      </c>
      <c r="R35" s="6">
        <v>0.24610854974926347</v>
      </c>
      <c r="S35" s="6">
        <v>0.25865687420641681</v>
      </c>
      <c r="T35" s="6">
        <v>0.24618850560692163</v>
      </c>
      <c r="U35" s="6">
        <v>0.21522122038817978</v>
      </c>
      <c r="V35" s="6">
        <v>0.2442116824947681</v>
      </c>
      <c r="W35" s="6">
        <v>0.2378568026580675</v>
      </c>
      <c r="X35" s="6">
        <v>0.24869540440749979</v>
      </c>
      <c r="Y35" s="6">
        <v>0.14753383761971389</v>
      </c>
      <c r="Z35" s="6">
        <v>0.2855506706869852</v>
      </c>
      <c r="AA35" s="6">
        <v>0.11570016561592848</v>
      </c>
      <c r="AB35" s="6">
        <v>0.21996580078353486</v>
      </c>
      <c r="AC35" s="6">
        <v>0.23257469405707121</v>
      </c>
      <c r="AD35" s="6">
        <v>0.24426689079629846</v>
      </c>
      <c r="AE35" s="6">
        <v>0.23038649015329576</v>
      </c>
      <c r="AF35" s="6">
        <v>0.25044972384858449</v>
      </c>
      <c r="AG35" s="6">
        <v>0.31043310242717026</v>
      </c>
      <c r="AH35" s="6">
        <v>0.31116473861163935</v>
      </c>
      <c r="AI35" s="6">
        <v>7.3220957362210015</v>
      </c>
      <c r="AJ35" s="6">
        <v>0.41790204766289163</v>
      </c>
      <c r="AK35" s="6">
        <v>0.30410308115664109</v>
      </c>
      <c r="AL35" s="6">
        <v>0.2714186682766761</v>
      </c>
      <c r="AM35" s="6">
        <v>0.2417381164880964</v>
      </c>
      <c r="AN35" s="6">
        <v>0.22627693633066398</v>
      </c>
      <c r="AO35" s="6">
        <v>0.28543778457104696</v>
      </c>
      <c r="AP35" s="6">
        <v>0.15785835205700646</v>
      </c>
      <c r="AQ35" s="6">
        <v>0.44758459605376533</v>
      </c>
      <c r="AR35" s="6">
        <v>0.27074928678332399</v>
      </c>
      <c r="AS35" s="6">
        <v>0.29630831580927602</v>
      </c>
      <c r="AT35" s="6">
        <v>0.2397612252562048</v>
      </c>
      <c r="AU35" s="6">
        <v>0.3271121131698414</v>
      </c>
      <c r="AV35" s="6">
        <v>0.22514875164940901</v>
      </c>
      <c r="AW35" s="6">
        <v>0.30617750075234396</v>
      </c>
      <c r="AX35" s="6">
        <v>0.34127183140676765</v>
      </c>
      <c r="AY35" s="6">
        <v>0.26904556996809131</v>
      </c>
      <c r="AZ35" s="6">
        <v>0.27668687478061182</v>
      </c>
      <c r="BA35" s="6">
        <v>0.35229403595478515</v>
      </c>
      <c r="BB35" s="6">
        <v>0.29087028866017001</v>
      </c>
      <c r="BC35" s="6">
        <v>0.38634921958732527</v>
      </c>
      <c r="BD35" s="6">
        <v>0.38308042193992675</v>
      </c>
      <c r="BE35" s="6">
        <v>0.51694852187940321</v>
      </c>
      <c r="BF35" s="6">
        <v>0.40016262203984576</v>
      </c>
      <c r="BG35" s="6">
        <v>8.105817207755619</v>
      </c>
      <c r="BH35" s="6">
        <v>0.95995004875405909</v>
      </c>
      <c r="BI35" s="6">
        <v>0.37104358394212161</v>
      </c>
      <c r="BJ35" s="6">
        <v>0.32691516789858155</v>
      </c>
      <c r="BK35" s="6">
        <v>0.37178162067791876</v>
      </c>
      <c r="BL35" s="6">
        <v>0.34471046452792115</v>
      </c>
      <c r="BM35" s="6">
        <v>0.3363929298414482</v>
      </c>
      <c r="BN35" s="6">
        <v>0.71257006922233157</v>
      </c>
      <c r="BO35" s="6">
        <v>1.0714966672472002</v>
      </c>
      <c r="BP35" s="6">
        <v>0.45971246223030493</v>
      </c>
      <c r="BQ35" s="6">
        <v>0.30806467008417554</v>
      </c>
      <c r="BR35" s="6">
        <v>0.47091757214753083</v>
      </c>
      <c r="BS35" s="6">
        <v>0.47194415744963353</v>
      </c>
      <c r="BT35" s="6">
        <v>0.3450662718890245</v>
      </c>
      <c r="BU35" s="6">
        <v>0.5330084119373516</v>
      </c>
      <c r="BV35" s="6">
        <v>0.33887146105934285</v>
      </c>
      <c r="BW35" s="6">
        <v>0.44052811380347368</v>
      </c>
      <c r="BX35" s="6">
        <v>0.37137417721510785</v>
      </c>
      <c r="BY35" s="6">
        <v>0.29556884511293263</v>
      </c>
      <c r="BZ35" s="6">
        <v>0.18679478920259363</v>
      </c>
      <c r="CA35" s="6">
        <v>0.39341835894761829</v>
      </c>
      <c r="CB35" s="6">
        <v>0.48507729127231597</v>
      </c>
      <c r="CC35" s="6">
        <v>0.58302638906278414</v>
      </c>
      <c r="CD35" s="6">
        <v>0.41504380479450953</v>
      </c>
      <c r="CE35" s="6">
        <v>0.35588809057317361</v>
      </c>
      <c r="CF35" s="6">
        <v>0.3494311200409016</v>
      </c>
      <c r="CG35" s="6">
        <v>0.63512622176343392</v>
      </c>
      <c r="CH35" s="6">
        <v>0.55722071296903231</v>
      </c>
      <c r="CI35" s="6">
        <v>0.24421609600293201</v>
      </c>
      <c r="CJ35" s="6">
        <v>0.40071046900177004</v>
      </c>
      <c r="CK35" s="6">
        <v>0.28917403837066263</v>
      </c>
      <c r="CL35" s="6">
        <v>0.43156411276492723</v>
      </c>
      <c r="CM35" s="6">
        <v>0.64546359455163826</v>
      </c>
      <c r="CN35" s="6">
        <v>0.34123109382317462</v>
      </c>
      <c r="CO35" s="6">
        <v>0.33372680660547782</v>
      </c>
      <c r="CP35" s="6">
        <v>0.31185472493397459</v>
      </c>
      <c r="CQ35" s="6">
        <v>0.31911118179071402</v>
      </c>
      <c r="CR35" s="6">
        <v>0.29076412790312312</v>
      </c>
      <c r="CS35" s="6">
        <v>0.46127092095307137</v>
      </c>
      <c r="CT35" s="6">
        <v>0.60005185149044393</v>
      </c>
      <c r="CU35" s="6">
        <v>7.1942742268622615</v>
      </c>
      <c r="CV35" s="6">
        <v>0.26204842047945998</v>
      </c>
      <c r="CW35" s="6">
        <v>0.22708869417760724</v>
      </c>
      <c r="CX35" s="6">
        <v>0.28911537970302426</v>
      </c>
      <c r="CY35" s="6">
        <v>0.73162994093982281</v>
      </c>
      <c r="CZ35" s="6">
        <v>0.25077738235440333</v>
      </c>
      <c r="DA35" s="6">
        <v>0.56783532064608155</v>
      </c>
      <c r="DB35" s="6">
        <v>0.27575743846945783</v>
      </c>
      <c r="DC35" s="6">
        <v>0.86020333026163187</v>
      </c>
      <c r="DD35" s="6">
        <v>0.34773802610924986</v>
      </c>
      <c r="DE35" s="6">
        <v>0.30289859554399873</v>
      </c>
      <c r="DF35" s="6">
        <v>0.47789939268064591</v>
      </c>
      <c r="DG35" s="6">
        <v>0.2644433050240122</v>
      </c>
      <c r="DH35" s="6">
        <v>0.12574785296259286</v>
      </c>
      <c r="DI35" s="6">
        <v>0.16639017556893171</v>
      </c>
      <c r="DJ35" s="6">
        <v>0.12969042021426527</v>
      </c>
      <c r="DK35" s="6">
        <v>1.1638575574579297</v>
      </c>
      <c r="DL35" s="6">
        <v>0.14214750310826119</v>
      </c>
      <c r="DM35" s="6">
        <v>0.28681917858000178</v>
      </c>
      <c r="DN35" s="6">
        <v>0.32807330037300103</v>
      </c>
      <c r="DO35" s="6">
        <v>0.36890922266555537</v>
      </c>
      <c r="DP35" s="6">
        <v>0.67877029143739998</v>
      </c>
      <c r="DQ35" s="6">
        <v>0.60009848614625283</v>
      </c>
      <c r="DR35" s="6">
        <v>0.49604149054630464</v>
      </c>
      <c r="DS35" s="6">
        <v>0.76000362570547464</v>
      </c>
      <c r="DT35" s="6">
        <v>0.65646691939237578</v>
      </c>
      <c r="DU35" s="6">
        <v>0.60144241978822843</v>
      </c>
      <c r="DV35" s="6">
        <v>0.56971087436626633</v>
      </c>
    </row>
    <row r="36" spans="1:126">
      <c r="A36" s="8" t="s">
        <v>35</v>
      </c>
      <c r="B36" s="6">
        <v>0.31242560431228444</v>
      </c>
      <c r="C36" s="6">
        <v>0.19360078378136078</v>
      </c>
      <c r="D36" s="6">
        <v>0.37153665524790391</v>
      </c>
      <c r="E36" s="6">
        <v>0.11227179755468009</v>
      </c>
      <c r="F36" s="6">
        <v>0.16202160375445224</v>
      </c>
      <c r="G36" s="6">
        <v>0.11327715159031705</v>
      </c>
      <c r="H36" s="6">
        <v>8.5137088039230022E-2</v>
      </c>
      <c r="I36" s="6">
        <v>3.9868839553644508E-2</v>
      </c>
      <c r="J36" s="6">
        <v>3.8869287833090203E-2</v>
      </c>
      <c r="K36" s="6">
        <v>0.11438514784576007</v>
      </c>
      <c r="L36" s="6">
        <v>0.100605715177188</v>
      </c>
      <c r="M36" s="6">
        <v>6.4550127166659033E-2</v>
      </c>
      <c r="N36" s="6">
        <v>0.11087947412796952</v>
      </c>
      <c r="O36" s="6">
        <v>0.27893762339243655</v>
      </c>
      <c r="P36" s="6">
        <v>0.29455868356602494</v>
      </c>
      <c r="Q36" s="6">
        <v>0.17851632759591754</v>
      </c>
      <c r="R36" s="6">
        <v>3.0500637151053609</v>
      </c>
      <c r="S36" s="6">
        <v>0.72391192059733578</v>
      </c>
      <c r="T36" s="6">
        <v>0.83242753903635769</v>
      </c>
      <c r="U36" s="6">
        <v>0.88823108784158356</v>
      </c>
      <c r="V36" s="6">
        <v>0.48343968232000217</v>
      </c>
      <c r="W36" s="6">
        <v>1.1244016441445717</v>
      </c>
      <c r="X36" s="6">
        <v>4.40493891311365</v>
      </c>
      <c r="Y36" s="6">
        <v>0.2098884294070554</v>
      </c>
      <c r="Z36" s="6">
        <v>0.25611444085090196</v>
      </c>
      <c r="AA36" s="6">
        <v>6.3818315737053002E-2</v>
      </c>
      <c r="AB36" s="6">
        <v>0.12514641113603375</v>
      </c>
      <c r="AC36" s="6">
        <v>0.13620209359943061</v>
      </c>
      <c r="AD36" s="6">
        <v>0.21216568455641358</v>
      </c>
      <c r="AE36" s="6">
        <v>0.13796259392931989</v>
      </c>
      <c r="AF36" s="6">
        <v>0.14127955173203416</v>
      </c>
      <c r="AG36" s="6">
        <v>0.14606293408424842</v>
      </c>
      <c r="AH36" s="6">
        <v>0.24252915008121836</v>
      </c>
      <c r="AI36" s="6">
        <v>0.31760738828270102</v>
      </c>
      <c r="AJ36" s="6">
        <v>0.46420251085277364</v>
      </c>
      <c r="AK36" s="6">
        <v>1.2401740095202871</v>
      </c>
      <c r="AL36" s="6">
        <v>0.53717215767840198</v>
      </c>
      <c r="AM36" s="6">
        <v>0.54595442973922403</v>
      </c>
      <c r="AN36" s="6">
        <v>0.34428754650169502</v>
      </c>
      <c r="AO36" s="6">
        <v>1.1335037905381298</v>
      </c>
      <c r="AP36" s="6">
        <v>0.10464540707144666</v>
      </c>
      <c r="AQ36" s="6">
        <v>0.107017210155231</v>
      </c>
      <c r="AR36" s="6">
        <v>0.11306461309934146</v>
      </c>
      <c r="AS36" s="6">
        <v>0.63213036894721431</v>
      </c>
      <c r="AT36" s="6">
        <v>5.1991232855050562</v>
      </c>
      <c r="AU36" s="6">
        <v>1.9101431741899104</v>
      </c>
      <c r="AV36" s="6">
        <v>0.52336410170662651</v>
      </c>
      <c r="AW36" s="6">
        <v>1.5195496051444013</v>
      </c>
      <c r="AX36" s="6">
        <v>0.85294505559781242</v>
      </c>
      <c r="AY36" s="6">
        <v>0.67046491133948982</v>
      </c>
      <c r="AZ36" s="6">
        <v>0.44505364266204261</v>
      </c>
      <c r="BA36" s="6">
        <v>0.90407479023407888</v>
      </c>
      <c r="BB36" s="6">
        <v>4.8815202826320192</v>
      </c>
      <c r="BC36" s="6">
        <v>2.2018613608526407</v>
      </c>
      <c r="BD36" s="6">
        <v>3.3948502030862056</v>
      </c>
      <c r="BE36" s="6">
        <v>3.143330516422612</v>
      </c>
      <c r="BF36" s="6">
        <v>0.24768337770284876</v>
      </c>
      <c r="BG36" s="6">
        <v>2.0618981352981418</v>
      </c>
      <c r="BH36" s="6">
        <v>1.6014412214621518</v>
      </c>
      <c r="BI36" s="6">
        <v>0.2221429772255466</v>
      </c>
      <c r="BJ36" s="6">
        <v>0.24616172754690208</v>
      </c>
      <c r="BK36" s="6">
        <v>1.2059828881900108</v>
      </c>
      <c r="BL36" s="6">
        <v>0.13746110798759265</v>
      </c>
      <c r="BM36" s="6">
        <v>0.35620792893813463</v>
      </c>
      <c r="BN36" s="6">
        <v>0.41329731671673531</v>
      </c>
      <c r="BO36" s="6">
        <v>0.37249706591022613</v>
      </c>
      <c r="BP36" s="6">
        <v>0.35971636754202724</v>
      </c>
      <c r="BQ36" s="6">
        <v>0.31655695496016439</v>
      </c>
      <c r="BR36" s="6">
        <v>0.28967311150631608</v>
      </c>
      <c r="BS36" s="6">
        <v>0.49775014498629405</v>
      </c>
      <c r="BT36" s="6">
        <v>0.46749379166134464</v>
      </c>
      <c r="BU36" s="6">
        <v>0.30396462614518233</v>
      </c>
      <c r="BV36" s="6">
        <v>0.44501316170496968</v>
      </c>
      <c r="BW36" s="6">
        <v>0.47876179301169797</v>
      </c>
      <c r="BX36" s="6">
        <v>0.3139199659158618</v>
      </c>
      <c r="BY36" s="6">
        <v>0.44301755092423284</v>
      </c>
      <c r="BZ36" s="6">
        <v>0.13771894268288506</v>
      </c>
      <c r="CA36" s="6">
        <v>0.1612708603989117</v>
      </c>
      <c r="CB36" s="6">
        <v>0.95077630510651956</v>
      </c>
      <c r="CC36" s="6">
        <v>0.39294219619631582</v>
      </c>
      <c r="CD36" s="6">
        <v>4.0842711227658377</v>
      </c>
      <c r="CE36" s="6">
        <v>0.7637710995542677</v>
      </c>
      <c r="CF36" s="6">
        <v>1.0833840878899559</v>
      </c>
      <c r="CG36" s="6">
        <v>0.33171888988726106</v>
      </c>
      <c r="CH36" s="6">
        <v>0.20903720714742244</v>
      </c>
      <c r="CI36" s="6">
        <v>0.44724848563025016</v>
      </c>
      <c r="CJ36" s="6">
        <v>0.24027741535865227</v>
      </c>
      <c r="CK36" s="6">
        <v>0.52904677139961664</v>
      </c>
      <c r="CL36" s="6">
        <v>0.27629967565856578</v>
      </c>
      <c r="CM36" s="6">
        <v>0.46882126084033321</v>
      </c>
      <c r="CN36" s="6">
        <v>0.19966363953052516</v>
      </c>
      <c r="CO36" s="6">
        <v>0.58288026005687887</v>
      </c>
      <c r="CP36" s="6">
        <v>0.17248953908738909</v>
      </c>
      <c r="CQ36" s="6">
        <v>8.2385981860660054E-2</v>
      </c>
      <c r="CR36" s="6">
        <v>8.2746428673018416E-2</v>
      </c>
      <c r="CS36" s="6">
        <v>0.10092236146679133</v>
      </c>
      <c r="CT36" s="6">
        <v>0.10380227948694144</v>
      </c>
      <c r="CU36" s="6">
        <v>0.3240474754872697</v>
      </c>
      <c r="CV36" s="6">
        <v>0.16766611853398361</v>
      </c>
      <c r="CW36" s="6">
        <v>0.11141876044425851</v>
      </c>
      <c r="CX36" s="6">
        <v>8.588405932783387E-2</v>
      </c>
      <c r="CY36" s="6">
        <v>0.18763907636067231</v>
      </c>
      <c r="CZ36" s="6">
        <v>0.25894981224471614</v>
      </c>
      <c r="DA36" s="6">
        <v>9.7413395760692342E-2</v>
      </c>
      <c r="DB36" s="6">
        <v>7.8958772736985539E-2</v>
      </c>
      <c r="DC36" s="6">
        <v>8.1498523422070229E-2</v>
      </c>
      <c r="DD36" s="6">
        <v>0.11214397647793385</v>
      </c>
      <c r="DE36" s="6">
        <v>0.11684024331966654</v>
      </c>
      <c r="DF36" s="6">
        <v>0.20156663051533394</v>
      </c>
      <c r="DG36" s="6">
        <v>4.9786486884024921E-2</v>
      </c>
      <c r="DH36" s="6">
        <v>2.2363275306911116E-2</v>
      </c>
      <c r="DI36" s="6">
        <v>4.638352317232719E-2</v>
      </c>
      <c r="DJ36" s="6">
        <v>2.4922414903358083E-2</v>
      </c>
      <c r="DK36" s="6">
        <v>4.4208565383226539E-2</v>
      </c>
      <c r="DL36" s="6">
        <v>1.2800959169347845E-2</v>
      </c>
      <c r="DM36" s="6">
        <v>6.4717718620027759E-2</v>
      </c>
      <c r="DN36" s="6">
        <v>0.13675086658443755</v>
      </c>
      <c r="DO36" s="6">
        <v>8.7495719653607362E-2</v>
      </c>
      <c r="DP36" s="6">
        <v>7.4920985192841613E-2</v>
      </c>
      <c r="DQ36" s="6">
        <v>5.2998838637963272E-2</v>
      </c>
      <c r="DR36" s="6">
        <v>0.10903927584789748</v>
      </c>
      <c r="DS36" s="6">
        <v>0.10568971286434126</v>
      </c>
      <c r="DT36" s="6">
        <v>0.13885207587015272</v>
      </c>
      <c r="DU36" s="6">
        <v>6.7642782112459013E-2</v>
      </c>
      <c r="DV36" s="6">
        <v>0.13725461734665634</v>
      </c>
    </row>
    <row r="37" spans="1:126" ht="38.25">
      <c r="A37" s="9" t="s">
        <v>36</v>
      </c>
      <c r="B37" s="6">
        <v>0.20955470933937231</v>
      </c>
      <c r="C37" s="6">
        <v>0.33446963574293614</v>
      </c>
      <c r="D37" s="6">
        <v>0.35761424969700178</v>
      </c>
      <c r="E37" s="6">
        <v>6.247745069708778E-2</v>
      </c>
      <c r="F37" s="6">
        <v>0.28744843649483143</v>
      </c>
      <c r="G37" s="6">
        <v>3.3096753155126814E-2</v>
      </c>
      <c r="H37" s="6">
        <v>2.6507467388059713E-2</v>
      </c>
      <c r="I37" s="6">
        <v>1.0623603540538696E-2</v>
      </c>
      <c r="J37" s="6">
        <v>1.1146803895615016E-2</v>
      </c>
      <c r="K37" s="6">
        <v>2.8847783996335741E-2</v>
      </c>
      <c r="L37" s="6">
        <v>2.3826113805292575E-2</v>
      </c>
      <c r="M37" s="6">
        <v>2.4076135677507202E-2</v>
      </c>
      <c r="N37" s="6">
        <v>3.7706964773150498E-2</v>
      </c>
      <c r="O37" s="6">
        <v>3.098503504611521E-2</v>
      </c>
      <c r="P37" s="6">
        <v>0.23330999068988223</v>
      </c>
      <c r="Q37" s="6">
        <v>4.0033594894730809E-2</v>
      </c>
      <c r="R37" s="6">
        <v>8.9256158461243768E-2</v>
      </c>
      <c r="S37" s="6">
        <v>0.14828795001578973</v>
      </c>
      <c r="T37" s="6">
        <v>0.21713030723039464</v>
      </c>
      <c r="U37" s="6">
        <v>0.12672963886282229</v>
      </c>
      <c r="V37" s="6">
        <v>0.13834597113751212</v>
      </c>
      <c r="W37" s="6">
        <v>8.4910408842177182E-2</v>
      </c>
      <c r="X37" s="6">
        <v>0.52122203392316646</v>
      </c>
      <c r="Y37" s="6">
        <v>8.0769596594569573E-2</v>
      </c>
      <c r="Z37" s="6">
        <v>0.23432300338800446</v>
      </c>
      <c r="AA37" s="6">
        <v>0.33124593430053345</v>
      </c>
      <c r="AB37" s="6">
        <v>0.15003244216723025</v>
      </c>
      <c r="AC37" s="6">
        <v>9.9370161087597608E-2</v>
      </c>
      <c r="AD37" s="6">
        <v>1.4191895216256545</v>
      </c>
      <c r="AE37" s="6">
        <v>0.56863090996327625</v>
      </c>
      <c r="AF37" s="6">
        <v>1.3302906805245038</v>
      </c>
      <c r="AG37" s="6">
        <v>0.1421093459118962</v>
      </c>
      <c r="AH37" s="6">
        <v>0.14396652041786126</v>
      </c>
      <c r="AI37" s="6">
        <v>0.12962177063959243</v>
      </c>
      <c r="AJ37" s="6">
        <v>9.5764544100509399E-2</v>
      </c>
      <c r="AK37" s="6">
        <v>2.2046348026500961</v>
      </c>
      <c r="AL37" s="6">
        <v>6.9523166591579949E-2</v>
      </c>
      <c r="AM37" s="6">
        <v>4.6669544432916044E-2</v>
      </c>
      <c r="AN37" s="6">
        <v>3.7989327444435707E-2</v>
      </c>
      <c r="AO37" s="6">
        <v>5.1583870189882433E-2</v>
      </c>
      <c r="AP37" s="6">
        <v>1.5488429960212657E-2</v>
      </c>
      <c r="AQ37" s="6">
        <v>2.7119084563487408E-2</v>
      </c>
      <c r="AR37" s="6">
        <v>1.5985653997157904E-2</v>
      </c>
      <c r="AS37" s="6">
        <v>2.6134766357197862E-2</v>
      </c>
      <c r="AT37" s="6">
        <v>2.689867280147188E-2</v>
      </c>
      <c r="AU37" s="6">
        <v>5.7704094694589529E-2</v>
      </c>
      <c r="AV37" s="6">
        <v>1.7874364432215082</v>
      </c>
      <c r="AW37" s="6">
        <v>7.5499521103831915E-2</v>
      </c>
      <c r="AX37" s="6">
        <v>3.5820526928933116E-2</v>
      </c>
      <c r="AY37" s="6">
        <v>0.71071183693314821</v>
      </c>
      <c r="AZ37" s="6">
        <v>6.2193929527054194E-2</v>
      </c>
      <c r="BA37" s="6">
        <v>5.1863285722036773E-2</v>
      </c>
      <c r="BB37" s="6">
        <v>3.9572806265971365E-2</v>
      </c>
      <c r="BC37" s="6">
        <v>4.2896863532740748E-2</v>
      </c>
      <c r="BD37" s="6">
        <v>2.8429344114317991E-2</v>
      </c>
      <c r="BE37" s="6">
        <v>7.2019578716991897E-2</v>
      </c>
      <c r="BF37" s="6">
        <v>3.3611759954043564E-2</v>
      </c>
      <c r="BG37" s="6">
        <v>0.10879548394144765</v>
      </c>
      <c r="BH37" s="6">
        <v>4.7117030397111209E-2</v>
      </c>
      <c r="BI37" s="6">
        <v>3.5934084469317014E-2</v>
      </c>
      <c r="BJ37" s="6">
        <v>3.3456756869389613E-2</v>
      </c>
      <c r="BK37" s="6">
        <v>0.10445932103733201</v>
      </c>
      <c r="BL37" s="6">
        <v>2.7517710447791728E-2</v>
      </c>
      <c r="BM37" s="6">
        <v>9.2537406194756838E-2</v>
      </c>
      <c r="BN37" s="6">
        <v>1.1413095185022524</v>
      </c>
      <c r="BO37" s="6">
        <v>0.3430928649126514</v>
      </c>
      <c r="BP37" s="6">
        <v>0.1650385176682703</v>
      </c>
      <c r="BQ37" s="6">
        <v>0.40340642324271148</v>
      </c>
      <c r="BR37" s="6">
        <v>0.79307591961688506</v>
      </c>
      <c r="BS37" s="6">
        <v>0.6517403737832973</v>
      </c>
      <c r="BT37" s="6">
        <v>8.7443554897263312E-2</v>
      </c>
      <c r="BU37" s="6">
        <v>8.9629681050952023E-2</v>
      </c>
      <c r="BV37" s="6">
        <v>9.1413766226046134E-2</v>
      </c>
      <c r="BW37" s="6">
        <v>0.19085599268182982</v>
      </c>
      <c r="BX37" s="6">
        <v>0.10403941370510471</v>
      </c>
      <c r="BY37" s="6">
        <v>8.8342510707601907E-2</v>
      </c>
      <c r="BZ37" s="6">
        <v>2.6390364288495335E-2</v>
      </c>
      <c r="CA37" s="6">
        <v>3.6088159753675984E-2</v>
      </c>
      <c r="CB37" s="6">
        <v>5.642417302103362E-2</v>
      </c>
      <c r="CC37" s="6">
        <v>5.3858305660755675E-2</v>
      </c>
      <c r="CD37" s="6">
        <v>4.7279185860664666E-2</v>
      </c>
      <c r="CE37" s="6">
        <v>4.0725285842362881E-2</v>
      </c>
      <c r="CF37" s="6">
        <v>0.50052625913871052</v>
      </c>
      <c r="CG37" s="6">
        <v>5.0237097442217951E-2</v>
      </c>
      <c r="CH37" s="6">
        <v>4.2580705439470137E-2</v>
      </c>
      <c r="CI37" s="6">
        <v>8.6293208794366347E-2</v>
      </c>
      <c r="CJ37" s="6">
        <v>5.1840662020098634E-2</v>
      </c>
      <c r="CK37" s="6">
        <v>7.3715235459941422E-2</v>
      </c>
      <c r="CL37" s="6">
        <v>7.4507721888859443E-2</v>
      </c>
      <c r="CM37" s="6">
        <v>0.88576285455000747</v>
      </c>
      <c r="CN37" s="6">
        <v>0.61712265509535591</v>
      </c>
      <c r="CO37" s="6">
        <v>0.38667234257338318</v>
      </c>
      <c r="CP37" s="6">
        <v>3.19429500240693E-2</v>
      </c>
      <c r="CQ37" s="6">
        <v>5.4725614541345911E-2</v>
      </c>
      <c r="CR37" s="6">
        <v>2.4448165075035326E-2</v>
      </c>
      <c r="CS37" s="6">
        <v>5.2879233784026224E-2</v>
      </c>
      <c r="CT37" s="6">
        <v>5.3512319494821985E-2</v>
      </c>
      <c r="CU37" s="6">
        <v>8.8153427164224543E-2</v>
      </c>
      <c r="CV37" s="6">
        <v>2.3293157150039448E-2</v>
      </c>
      <c r="CW37" s="6">
        <v>3.0276526548256414E-2</v>
      </c>
      <c r="CX37" s="6">
        <v>2.5588420868491613E-2</v>
      </c>
      <c r="CY37" s="6">
        <v>0.13567409649385781</v>
      </c>
      <c r="CZ37" s="6">
        <v>7.8996193156048514E-2</v>
      </c>
      <c r="DA37" s="6">
        <v>2.579243038816428E-2</v>
      </c>
      <c r="DB37" s="6">
        <v>2.0920141757949269E-2</v>
      </c>
      <c r="DC37" s="6">
        <v>3.1519023486566905E-2</v>
      </c>
      <c r="DD37" s="6">
        <v>2.9153076072358345E-2</v>
      </c>
      <c r="DE37" s="6">
        <v>2.22952514888539E-2</v>
      </c>
      <c r="DF37" s="6">
        <v>3.0825307804837814E-2</v>
      </c>
      <c r="DG37" s="6">
        <v>1.0976744046901831E-2</v>
      </c>
      <c r="DH37" s="6">
        <v>7.9319854811647512E-3</v>
      </c>
      <c r="DI37" s="6">
        <v>2.3928052788183305E-2</v>
      </c>
      <c r="DJ37" s="6">
        <v>1.5506945543551757E-2</v>
      </c>
      <c r="DK37" s="6">
        <v>1.2425171508834314E-2</v>
      </c>
      <c r="DL37" s="6">
        <v>4.7920631667563614E-3</v>
      </c>
      <c r="DM37" s="6">
        <v>1.7214079484967466E-2</v>
      </c>
      <c r="DN37" s="6">
        <v>3.5374800956222002E-2</v>
      </c>
      <c r="DO37" s="6">
        <v>3.5208157803086441E-2</v>
      </c>
      <c r="DP37" s="6">
        <v>3.5122462879392011E-2</v>
      </c>
      <c r="DQ37" s="6">
        <v>3.4521965819686681E-2</v>
      </c>
      <c r="DR37" s="6">
        <v>0.16096630314929744</v>
      </c>
      <c r="DS37" s="6">
        <v>0.10259249851040279</v>
      </c>
      <c r="DT37" s="6">
        <v>0.14665127669374031</v>
      </c>
      <c r="DU37" s="6">
        <v>0.12353924657345079</v>
      </c>
      <c r="DV37" s="6">
        <v>7.1561417983378783</v>
      </c>
    </row>
    <row r="38" spans="1:126">
      <c r="A38" s="8" t="s">
        <v>37</v>
      </c>
      <c r="B38" s="6">
        <v>1.2948967550632917</v>
      </c>
      <c r="C38" s="6">
        <v>3.6623097510151892</v>
      </c>
      <c r="D38" s="6">
        <v>2.6524200046882984</v>
      </c>
      <c r="E38" s="6">
        <v>2.5175174434975918</v>
      </c>
      <c r="F38" s="6">
        <v>4.6413704158677316</v>
      </c>
      <c r="G38" s="6">
        <v>4.0173386337896089</v>
      </c>
      <c r="H38" s="6">
        <v>1.2342634957785072</v>
      </c>
      <c r="I38" s="6">
        <v>0.67113146212999442</v>
      </c>
      <c r="J38" s="6">
        <v>0.77031703697463816</v>
      </c>
      <c r="K38" s="6">
        <v>1.6326949709714311</v>
      </c>
      <c r="L38" s="6">
        <v>1.402001709340112</v>
      </c>
      <c r="M38" s="6">
        <v>0.96346458174109906</v>
      </c>
      <c r="N38" s="6">
        <v>1.6331945566802213</v>
      </c>
      <c r="O38" s="6">
        <v>1.9015450407690502</v>
      </c>
      <c r="P38" s="6">
        <v>6.6227785541844648</v>
      </c>
      <c r="Q38" s="6">
        <v>4.1951860610498883</v>
      </c>
      <c r="R38" s="6">
        <v>44.740012654718115</v>
      </c>
      <c r="S38" s="6">
        <v>7.6521259798361418</v>
      </c>
      <c r="T38" s="6">
        <v>13.911681830302546</v>
      </c>
      <c r="U38" s="6">
        <v>5.1316784347449689</v>
      </c>
      <c r="V38" s="6">
        <v>6.2195589048143303</v>
      </c>
      <c r="W38" s="6">
        <v>20.526189682522499</v>
      </c>
      <c r="X38" s="6">
        <v>16.579117461713071</v>
      </c>
      <c r="Y38" s="6">
        <v>48.749789306493973</v>
      </c>
      <c r="Z38" s="6">
        <v>8.2113105668769091</v>
      </c>
      <c r="AA38" s="6">
        <v>1.3992530893909592</v>
      </c>
      <c r="AB38" s="6">
        <v>5.3774260941186114</v>
      </c>
      <c r="AC38" s="6">
        <v>3.0142209608772803</v>
      </c>
      <c r="AD38" s="6">
        <v>3.281423985616005</v>
      </c>
      <c r="AE38" s="6">
        <v>15.600653490665978</v>
      </c>
      <c r="AF38" s="6">
        <v>9.7275883469819568</v>
      </c>
      <c r="AG38" s="6">
        <v>4.1641703380587867</v>
      </c>
      <c r="AH38" s="6">
        <v>54.598714867204684</v>
      </c>
      <c r="AI38" s="6">
        <v>19.011623090505299</v>
      </c>
      <c r="AJ38" s="6">
        <v>4.5548172074902888</v>
      </c>
      <c r="AK38" s="6">
        <v>12.887186501062196</v>
      </c>
      <c r="AL38" s="6">
        <v>113.36133534347503</v>
      </c>
      <c r="AM38" s="6">
        <v>313.94893718229105</v>
      </c>
      <c r="AN38" s="6">
        <v>121.83523684263065</v>
      </c>
      <c r="AO38" s="6">
        <v>250.7548171444256</v>
      </c>
      <c r="AP38" s="6">
        <v>7.0124565814319295</v>
      </c>
      <c r="AQ38" s="6">
        <v>1.6713112093482672</v>
      </c>
      <c r="AR38" s="6">
        <v>1.0216135813125868</v>
      </c>
      <c r="AS38" s="6">
        <v>2.3307356223294233</v>
      </c>
      <c r="AT38" s="6">
        <v>3.6804551143154471</v>
      </c>
      <c r="AU38" s="6">
        <v>7.7023914411866707</v>
      </c>
      <c r="AV38" s="6">
        <v>16.283486692164367</v>
      </c>
      <c r="AW38" s="6">
        <v>17.423614824006179</v>
      </c>
      <c r="AX38" s="6">
        <v>6.6877161816259987</v>
      </c>
      <c r="AY38" s="6">
        <v>6.1543764081657137</v>
      </c>
      <c r="AZ38" s="6">
        <v>3.2766554379695791</v>
      </c>
      <c r="BA38" s="6">
        <v>11.638840383429432</v>
      </c>
      <c r="BB38" s="6">
        <v>7.0974458001033431</v>
      </c>
      <c r="BC38" s="6">
        <v>5.807397375624225</v>
      </c>
      <c r="BD38" s="6">
        <v>11.424335143328809</v>
      </c>
      <c r="BE38" s="6">
        <v>3.950294674613466</v>
      </c>
      <c r="BF38" s="6">
        <v>6.7074667057762802</v>
      </c>
      <c r="BG38" s="6">
        <v>12.08283660601813</v>
      </c>
      <c r="BH38" s="6">
        <v>10.477982325576781</v>
      </c>
      <c r="BI38" s="6">
        <v>2.3989149035846542</v>
      </c>
      <c r="BJ38" s="6">
        <v>2.3367109189949629</v>
      </c>
      <c r="BK38" s="6">
        <v>3.5134927878290507</v>
      </c>
      <c r="BL38" s="6">
        <v>1.756197239020725</v>
      </c>
      <c r="BM38" s="6">
        <v>3.0000757221870487</v>
      </c>
      <c r="BN38" s="6">
        <v>3.8290938044833607</v>
      </c>
      <c r="BO38" s="6">
        <v>4.1533217922325516</v>
      </c>
      <c r="BP38" s="6">
        <v>3.2496058332049782</v>
      </c>
      <c r="BQ38" s="6">
        <v>2.5986838806747379</v>
      </c>
      <c r="BR38" s="6">
        <v>3.5656377602115223</v>
      </c>
      <c r="BS38" s="6">
        <v>7.5717480172831522</v>
      </c>
      <c r="BT38" s="6">
        <v>2.9826048499956817</v>
      </c>
      <c r="BU38" s="6">
        <v>4.336737499560404</v>
      </c>
      <c r="BV38" s="6">
        <v>3.4285386724215177</v>
      </c>
      <c r="BW38" s="6">
        <v>3.2686940625240641</v>
      </c>
      <c r="BX38" s="6">
        <v>3.2528407969688833</v>
      </c>
      <c r="BY38" s="6">
        <v>4.8824161820114007</v>
      </c>
      <c r="BZ38" s="6">
        <v>2.8262318511277802</v>
      </c>
      <c r="CA38" s="6">
        <v>2.6305113381894483</v>
      </c>
      <c r="CB38" s="6">
        <v>5.1938490889936739</v>
      </c>
      <c r="CC38" s="6">
        <v>4.2176984910361179</v>
      </c>
      <c r="CD38" s="6">
        <v>5.7962134651522286</v>
      </c>
      <c r="CE38" s="6">
        <v>5.1718964819562103</v>
      </c>
      <c r="CF38" s="6">
        <v>13.506492043064609</v>
      </c>
      <c r="CG38" s="6">
        <v>8.625097800877688</v>
      </c>
      <c r="CH38" s="6">
        <v>3.6649658648269683</v>
      </c>
      <c r="CI38" s="6">
        <v>4.3808419715381719</v>
      </c>
      <c r="CJ38" s="6">
        <v>2.9781992480862014</v>
      </c>
      <c r="CK38" s="6">
        <v>3.9072612719120592</v>
      </c>
      <c r="CL38" s="6">
        <v>3.1713294843033251</v>
      </c>
      <c r="CM38" s="6">
        <v>18.000140506280179</v>
      </c>
      <c r="CN38" s="6">
        <v>6.4247769460625381</v>
      </c>
      <c r="CO38" s="6">
        <v>42.90306581290853</v>
      </c>
      <c r="CP38" s="6">
        <v>8.0212613615473192</v>
      </c>
      <c r="CQ38" s="6">
        <v>1.602491977280051</v>
      </c>
      <c r="CR38" s="6">
        <v>2.0260615960568913</v>
      </c>
      <c r="CS38" s="6">
        <v>2.0263384815474059</v>
      </c>
      <c r="CT38" s="6">
        <v>1.909125109457203</v>
      </c>
      <c r="CU38" s="6">
        <v>3.2571313896321472</v>
      </c>
      <c r="CV38" s="6">
        <v>2.5486923228689222</v>
      </c>
      <c r="CW38" s="6">
        <v>2.7061978650489742</v>
      </c>
      <c r="CX38" s="6">
        <v>3.3909533122360882</v>
      </c>
      <c r="CY38" s="6">
        <v>5.9101800076915181</v>
      </c>
      <c r="CZ38" s="6">
        <v>6.5144605171922958</v>
      </c>
      <c r="DA38" s="6">
        <v>1.7499910771744949</v>
      </c>
      <c r="DB38" s="6">
        <v>1.350925524010453</v>
      </c>
      <c r="DC38" s="6">
        <v>1.5355096908907577</v>
      </c>
      <c r="DD38" s="6">
        <v>1.8470692210639883</v>
      </c>
      <c r="DE38" s="6">
        <v>1.7392708106137966</v>
      </c>
      <c r="DF38" s="6">
        <v>2.4179448297630528</v>
      </c>
      <c r="DG38" s="6">
        <v>2.1792214231620832</v>
      </c>
      <c r="DH38" s="6">
        <v>3.1877147976312714</v>
      </c>
      <c r="DI38" s="6">
        <v>7.7254869068172365</v>
      </c>
      <c r="DJ38" s="6">
        <v>3.5816131175075747</v>
      </c>
      <c r="DK38" s="6">
        <v>1.3756210463763012</v>
      </c>
      <c r="DL38" s="6">
        <v>0.38238383528131487</v>
      </c>
      <c r="DM38" s="6">
        <v>2.6007637923917191</v>
      </c>
      <c r="DN38" s="6">
        <v>2.4945180817796877</v>
      </c>
      <c r="DO38" s="6">
        <v>5.1250413968639386</v>
      </c>
      <c r="DP38" s="6">
        <v>3.9165453000602461</v>
      </c>
      <c r="DQ38" s="6">
        <v>2.4384507492867886</v>
      </c>
      <c r="DR38" s="6">
        <v>3.4335712117245634</v>
      </c>
      <c r="DS38" s="6">
        <v>1.9798026349761755</v>
      </c>
      <c r="DT38" s="6">
        <v>14.668680136692421</v>
      </c>
      <c r="DU38" s="6">
        <v>3.3334931169233353</v>
      </c>
      <c r="DV38" s="6">
        <v>3.2031230673719917</v>
      </c>
    </row>
    <row r="39" spans="1:126">
      <c r="A39" s="8" t="s">
        <v>38</v>
      </c>
      <c r="B39" s="6">
        <v>1.6816086241295169</v>
      </c>
      <c r="C39" s="6">
        <v>6.5383407975857741</v>
      </c>
      <c r="D39" s="6">
        <v>4.5027753360042375</v>
      </c>
      <c r="E39" s="6">
        <v>1.7568757451839385</v>
      </c>
      <c r="F39" s="6">
        <v>2.2053286881714431</v>
      </c>
      <c r="G39" s="6">
        <v>8.7112470480086284</v>
      </c>
      <c r="H39" s="6">
        <v>0.60358158316539079</v>
      </c>
      <c r="I39" s="6">
        <v>0.33487420477904239</v>
      </c>
      <c r="J39" s="6">
        <v>0.55663314843428524</v>
      </c>
      <c r="K39" s="6">
        <v>0.89255190792335659</v>
      </c>
      <c r="L39" s="6">
        <v>0.87496724377581525</v>
      </c>
      <c r="M39" s="6">
        <v>0.44336088504263244</v>
      </c>
      <c r="N39" s="6">
        <v>0.77403403360366974</v>
      </c>
      <c r="O39" s="6">
        <v>0.9585396896450884</v>
      </c>
      <c r="P39" s="6">
        <v>13.523175437961305</v>
      </c>
      <c r="Q39" s="6">
        <v>8.1977602921067945</v>
      </c>
      <c r="R39" s="6">
        <v>46.887460713091315</v>
      </c>
      <c r="S39" s="6">
        <v>13.425071548258304</v>
      </c>
      <c r="T39" s="6">
        <v>24.528556650152758</v>
      </c>
      <c r="U39" s="6">
        <v>9.169493613801821</v>
      </c>
      <c r="V39" s="6">
        <v>7.4765233448682116</v>
      </c>
      <c r="W39" s="6">
        <v>26.44674940209152</v>
      </c>
      <c r="X39" s="6">
        <v>26.569358091604126</v>
      </c>
      <c r="Y39" s="6">
        <v>65.947236882887168</v>
      </c>
      <c r="Z39" s="6">
        <v>8.4413447022684238</v>
      </c>
      <c r="AA39" s="6">
        <v>1.5742812555991352</v>
      </c>
      <c r="AB39" s="6">
        <v>4.1552221070542563</v>
      </c>
      <c r="AC39" s="6">
        <v>3.1348635745542874</v>
      </c>
      <c r="AD39" s="6">
        <v>5.0072200675471725</v>
      </c>
      <c r="AE39" s="6">
        <v>6.0993172706174033</v>
      </c>
      <c r="AF39" s="6">
        <v>15.29913946341734</v>
      </c>
      <c r="AG39" s="6">
        <v>1.3836348023365745</v>
      </c>
      <c r="AH39" s="6">
        <v>4.1567916348314755</v>
      </c>
      <c r="AI39" s="6">
        <v>3.4025158081163203</v>
      </c>
      <c r="AJ39" s="6">
        <v>1.3339200500291255</v>
      </c>
      <c r="AK39" s="6">
        <v>2.5637411296968633</v>
      </c>
      <c r="AL39" s="6">
        <v>4.1626084224930997</v>
      </c>
      <c r="AM39" s="6">
        <v>7.8103569749297108</v>
      </c>
      <c r="AN39" s="6">
        <v>3.3428019527691877</v>
      </c>
      <c r="AO39" s="6">
        <v>4.2566923561782017</v>
      </c>
      <c r="AP39" s="6">
        <v>1.1061606461246929</v>
      </c>
      <c r="AQ39" s="6">
        <v>0.83262376580923658</v>
      </c>
      <c r="AR39" s="6">
        <v>0.51727030229418147</v>
      </c>
      <c r="AS39" s="6">
        <v>1.6902479655083373</v>
      </c>
      <c r="AT39" s="6">
        <v>4.5848231223978377</v>
      </c>
      <c r="AU39" s="6">
        <v>9.4358283352626398</v>
      </c>
      <c r="AV39" s="6">
        <v>15.88779595306446</v>
      </c>
      <c r="AW39" s="6">
        <v>23.98096358271135</v>
      </c>
      <c r="AX39" s="6">
        <v>5.914673207054328</v>
      </c>
      <c r="AY39" s="6">
        <v>9.4511292230115505</v>
      </c>
      <c r="AZ39" s="6">
        <v>2.8442964862432101</v>
      </c>
      <c r="BA39" s="6">
        <v>6.5717861311037877</v>
      </c>
      <c r="BB39" s="6">
        <v>12.673611945131954</v>
      </c>
      <c r="BC39" s="6">
        <v>8.5994343354193017</v>
      </c>
      <c r="BD39" s="6">
        <v>30.20570118511699</v>
      </c>
      <c r="BE39" s="6">
        <v>4.1690004790659891</v>
      </c>
      <c r="BF39" s="6">
        <v>16.104952628223966</v>
      </c>
      <c r="BG39" s="6">
        <v>7.4593266778390142</v>
      </c>
      <c r="BH39" s="6">
        <v>4.8228895805177316</v>
      </c>
      <c r="BI39" s="6">
        <v>1.1370717923903793</v>
      </c>
      <c r="BJ39" s="6">
        <v>1.1059067314165054</v>
      </c>
      <c r="BK39" s="6">
        <v>1.5580609107321612</v>
      </c>
      <c r="BL39" s="6">
        <v>0.72338006452101378</v>
      </c>
      <c r="BM39" s="6">
        <v>1.3534801350058494</v>
      </c>
      <c r="BN39" s="6">
        <v>1.6036392421886458</v>
      </c>
      <c r="BO39" s="6">
        <v>1.8861915950363675</v>
      </c>
      <c r="BP39" s="6">
        <v>1.33112720201923</v>
      </c>
      <c r="BQ39" s="6">
        <v>1.1649388040441682</v>
      </c>
      <c r="BR39" s="6">
        <v>1.489443799902211</v>
      </c>
      <c r="BS39" s="6">
        <v>2.8720628590663551</v>
      </c>
      <c r="BT39" s="6">
        <v>1.135449841323279</v>
      </c>
      <c r="BU39" s="6">
        <v>2.5700230240097115</v>
      </c>
      <c r="BV39" s="6">
        <v>1.7261323051979649</v>
      </c>
      <c r="BW39" s="6">
        <v>1.4409636341913723</v>
      </c>
      <c r="BX39" s="6">
        <v>1.4628220328048558</v>
      </c>
      <c r="BY39" s="6">
        <v>2.4085891589887982</v>
      </c>
      <c r="BZ39" s="6">
        <v>1.8134651797525703</v>
      </c>
      <c r="CA39" s="6">
        <v>1.8441877105674498</v>
      </c>
      <c r="CB39" s="6">
        <v>1.3638136482725149</v>
      </c>
      <c r="CC39" s="6">
        <v>1.445862961070624</v>
      </c>
      <c r="CD39" s="6">
        <v>1.6678447697581165</v>
      </c>
      <c r="CE39" s="6">
        <v>2.8254904697610619</v>
      </c>
      <c r="CF39" s="6">
        <v>5.3045684028597364</v>
      </c>
      <c r="CG39" s="6">
        <v>1.5439170776579827</v>
      </c>
      <c r="CH39" s="6">
        <v>3.1702875271880382</v>
      </c>
      <c r="CI39" s="6">
        <v>3.9237867328016027</v>
      </c>
      <c r="CJ39" s="6">
        <v>2.0673319591673724</v>
      </c>
      <c r="CK39" s="6">
        <v>1.573892334981366</v>
      </c>
      <c r="CL39" s="6">
        <v>1.3609616199885426</v>
      </c>
      <c r="CM39" s="6">
        <v>11.497434988670495</v>
      </c>
      <c r="CN39" s="6">
        <v>1.1164460958475479</v>
      </c>
      <c r="CO39" s="6">
        <v>12.329006029640789</v>
      </c>
      <c r="CP39" s="6">
        <v>3.035725455581467</v>
      </c>
      <c r="CQ39" s="6">
        <v>0.71274569902549112</v>
      </c>
      <c r="CR39" s="6">
        <v>1.111980838226573</v>
      </c>
      <c r="CS39" s="6">
        <v>0.87538732484748194</v>
      </c>
      <c r="CT39" s="6">
        <v>0.90732363185037024</v>
      </c>
      <c r="CU39" s="6">
        <v>2.0149089034085201</v>
      </c>
      <c r="CV39" s="6">
        <v>0.89308698252808849</v>
      </c>
      <c r="CW39" s="6">
        <v>1.470557050034581</v>
      </c>
      <c r="CX39" s="6">
        <v>3.0217789964119048</v>
      </c>
      <c r="CY39" s="6">
        <v>5.0593364478145615</v>
      </c>
      <c r="CZ39" s="6">
        <v>10.412013452673293</v>
      </c>
      <c r="DA39" s="6">
        <v>0.99489368838134495</v>
      </c>
      <c r="DB39" s="6">
        <v>0.74660697270740961</v>
      </c>
      <c r="DC39" s="6">
        <v>1.0736944506948729</v>
      </c>
      <c r="DD39" s="6">
        <v>1.7099037449606131</v>
      </c>
      <c r="DE39" s="6">
        <v>1.0364973178353729</v>
      </c>
      <c r="DF39" s="6">
        <v>1.1494445960134234</v>
      </c>
      <c r="DG39" s="6">
        <v>1.0833591004142464</v>
      </c>
      <c r="DH39" s="6">
        <v>1.0019281397796005</v>
      </c>
      <c r="DI39" s="6">
        <v>1.7557467039588881</v>
      </c>
      <c r="DJ39" s="6">
        <v>1.3752868229233208</v>
      </c>
      <c r="DK39" s="6">
        <v>2.2155437803574212</v>
      </c>
      <c r="DL39" s="6">
        <v>0.17176486555208723</v>
      </c>
      <c r="DM39" s="6">
        <v>1.5358323165032435</v>
      </c>
      <c r="DN39" s="6">
        <v>1.2933589729913759</v>
      </c>
      <c r="DO39" s="6">
        <v>2.1882870132331016</v>
      </c>
      <c r="DP39" s="6">
        <v>2.1897186151578216</v>
      </c>
      <c r="DQ39" s="6">
        <v>1.4198426947577181</v>
      </c>
      <c r="DR39" s="6">
        <v>3.0382290585419658</v>
      </c>
      <c r="DS39" s="6">
        <v>0.99621060535123829</v>
      </c>
      <c r="DT39" s="6">
        <v>7.5190155734917479</v>
      </c>
      <c r="DU39" s="6">
        <v>1.6252460614977626</v>
      </c>
      <c r="DV39" s="6">
        <v>1.9577198697797895</v>
      </c>
    </row>
    <row r="40" spans="1:126" ht="38.25">
      <c r="A40" s="9" t="s">
        <v>39</v>
      </c>
      <c r="B40" s="6">
        <v>0.40872418686162387</v>
      </c>
      <c r="C40" s="6">
        <v>0.64821237930229059</v>
      </c>
      <c r="D40" s="6">
        <v>0.59625326550271984</v>
      </c>
      <c r="E40" s="6">
        <v>1.600166999130227</v>
      </c>
      <c r="F40" s="6">
        <v>0.56340920621358992</v>
      </c>
      <c r="G40" s="6">
        <v>0.69742304630509211</v>
      </c>
      <c r="H40" s="6">
        <v>0.56311600606708967</v>
      </c>
      <c r="I40" s="6">
        <v>0.29517972631877637</v>
      </c>
      <c r="J40" s="6">
        <v>0.3180777647767859</v>
      </c>
      <c r="K40" s="6">
        <v>0.66143452695624871</v>
      </c>
      <c r="L40" s="6">
        <v>0.74724625039217707</v>
      </c>
      <c r="M40" s="6">
        <v>0.39644825662421429</v>
      </c>
      <c r="N40" s="6">
        <v>0.73710934094974767</v>
      </c>
      <c r="O40" s="6">
        <v>0.71362277644249561</v>
      </c>
      <c r="P40" s="6">
        <v>0.96455386939353771</v>
      </c>
      <c r="Q40" s="6">
        <v>0.58195287937911189</v>
      </c>
      <c r="R40" s="6">
        <v>1.3686590329258455</v>
      </c>
      <c r="S40" s="6">
        <v>2.8111323005688393</v>
      </c>
      <c r="T40" s="6">
        <v>1.2043632913422366</v>
      </c>
      <c r="U40" s="6">
        <v>0.93063514495405508</v>
      </c>
      <c r="V40" s="6">
        <v>1.2960759600066971</v>
      </c>
      <c r="W40" s="6">
        <v>2.2979470309665113</v>
      </c>
      <c r="X40" s="6">
        <v>2.0792005756110843</v>
      </c>
      <c r="Y40" s="6">
        <v>0.59438095931877566</v>
      </c>
      <c r="Z40" s="6">
        <v>1.4593232516919936</v>
      </c>
      <c r="AA40" s="6">
        <v>1.3529502662022377</v>
      </c>
      <c r="AB40" s="6">
        <v>1.8453558510715855</v>
      </c>
      <c r="AC40" s="6">
        <v>0.98975787694130357</v>
      </c>
      <c r="AD40" s="6">
        <v>0.84954167581548434</v>
      </c>
      <c r="AE40" s="6">
        <v>1.0174167772667091</v>
      </c>
      <c r="AF40" s="6">
        <v>1.0258101964361457</v>
      </c>
      <c r="AG40" s="6">
        <v>0.79482876847698458</v>
      </c>
      <c r="AH40" s="6">
        <v>0.80993283687829665</v>
      </c>
      <c r="AI40" s="6">
        <v>1.4545202208141341</v>
      </c>
      <c r="AJ40" s="6">
        <v>1.3348142927342417</v>
      </c>
      <c r="AK40" s="6">
        <v>1.5841557735661571</v>
      </c>
      <c r="AL40" s="6">
        <v>0.8105679534243625</v>
      </c>
      <c r="AM40" s="6">
        <v>1.042428435509545</v>
      </c>
      <c r="AN40" s="6">
        <v>53.326732231678832</v>
      </c>
      <c r="AO40" s="6">
        <v>2.7709928490365168</v>
      </c>
      <c r="AP40" s="6">
        <v>11.437419309723859</v>
      </c>
      <c r="AQ40" s="6">
        <v>0.75892310388859197</v>
      </c>
      <c r="AR40" s="6">
        <v>0.52728684734492459</v>
      </c>
      <c r="AS40" s="6">
        <v>0.82688230122291562</v>
      </c>
      <c r="AT40" s="6">
        <v>1.0106861977103725</v>
      </c>
      <c r="AU40" s="6">
        <v>1.5823392120632054</v>
      </c>
      <c r="AV40" s="6">
        <v>1.7530445200399754</v>
      </c>
      <c r="AW40" s="6">
        <v>1.6046546969126232</v>
      </c>
      <c r="AX40" s="6">
        <v>1.8113790100521594</v>
      </c>
      <c r="AY40" s="6">
        <v>0.81827304686579161</v>
      </c>
      <c r="AZ40" s="6">
        <v>1.5651257337143358</v>
      </c>
      <c r="BA40" s="6">
        <v>1.1063510889621597</v>
      </c>
      <c r="BB40" s="6">
        <v>0.98704510842533599</v>
      </c>
      <c r="BC40" s="6">
        <v>0.7817628813091626</v>
      </c>
      <c r="BD40" s="6">
        <v>0.85969781769833697</v>
      </c>
      <c r="BE40" s="6">
        <v>0.85463303443264071</v>
      </c>
      <c r="BF40" s="6">
        <v>0.81737788125689381</v>
      </c>
      <c r="BG40" s="6">
        <v>0.93520355612920913</v>
      </c>
      <c r="BH40" s="6">
        <v>1.6004231950755092</v>
      </c>
      <c r="BI40" s="6">
        <v>0.79382231804590042</v>
      </c>
      <c r="BJ40" s="6">
        <v>0.87837376796102629</v>
      </c>
      <c r="BK40" s="6">
        <v>1.0700618413872494</v>
      </c>
      <c r="BL40" s="6">
        <v>0.66033736602476212</v>
      </c>
      <c r="BM40" s="6">
        <v>0.90779646554572757</v>
      </c>
      <c r="BN40" s="6">
        <v>1.2617308883971157</v>
      </c>
      <c r="BO40" s="6">
        <v>1.053598239534723</v>
      </c>
      <c r="BP40" s="6">
        <v>1.1981410454452863</v>
      </c>
      <c r="BQ40" s="6">
        <v>0.96375095920114706</v>
      </c>
      <c r="BR40" s="6">
        <v>1.083247149597383</v>
      </c>
      <c r="BS40" s="6">
        <v>1.0778014922700345</v>
      </c>
      <c r="BT40" s="6">
        <v>0.87980234768772092</v>
      </c>
      <c r="BU40" s="6">
        <v>1.6028682423023355</v>
      </c>
      <c r="BV40" s="6">
        <v>1.3084644955616185</v>
      </c>
      <c r="BW40" s="6">
        <v>0.9383098371359222</v>
      </c>
      <c r="BX40" s="6">
        <v>1.062343837343503</v>
      </c>
      <c r="BY40" s="6">
        <v>1.0466044429247545</v>
      </c>
      <c r="BZ40" s="6">
        <v>0.88660867539199917</v>
      </c>
      <c r="CA40" s="6">
        <v>1.151951035860691</v>
      </c>
      <c r="CB40" s="6">
        <v>0.9375324415249322</v>
      </c>
      <c r="CC40" s="6">
        <v>1.404126086826563</v>
      </c>
      <c r="CD40" s="6">
        <v>0.93072227233597316</v>
      </c>
      <c r="CE40" s="6">
        <v>0.94786568766430146</v>
      </c>
      <c r="CF40" s="6">
        <v>1.0095350175929196</v>
      </c>
      <c r="CG40" s="6">
        <v>1.0115826196830739</v>
      </c>
      <c r="CH40" s="6">
        <v>0.98259265443987642</v>
      </c>
      <c r="CI40" s="6">
        <v>0.82272709006188594</v>
      </c>
      <c r="CJ40" s="6">
        <v>1.0611438447551531</v>
      </c>
      <c r="CK40" s="6">
        <v>1.28206677617334</v>
      </c>
      <c r="CL40" s="6">
        <v>1.0141879798599351</v>
      </c>
      <c r="CM40" s="6">
        <v>1.0822692460470824</v>
      </c>
      <c r="CN40" s="6">
        <v>0.98255310463695833</v>
      </c>
      <c r="CO40" s="6">
        <v>1.1718852381485607</v>
      </c>
      <c r="CP40" s="6">
        <v>1.0687233861935974</v>
      </c>
      <c r="CQ40" s="6">
        <v>0.71372146804984549</v>
      </c>
      <c r="CR40" s="6">
        <v>1.3186916092531999</v>
      </c>
      <c r="CS40" s="6">
        <v>0.75385108755096653</v>
      </c>
      <c r="CT40" s="6">
        <v>0.65950072618780253</v>
      </c>
      <c r="CU40" s="6">
        <v>0.80196114159996323</v>
      </c>
      <c r="CV40" s="6">
        <v>3.3663184796002308</v>
      </c>
      <c r="CW40" s="6">
        <v>2.0432063394862885</v>
      </c>
      <c r="CX40" s="6">
        <v>4.0271243627632831</v>
      </c>
      <c r="CY40" s="6">
        <v>3.2800566247894793</v>
      </c>
      <c r="CZ40" s="6">
        <v>1.7992317214109561</v>
      </c>
      <c r="DA40" s="6">
        <v>0.65528791653007423</v>
      </c>
      <c r="DB40" s="6">
        <v>0.76953561175307494</v>
      </c>
      <c r="DC40" s="6">
        <v>0.70042434994228497</v>
      </c>
      <c r="DD40" s="6">
        <v>0.77669748156862872</v>
      </c>
      <c r="DE40" s="6">
        <v>0.95261992645550009</v>
      </c>
      <c r="DF40" s="6">
        <v>0.75979106454045187</v>
      </c>
      <c r="DG40" s="6">
        <v>0.56694685719976845</v>
      </c>
      <c r="DH40" s="6">
        <v>0.90786929304241792</v>
      </c>
      <c r="DI40" s="6">
        <v>6.3615500727570975</v>
      </c>
      <c r="DJ40" s="6">
        <v>1.5270132818603241</v>
      </c>
      <c r="DK40" s="6">
        <v>0.28562122153287839</v>
      </c>
      <c r="DL40" s="6">
        <v>0.16868841293150116</v>
      </c>
      <c r="DM40" s="6">
        <v>1.7229814573226074</v>
      </c>
      <c r="DN40" s="6">
        <v>1.3659304423595879</v>
      </c>
      <c r="DO40" s="6">
        <v>4.308376425067709</v>
      </c>
      <c r="DP40" s="6">
        <v>1.4746091075971983</v>
      </c>
      <c r="DQ40" s="6">
        <v>2.4488142948987135</v>
      </c>
      <c r="DR40" s="6">
        <v>1.1546021805781956</v>
      </c>
      <c r="DS40" s="6">
        <v>0.63260955071484826</v>
      </c>
      <c r="DT40" s="6">
        <v>13.66712712573667</v>
      </c>
      <c r="DU40" s="6">
        <v>5.3815288663098499</v>
      </c>
      <c r="DV40" s="6">
        <v>2.9689855211530514</v>
      </c>
    </row>
    <row r="41" spans="1:126" ht="38.25">
      <c r="A41" s="10" t="s">
        <v>40</v>
      </c>
      <c r="B41" s="6">
        <v>0.74454981765813455</v>
      </c>
      <c r="C41" s="6">
        <v>1.4164339032182205</v>
      </c>
      <c r="D41" s="6">
        <v>0.94736831351098427</v>
      </c>
      <c r="E41" s="6">
        <v>4.1162570069839166</v>
      </c>
      <c r="F41" s="6">
        <v>1.2317936965044858</v>
      </c>
      <c r="G41" s="6">
        <v>1.2874269387724357</v>
      </c>
      <c r="H41" s="6">
        <v>0.99246739387064975</v>
      </c>
      <c r="I41" s="6">
        <v>0.63259287234470485</v>
      </c>
      <c r="J41" s="6">
        <v>0.54520083903491656</v>
      </c>
      <c r="K41" s="6">
        <v>1.1499113826359113</v>
      </c>
      <c r="L41" s="6">
        <v>1.1386867857131804</v>
      </c>
      <c r="M41" s="6">
        <v>0.68773788151683435</v>
      </c>
      <c r="N41" s="6">
        <v>1.3100488768667558</v>
      </c>
      <c r="O41" s="6">
        <v>0.9310947455497508</v>
      </c>
      <c r="P41" s="6">
        <v>1.6405570086360162</v>
      </c>
      <c r="Q41" s="6">
        <v>1.0410209972392801</v>
      </c>
      <c r="R41" s="6">
        <v>2.5319362142245807</v>
      </c>
      <c r="S41" s="6">
        <v>2.1921439071144602</v>
      </c>
      <c r="T41" s="6">
        <v>3.7621158147990998</v>
      </c>
      <c r="U41" s="6">
        <v>1.5390973398616568</v>
      </c>
      <c r="V41" s="6">
        <v>3.2561131358568893</v>
      </c>
      <c r="W41" s="6">
        <v>3.5327183260969153</v>
      </c>
      <c r="X41" s="6">
        <v>7.5115601963364957</v>
      </c>
      <c r="Y41" s="6">
        <v>3.0578066835784421</v>
      </c>
      <c r="Z41" s="6">
        <v>1.9710087228391564</v>
      </c>
      <c r="AA41" s="6">
        <v>1.0533816336114117</v>
      </c>
      <c r="AB41" s="6">
        <v>1.688207873832545</v>
      </c>
      <c r="AC41" s="6">
        <v>1.2781525068431927</v>
      </c>
      <c r="AD41" s="6">
        <v>1.7277182633989303</v>
      </c>
      <c r="AE41" s="6">
        <v>1.6336793560589682</v>
      </c>
      <c r="AF41" s="6">
        <v>1.8539229491456142</v>
      </c>
      <c r="AG41" s="6">
        <v>1.4140186511001551</v>
      </c>
      <c r="AH41" s="6">
        <v>1.4691613751434274</v>
      </c>
      <c r="AI41" s="6">
        <v>1.9550448245986316</v>
      </c>
      <c r="AJ41" s="6">
        <v>1.3556669129656211</v>
      </c>
      <c r="AK41" s="6">
        <v>1.9468487079861228</v>
      </c>
      <c r="AL41" s="6">
        <v>2.253618762077938</v>
      </c>
      <c r="AM41" s="6">
        <v>5.5574988680793966</v>
      </c>
      <c r="AN41" s="6">
        <v>262.26886182168221</v>
      </c>
      <c r="AO41" s="6">
        <v>69.879145577199438</v>
      </c>
      <c r="AP41" s="6">
        <v>4.6999353192795761</v>
      </c>
      <c r="AQ41" s="6">
        <v>1.4284812961683653</v>
      </c>
      <c r="AR41" s="6">
        <v>0.96970892080340521</v>
      </c>
      <c r="AS41" s="6">
        <v>1.2632726425788474</v>
      </c>
      <c r="AT41" s="6">
        <v>1.3891996857105469</v>
      </c>
      <c r="AU41" s="6">
        <v>2.3208691821634715</v>
      </c>
      <c r="AV41" s="6">
        <v>9.3496345795905018</v>
      </c>
      <c r="AW41" s="6">
        <v>2.8695265875181102</v>
      </c>
      <c r="AX41" s="6">
        <v>1.9799033800112562</v>
      </c>
      <c r="AY41" s="6">
        <v>1.6142317619596649</v>
      </c>
      <c r="AZ41" s="6">
        <v>1.7886355534683342</v>
      </c>
      <c r="BA41" s="6">
        <v>1.8861966559039047</v>
      </c>
      <c r="BB41" s="6">
        <v>1.5933346139594275</v>
      </c>
      <c r="BC41" s="6">
        <v>1.3790172692198959</v>
      </c>
      <c r="BD41" s="6">
        <v>1.7396564872044229</v>
      </c>
      <c r="BE41" s="6">
        <v>1.2924088761333663</v>
      </c>
      <c r="BF41" s="6">
        <v>1.5297526668948724</v>
      </c>
      <c r="BG41" s="6">
        <v>1.5475893251121273</v>
      </c>
      <c r="BH41" s="6">
        <v>1.5847688997831146</v>
      </c>
      <c r="BI41" s="6">
        <v>1.4789662578990597</v>
      </c>
      <c r="BJ41" s="6">
        <v>1.7188357929672786</v>
      </c>
      <c r="BK41" s="6">
        <v>1.8863764276217183</v>
      </c>
      <c r="BL41" s="6">
        <v>1.22413391586303</v>
      </c>
      <c r="BM41" s="6">
        <v>1.5508655396564679</v>
      </c>
      <c r="BN41" s="6">
        <v>1.7886140755533118</v>
      </c>
      <c r="BO41" s="6">
        <v>1.6665650653626913</v>
      </c>
      <c r="BP41" s="6">
        <v>1.7912253903226496</v>
      </c>
      <c r="BQ41" s="6">
        <v>1.6492520599780247</v>
      </c>
      <c r="BR41" s="6">
        <v>1.6943654238205101</v>
      </c>
      <c r="BS41" s="6">
        <v>1.9769539878787532</v>
      </c>
      <c r="BT41" s="6">
        <v>1.4811696481985681</v>
      </c>
      <c r="BU41" s="6">
        <v>1.8167102362674095</v>
      </c>
      <c r="BV41" s="6">
        <v>2.1143888303567877</v>
      </c>
      <c r="BW41" s="6">
        <v>1.592038310352146</v>
      </c>
      <c r="BX41" s="6">
        <v>1.6597907417640085</v>
      </c>
      <c r="BY41" s="6">
        <v>1.7110987961930586</v>
      </c>
      <c r="BZ41" s="6">
        <v>1.2947368159947488</v>
      </c>
      <c r="CA41" s="6">
        <v>1.9925280961710141</v>
      </c>
      <c r="CB41" s="6">
        <v>1.5915224008811466</v>
      </c>
      <c r="CC41" s="6">
        <v>1.688163607414509</v>
      </c>
      <c r="CD41" s="6">
        <v>1.7415697944090911</v>
      </c>
      <c r="CE41" s="6">
        <v>1.8995610664685465</v>
      </c>
      <c r="CF41" s="6">
        <v>1.660451594799371</v>
      </c>
      <c r="CG41" s="6">
        <v>1.626547099070871</v>
      </c>
      <c r="CH41" s="6">
        <v>1.6092206105289109</v>
      </c>
      <c r="CI41" s="6">
        <v>1.4921631936648545</v>
      </c>
      <c r="CJ41" s="6">
        <v>1.6072852769817101</v>
      </c>
      <c r="CK41" s="6">
        <v>2.06434497239862</v>
      </c>
      <c r="CL41" s="6">
        <v>1.6468592485141975</v>
      </c>
      <c r="CM41" s="6">
        <v>1.6082654794802129</v>
      </c>
      <c r="CN41" s="6">
        <v>1.4726094754439978</v>
      </c>
      <c r="CO41" s="6">
        <v>3.6359891557987178</v>
      </c>
      <c r="CP41" s="6">
        <v>1.9075500543963251</v>
      </c>
      <c r="CQ41" s="6">
        <v>1.2971241843949441</v>
      </c>
      <c r="CR41" s="6">
        <v>2.6227042997499881</v>
      </c>
      <c r="CS41" s="6">
        <v>1.3948602524763567</v>
      </c>
      <c r="CT41" s="6">
        <v>1.1154370784225998</v>
      </c>
      <c r="CU41" s="6">
        <v>1.5354942322580307</v>
      </c>
      <c r="CV41" s="6">
        <v>4.512965616714995</v>
      </c>
      <c r="CW41" s="6">
        <v>4.073652057577605</v>
      </c>
      <c r="CX41" s="6">
        <v>3.3202793031719677</v>
      </c>
      <c r="CY41" s="6">
        <v>9.1399199477097834</v>
      </c>
      <c r="CZ41" s="6">
        <v>5.2906506436735752</v>
      </c>
      <c r="DA41" s="6">
        <v>0.96397393668111897</v>
      </c>
      <c r="DB41" s="6">
        <v>1.036062977005572</v>
      </c>
      <c r="DC41" s="6">
        <v>1.3287715550208745</v>
      </c>
      <c r="DD41" s="6">
        <v>1.071085643150494</v>
      </c>
      <c r="DE41" s="6">
        <v>1.4917840402471791</v>
      </c>
      <c r="DF41" s="6">
        <v>1.4385481914912126</v>
      </c>
      <c r="DG41" s="6">
        <v>2.4603441972261542</v>
      </c>
      <c r="DH41" s="6">
        <v>5.5866790784456448</v>
      </c>
      <c r="DI41" s="6">
        <v>18.847931901959111</v>
      </c>
      <c r="DJ41" s="6">
        <v>6.3510122355281968</v>
      </c>
      <c r="DK41" s="6">
        <v>0.41683082898919493</v>
      </c>
      <c r="DL41" s="6">
        <v>0.65680711063013397</v>
      </c>
      <c r="DM41" s="6">
        <v>2.8446098055433904</v>
      </c>
      <c r="DN41" s="6">
        <v>2.0228646453878669</v>
      </c>
      <c r="DO41" s="6">
        <v>4.2389076839836095</v>
      </c>
      <c r="DP41" s="6">
        <v>5.7918420867498535</v>
      </c>
      <c r="DQ41" s="6">
        <v>2.4663636684289485</v>
      </c>
      <c r="DR41" s="6">
        <v>3.0856581430166594</v>
      </c>
      <c r="DS41" s="6">
        <v>1.0028814568252069</v>
      </c>
      <c r="DT41" s="6">
        <v>43.450221335275565</v>
      </c>
      <c r="DU41" s="6">
        <v>4.5295756114903316</v>
      </c>
      <c r="DV41" s="6">
        <v>2.0823883776074523</v>
      </c>
    </row>
    <row r="42" spans="1:126" ht="38.25">
      <c r="A42" s="8" t="s">
        <v>41</v>
      </c>
      <c r="B42" s="6">
        <v>1.6307258582492688E-2</v>
      </c>
      <c r="C42" s="6">
        <v>2.4253167116976861E-2</v>
      </c>
      <c r="D42" s="6">
        <v>2.1737642516161646E-2</v>
      </c>
      <c r="E42" s="6">
        <v>5.6817558159612473E-2</v>
      </c>
      <c r="F42" s="6">
        <v>2.3041151390803722E-2</v>
      </c>
      <c r="G42" s="6">
        <v>3.1211196898920674E-2</v>
      </c>
      <c r="H42" s="6">
        <v>2.2491804809498125E-2</v>
      </c>
      <c r="I42" s="6">
        <v>1.5309419705094468E-2</v>
      </c>
      <c r="J42" s="6">
        <v>1.5726087104108052E-2</v>
      </c>
      <c r="K42" s="6">
        <v>3.531518357585138E-2</v>
      </c>
      <c r="L42" s="6">
        <v>3.7076248077107216E-2</v>
      </c>
      <c r="M42" s="6">
        <v>1.7538492891422584E-2</v>
      </c>
      <c r="N42" s="6">
        <v>2.9457438889677761E-2</v>
      </c>
      <c r="O42" s="6">
        <v>2.4376661495317066E-2</v>
      </c>
      <c r="P42" s="6">
        <v>3.6841423666539364E-2</v>
      </c>
      <c r="Q42" s="6">
        <v>2.2740890369078403E-2</v>
      </c>
      <c r="R42" s="6">
        <v>4.5875629857326919E-2</v>
      </c>
      <c r="S42" s="6">
        <v>6.8476937742495886E-2</v>
      </c>
      <c r="T42" s="6">
        <v>4.4236282901956629E-2</v>
      </c>
      <c r="U42" s="6">
        <v>3.1173080599182279E-2</v>
      </c>
      <c r="V42" s="6">
        <v>4.0539883511512956E-2</v>
      </c>
      <c r="W42" s="6">
        <v>6.6130374114099555E-2</v>
      </c>
      <c r="X42" s="6">
        <v>6.3846358297110162E-2</v>
      </c>
      <c r="Y42" s="6">
        <v>3.8603728030035651E-2</v>
      </c>
      <c r="Z42" s="6">
        <v>4.4352510631652194E-2</v>
      </c>
      <c r="AA42" s="6">
        <v>3.4659180977899585E-2</v>
      </c>
      <c r="AB42" s="6">
        <v>5.2012762542130601E-2</v>
      </c>
      <c r="AC42" s="6">
        <v>3.2427640388650272E-2</v>
      </c>
      <c r="AD42" s="6">
        <v>3.1258470827789979E-2</v>
      </c>
      <c r="AE42" s="6">
        <v>3.322382443597794E-2</v>
      </c>
      <c r="AF42" s="6">
        <v>3.3385332655568478E-2</v>
      </c>
      <c r="AG42" s="6">
        <v>2.8297032926387695E-2</v>
      </c>
      <c r="AH42" s="6">
        <v>2.9626693781485976E-2</v>
      </c>
      <c r="AI42" s="6">
        <v>4.4527193940003609E-2</v>
      </c>
      <c r="AJ42" s="6">
        <v>3.6308546393083493E-2</v>
      </c>
      <c r="AK42" s="6">
        <v>4.8271588860033202E-2</v>
      </c>
      <c r="AL42" s="6">
        <v>3.3588651197189193E-2</v>
      </c>
      <c r="AM42" s="6">
        <v>4.9868755477447402E-2</v>
      </c>
      <c r="AN42" s="6">
        <v>20.082383969603161</v>
      </c>
      <c r="AO42" s="6">
        <v>0.18110305916187042</v>
      </c>
      <c r="AP42" s="6">
        <v>209.77556468581503</v>
      </c>
      <c r="AQ42" s="6">
        <v>3.1633607894864156E-2</v>
      </c>
      <c r="AR42" s="6">
        <v>2.7806737717147277E-2</v>
      </c>
      <c r="AS42" s="6">
        <v>3.201681478904396E-2</v>
      </c>
      <c r="AT42" s="6">
        <v>3.3874720063256702E-2</v>
      </c>
      <c r="AU42" s="6">
        <v>5.0052654336097922E-2</v>
      </c>
      <c r="AV42" s="6">
        <v>5.5215621140640853E-2</v>
      </c>
      <c r="AW42" s="6">
        <v>5.3871827978240014E-2</v>
      </c>
      <c r="AX42" s="6">
        <v>5.4586959062496068E-2</v>
      </c>
      <c r="AY42" s="6">
        <v>3.2283818551274275E-2</v>
      </c>
      <c r="AZ42" s="6">
        <v>4.8438115190893999E-2</v>
      </c>
      <c r="BA42" s="6">
        <v>3.9633028134728493E-2</v>
      </c>
      <c r="BB42" s="6">
        <v>3.8724251959605854E-2</v>
      </c>
      <c r="BC42" s="6">
        <v>2.9007276957002188E-2</v>
      </c>
      <c r="BD42" s="6">
        <v>3.03000700241297E-2</v>
      </c>
      <c r="BE42" s="6">
        <v>3.0356098178412672E-2</v>
      </c>
      <c r="BF42" s="6">
        <v>3.1028053023700972E-2</v>
      </c>
      <c r="BG42" s="6">
        <v>3.4791448401854989E-2</v>
      </c>
      <c r="BH42" s="6">
        <v>4.5617615137113966E-2</v>
      </c>
      <c r="BI42" s="6">
        <v>3.3100983864669163E-2</v>
      </c>
      <c r="BJ42" s="6">
        <v>3.6068799384658318E-2</v>
      </c>
      <c r="BK42" s="6">
        <v>3.9234359647341101E-2</v>
      </c>
      <c r="BL42" s="6">
        <v>2.6842709463465734E-2</v>
      </c>
      <c r="BM42" s="6">
        <v>3.5384459274601876E-2</v>
      </c>
      <c r="BN42" s="6">
        <v>4.4086584478827982E-2</v>
      </c>
      <c r="BO42" s="6">
        <v>3.7533778291150649E-2</v>
      </c>
      <c r="BP42" s="6">
        <v>4.4618266329469893E-2</v>
      </c>
      <c r="BQ42" s="6">
        <v>3.6179972732159893E-2</v>
      </c>
      <c r="BR42" s="6">
        <v>3.8881623484943229E-2</v>
      </c>
      <c r="BS42" s="6">
        <v>3.9479485187702695E-2</v>
      </c>
      <c r="BT42" s="6">
        <v>3.4459009592129518E-2</v>
      </c>
      <c r="BU42" s="6">
        <v>5.2830446040562022E-2</v>
      </c>
      <c r="BV42" s="6">
        <v>4.6403178464485141E-2</v>
      </c>
      <c r="BW42" s="6">
        <v>3.5515292068646516E-2</v>
      </c>
      <c r="BX42" s="6">
        <v>4.0154687659133201E-2</v>
      </c>
      <c r="BY42" s="6">
        <v>4.3112359286110763E-2</v>
      </c>
      <c r="BZ42" s="6">
        <v>8.1436290046887086E-2</v>
      </c>
      <c r="CA42" s="6">
        <v>0.12034703930204896</v>
      </c>
      <c r="CB42" s="6">
        <v>3.4365979098492323E-2</v>
      </c>
      <c r="CC42" s="6">
        <v>4.9722793372066663E-2</v>
      </c>
      <c r="CD42" s="6">
        <v>3.6237925575892664E-2</v>
      </c>
      <c r="CE42" s="6">
        <v>3.5255058396472201E-2</v>
      </c>
      <c r="CF42" s="6">
        <v>4.0641356052788964E-2</v>
      </c>
      <c r="CG42" s="6">
        <v>4.3187721529806489E-2</v>
      </c>
      <c r="CH42" s="6">
        <v>7.5555696115229887E-2</v>
      </c>
      <c r="CI42" s="6">
        <v>3.2477098896408561E-2</v>
      </c>
      <c r="CJ42" s="6">
        <v>6.4078149146924585E-2</v>
      </c>
      <c r="CK42" s="6">
        <v>4.6882441881464364E-2</v>
      </c>
      <c r="CL42" s="6">
        <v>4.2896381474140051E-2</v>
      </c>
      <c r="CM42" s="6">
        <v>3.7110575156709485E-2</v>
      </c>
      <c r="CN42" s="6">
        <v>3.5430409475227034E-2</v>
      </c>
      <c r="CO42" s="6">
        <v>4.5972115424695141E-2</v>
      </c>
      <c r="CP42" s="6">
        <v>3.8926228153839747E-2</v>
      </c>
      <c r="CQ42" s="6">
        <v>3.3197171555943136E-2</v>
      </c>
      <c r="CR42" s="6">
        <v>3.9860626696158023E-2</v>
      </c>
      <c r="CS42" s="6">
        <v>3.342299028749942E-2</v>
      </c>
      <c r="CT42" s="6">
        <v>3.0257416164282385E-2</v>
      </c>
      <c r="CU42" s="6">
        <v>3.0212968937064728E-2</v>
      </c>
      <c r="CV42" s="6">
        <v>8.4663333679698125E-2</v>
      </c>
      <c r="CW42" s="6">
        <v>5.4712617624521981E-2</v>
      </c>
      <c r="CX42" s="6">
        <v>0.24326545718842343</v>
      </c>
      <c r="CY42" s="6">
        <v>8.5890347666986708E-2</v>
      </c>
      <c r="CZ42" s="6">
        <v>5.7071619985504342E-2</v>
      </c>
      <c r="DA42" s="6">
        <v>2.6107051546696205E-2</v>
      </c>
      <c r="DB42" s="6">
        <v>2.9956915473118496E-2</v>
      </c>
      <c r="DC42" s="6">
        <v>2.8127286894824455E-2</v>
      </c>
      <c r="DD42" s="6">
        <v>3.0378867733216949E-2</v>
      </c>
      <c r="DE42" s="6">
        <v>4.3094887402422552E-2</v>
      </c>
      <c r="DF42" s="6">
        <v>3.5889300545513168E-2</v>
      </c>
      <c r="DG42" s="6">
        <v>7.2752767079375558E-2</v>
      </c>
      <c r="DH42" s="6">
        <v>9.6949663262458019E-2</v>
      </c>
      <c r="DI42" s="6">
        <v>0.19191555684079034</v>
      </c>
      <c r="DJ42" s="6">
        <v>0.10322357015859307</v>
      </c>
      <c r="DK42" s="6">
        <v>1.3846816743224528E-2</v>
      </c>
      <c r="DL42" s="6">
        <v>6.1578005646475949E-3</v>
      </c>
      <c r="DM42" s="6">
        <v>2.1315215242119936</v>
      </c>
      <c r="DN42" s="6">
        <v>8.9138254888232599E-2</v>
      </c>
      <c r="DO42" s="6">
        <v>0.13480911249987734</v>
      </c>
      <c r="DP42" s="6">
        <v>7.983459925341363E-2</v>
      </c>
      <c r="DQ42" s="6">
        <v>7.6827509790857187E-2</v>
      </c>
      <c r="DR42" s="6">
        <v>4.2952806361702699E-2</v>
      </c>
      <c r="DS42" s="6">
        <v>2.8127439755341304E-2</v>
      </c>
      <c r="DT42" s="6">
        <v>0.34315021556381092</v>
      </c>
      <c r="DU42" s="6">
        <v>0.19839040281419762</v>
      </c>
      <c r="DV42" s="6">
        <v>8.1305219564871217E-2</v>
      </c>
    </row>
    <row r="43" spans="1:126">
      <c r="A43" s="8" t="s">
        <v>42</v>
      </c>
      <c r="B43" s="6">
        <v>0.66780861962141291</v>
      </c>
      <c r="C43" s="6">
        <v>0.67170609396860792</v>
      </c>
      <c r="D43" s="6">
        <v>0.75470891869311907</v>
      </c>
      <c r="E43" s="6">
        <v>0.72695561621841154</v>
      </c>
      <c r="F43" s="6">
        <v>1.1275170648345711</v>
      </c>
      <c r="G43" s="6">
        <v>1.1084087654797787</v>
      </c>
      <c r="H43" s="6">
        <v>1.3158444128128006</v>
      </c>
      <c r="I43" s="6">
        <v>0.66004210680682129</v>
      </c>
      <c r="J43" s="6">
        <v>0.54820716134535863</v>
      </c>
      <c r="K43" s="6">
        <v>2.2168441076522059</v>
      </c>
      <c r="L43" s="6">
        <v>1.5415794202548869</v>
      </c>
      <c r="M43" s="6">
        <v>5.0271963925935914</v>
      </c>
      <c r="N43" s="6">
        <v>2.9517402024989452</v>
      </c>
      <c r="O43" s="6">
        <v>2.2215220123846184</v>
      </c>
      <c r="P43" s="6">
        <v>0.73190048294838639</v>
      </c>
      <c r="Q43" s="6">
        <v>1.0156401464278622</v>
      </c>
      <c r="R43" s="6">
        <v>1.116152874872878</v>
      </c>
      <c r="S43" s="6">
        <v>0.88636977455198329</v>
      </c>
      <c r="T43" s="6">
        <v>0.91350736641468022</v>
      </c>
      <c r="U43" s="6">
        <v>0.82174297280452513</v>
      </c>
      <c r="V43" s="6">
        <v>1.100495381861297</v>
      </c>
      <c r="W43" s="6">
        <v>0.87491544114996889</v>
      </c>
      <c r="X43" s="6">
        <v>1.7675660019233308</v>
      </c>
      <c r="Y43" s="6">
        <v>0.80484516001682027</v>
      </c>
      <c r="Z43" s="6">
        <v>1.3902291022190743</v>
      </c>
      <c r="AA43" s="6">
        <v>0.3420472841141397</v>
      </c>
      <c r="AB43" s="6">
        <v>0.7927220047825948</v>
      </c>
      <c r="AC43" s="6">
        <v>1.0061160438398398</v>
      </c>
      <c r="AD43" s="6">
        <v>1.001198024408229</v>
      </c>
      <c r="AE43" s="6">
        <v>1.1957051597571424</v>
      </c>
      <c r="AF43" s="6">
        <v>1.0211276712925208</v>
      </c>
      <c r="AG43" s="6">
        <v>1.0651232271435951</v>
      </c>
      <c r="AH43" s="6">
        <v>4.9976995668177615</v>
      </c>
      <c r="AI43" s="6">
        <v>2.7683448796365124</v>
      </c>
      <c r="AJ43" s="6">
        <v>1.4534818456413581</v>
      </c>
      <c r="AK43" s="6">
        <v>2.0820259538290347</v>
      </c>
      <c r="AL43" s="6">
        <v>2.2277511198478797</v>
      </c>
      <c r="AM43" s="6">
        <v>1.7762488716615781</v>
      </c>
      <c r="AN43" s="6">
        <v>0.70914255436796592</v>
      </c>
      <c r="AO43" s="6">
        <v>1.6157812949740225</v>
      </c>
      <c r="AP43" s="6">
        <v>0.7401399227528247</v>
      </c>
      <c r="AQ43" s="6">
        <v>6.0893272382904762</v>
      </c>
      <c r="AR43" s="6">
        <v>1.005291400413876</v>
      </c>
      <c r="AS43" s="6">
        <v>3.8801460183035497</v>
      </c>
      <c r="AT43" s="6">
        <v>1.88809279176459</v>
      </c>
      <c r="AU43" s="6">
        <v>3.3166671029012051</v>
      </c>
      <c r="AV43" s="6">
        <v>1.0321142619517767</v>
      </c>
      <c r="AW43" s="6">
        <v>2.048535391447682</v>
      </c>
      <c r="AX43" s="6">
        <v>5.669995902507396</v>
      </c>
      <c r="AY43" s="6">
        <v>2.2745405697452936</v>
      </c>
      <c r="AZ43" s="6">
        <v>3.2143933899764483</v>
      </c>
      <c r="BA43" s="6">
        <v>4.8292286573599599</v>
      </c>
      <c r="BB43" s="6">
        <v>6.3062584076036465</v>
      </c>
      <c r="BC43" s="6">
        <v>2.8602728873519281</v>
      </c>
      <c r="BD43" s="6">
        <v>1.690975183792699</v>
      </c>
      <c r="BE43" s="6">
        <v>2.3307840201203147</v>
      </c>
      <c r="BF43" s="6">
        <v>1.9540785193237629</v>
      </c>
      <c r="BG43" s="6">
        <v>4.2266320262808756</v>
      </c>
      <c r="BH43" s="6">
        <v>11.33896697696432</v>
      </c>
      <c r="BI43" s="6">
        <v>52.591780223095604</v>
      </c>
      <c r="BJ43" s="6">
        <v>26.012737606001025</v>
      </c>
      <c r="BK43" s="6">
        <v>30.087828622954337</v>
      </c>
      <c r="BL43" s="6">
        <v>10.219946348261162</v>
      </c>
      <c r="BM43" s="6">
        <v>18.413914973834938</v>
      </c>
      <c r="BN43" s="6">
        <v>17.530130950300929</v>
      </c>
      <c r="BO43" s="6">
        <v>15.826406681745093</v>
      </c>
      <c r="BP43" s="6">
        <v>9.6221590254299745</v>
      </c>
      <c r="BQ43" s="6">
        <v>20.64757529049508</v>
      </c>
      <c r="BR43" s="6">
        <v>14.378927099050708</v>
      </c>
      <c r="BS43" s="6">
        <v>14.809763470489939</v>
      </c>
      <c r="BT43" s="6">
        <v>7.9477299245857695</v>
      </c>
      <c r="BU43" s="6">
        <v>8.4298285598445943</v>
      </c>
      <c r="BV43" s="6">
        <v>7.8776284055404204</v>
      </c>
      <c r="BW43" s="6">
        <v>9.269810966975303</v>
      </c>
      <c r="BX43" s="6">
        <v>10.793963962542676</v>
      </c>
      <c r="BY43" s="6">
        <v>10.224609928603387</v>
      </c>
      <c r="BZ43" s="6">
        <v>3.9790586744250955</v>
      </c>
      <c r="CA43" s="6">
        <v>1.8676121415580922</v>
      </c>
      <c r="CB43" s="6">
        <v>6.4946968557333644</v>
      </c>
      <c r="CC43" s="6">
        <v>6.4911765179381202</v>
      </c>
      <c r="CD43" s="6">
        <v>6.6082032403829611</v>
      </c>
      <c r="CE43" s="6">
        <v>7.5442112656577205</v>
      </c>
      <c r="CF43" s="6">
        <v>9.1783417092495814</v>
      </c>
      <c r="CG43" s="6">
        <v>5.7978544677898105</v>
      </c>
      <c r="CH43" s="6">
        <v>2.414743082628958</v>
      </c>
      <c r="CI43" s="6">
        <v>3.5111487561233869</v>
      </c>
      <c r="CJ43" s="6">
        <v>2.6898267576904713</v>
      </c>
      <c r="CK43" s="6">
        <v>6.5728625198110171</v>
      </c>
      <c r="CL43" s="6">
        <v>5.9235830342995452</v>
      </c>
      <c r="CM43" s="6">
        <v>3.8721571493484488</v>
      </c>
      <c r="CN43" s="6">
        <v>3.989630804709543</v>
      </c>
      <c r="CO43" s="6">
        <v>3.5514989904835508</v>
      </c>
      <c r="CP43" s="6">
        <v>19.920982705369955</v>
      </c>
      <c r="CQ43" s="6">
        <v>0.97860733589921522</v>
      </c>
      <c r="CR43" s="6">
        <v>0.66051903673146317</v>
      </c>
      <c r="CS43" s="6">
        <v>1.6076834398831432</v>
      </c>
      <c r="CT43" s="6">
        <v>1.3442338248894588</v>
      </c>
      <c r="CU43" s="6">
        <v>3.4311496379063766</v>
      </c>
      <c r="CV43" s="6">
        <v>1.079426738338368</v>
      </c>
      <c r="CW43" s="6">
        <v>0.46816198033880557</v>
      </c>
      <c r="CX43" s="6">
        <v>0.36104337512987739</v>
      </c>
      <c r="CY43" s="6">
        <v>0.8934667249863848</v>
      </c>
      <c r="CZ43" s="6">
        <v>0.55290567365504972</v>
      </c>
      <c r="DA43" s="6">
        <v>1.4970325006635086</v>
      </c>
      <c r="DB43" s="6">
        <v>0.71231956304435617</v>
      </c>
      <c r="DC43" s="6">
        <v>0.88940392507380739</v>
      </c>
      <c r="DD43" s="6">
        <v>1.1878435231536508</v>
      </c>
      <c r="DE43" s="6">
        <v>1.0521053489686081</v>
      </c>
      <c r="DF43" s="6">
        <v>1.1024029532317134</v>
      </c>
      <c r="DG43" s="6">
        <v>0.40263085087766315</v>
      </c>
      <c r="DH43" s="6">
        <v>0.15914511077699336</v>
      </c>
      <c r="DI43" s="6">
        <v>0.25408175942571443</v>
      </c>
      <c r="DJ43" s="6">
        <v>0.1610871435583083</v>
      </c>
      <c r="DK43" s="6">
        <v>0.32227550486993611</v>
      </c>
      <c r="DL43" s="6">
        <v>0.18664149869985125</v>
      </c>
      <c r="DM43" s="6">
        <v>0.54606081799327355</v>
      </c>
      <c r="DN43" s="6">
        <v>1.6249665089826486</v>
      </c>
      <c r="DO43" s="6">
        <v>0.66450570425241984</v>
      </c>
      <c r="DP43" s="6">
        <v>0.62135873629909399</v>
      </c>
      <c r="DQ43" s="6">
        <v>0.4074342657889406</v>
      </c>
      <c r="DR43" s="6">
        <v>0.51450621708080468</v>
      </c>
      <c r="DS43" s="6">
        <v>1.1998085598903037</v>
      </c>
      <c r="DT43" s="6">
        <v>0.54047167573250854</v>
      </c>
      <c r="DU43" s="6">
        <v>0.49572839382228662</v>
      </c>
      <c r="DV43" s="6">
        <v>0.77294147575503724</v>
      </c>
    </row>
    <row r="44" spans="1:126">
      <c r="A44" s="8" t="s">
        <v>43</v>
      </c>
      <c r="B44" s="6">
        <v>78.411894015365377</v>
      </c>
      <c r="C44" s="6">
        <v>56.815285138632319</v>
      </c>
      <c r="D44" s="6">
        <v>52.894600054343897</v>
      </c>
      <c r="E44" s="6">
        <v>291.26391390998214</v>
      </c>
      <c r="F44" s="6">
        <v>138.11081866345097</v>
      </c>
      <c r="G44" s="6">
        <v>376.58411263678232</v>
      </c>
      <c r="H44" s="6">
        <v>87.58212629094659</v>
      </c>
      <c r="I44" s="6">
        <v>17.873216772815237</v>
      </c>
      <c r="J44" s="6">
        <v>16.990017151104173</v>
      </c>
      <c r="K44" s="6">
        <v>68.286157479141792</v>
      </c>
      <c r="L44" s="6">
        <v>98.195203033604798</v>
      </c>
      <c r="M44" s="6">
        <v>52.319650976545077</v>
      </c>
      <c r="N44" s="6">
        <v>100.89022893024712</v>
      </c>
      <c r="O44" s="6">
        <v>99.232261635051429</v>
      </c>
      <c r="P44" s="6">
        <v>50.204079301431619</v>
      </c>
      <c r="Q44" s="6">
        <v>143.68988041064136</v>
      </c>
      <c r="R44" s="6">
        <v>48.876781718536044</v>
      </c>
      <c r="S44" s="6">
        <v>70.714631146859105</v>
      </c>
      <c r="T44" s="6">
        <v>51.850744129509188</v>
      </c>
      <c r="U44" s="6">
        <v>60.813576353642382</v>
      </c>
      <c r="V44" s="6">
        <v>56.268584674627213</v>
      </c>
      <c r="W44" s="6">
        <v>49.33447653071849</v>
      </c>
      <c r="X44" s="6">
        <v>45.919262187824131</v>
      </c>
      <c r="Y44" s="6">
        <v>38.995652537059499</v>
      </c>
      <c r="Z44" s="6">
        <v>61.539382557512667</v>
      </c>
      <c r="AA44" s="6">
        <v>18.30946960472718</v>
      </c>
      <c r="AB44" s="6">
        <v>31.72438133822758</v>
      </c>
      <c r="AC44" s="6">
        <v>34.838399428209541</v>
      </c>
      <c r="AD44" s="6">
        <v>66.149458455717223</v>
      </c>
      <c r="AE44" s="6">
        <v>36.264992116092856</v>
      </c>
      <c r="AF44" s="6">
        <v>38.681870565072714</v>
      </c>
      <c r="AG44" s="6">
        <v>98.675029731534693</v>
      </c>
      <c r="AH44" s="6">
        <v>85.177643313798299</v>
      </c>
      <c r="AI44" s="6">
        <v>67.562631636344321</v>
      </c>
      <c r="AJ44" s="6">
        <v>52.539978431929192</v>
      </c>
      <c r="AK44" s="6">
        <v>56.83684843866218</v>
      </c>
      <c r="AL44" s="6">
        <v>79.922362771111494</v>
      </c>
      <c r="AM44" s="6">
        <v>62.811030359522135</v>
      </c>
      <c r="AN44" s="6">
        <v>29.555755389470242</v>
      </c>
      <c r="AO44" s="6">
        <v>58.813452363382211</v>
      </c>
      <c r="AP44" s="6">
        <v>18.443806065803617</v>
      </c>
      <c r="AQ44" s="6">
        <v>69.891055354213748</v>
      </c>
      <c r="AR44" s="6">
        <v>163.47502297310922</v>
      </c>
      <c r="AS44" s="6">
        <v>226.2224852627352</v>
      </c>
      <c r="AT44" s="6">
        <v>191.77792905390314</v>
      </c>
      <c r="AU44" s="6">
        <v>164.50370603041671</v>
      </c>
      <c r="AV44" s="6">
        <v>50.957724069297619</v>
      </c>
      <c r="AW44" s="6">
        <v>126.79242436398025</v>
      </c>
      <c r="AX44" s="6">
        <v>187.62850948410028</v>
      </c>
      <c r="AY44" s="6">
        <v>127.06733190945693</v>
      </c>
      <c r="AZ44" s="6">
        <v>127.46088724162058</v>
      </c>
      <c r="BA44" s="6">
        <v>131.33610799195407</v>
      </c>
      <c r="BB44" s="6">
        <v>75.699724175894218</v>
      </c>
      <c r="BC44" s="6">
        <v>60.527316019308088</v>
      </c>
      <c r="BD44" s="6">
        <v>69.355255557816051</v>
      </c>
      <c r="BE44" s="6">
        <v>73.133681214874741</v>
      </c>
      <c r="BF44" s="6">
        <v>53.487300852936322</v>
      </c>
      <c r="BG44" s="6">
        <v>70.434056345672857</v>
      </c>
      <c r="BH44" s="6">
        <v>149.56015361569564</v>
      </c>
      <c r="BI44" s="6">
        <v>57.082455457034335</v>
      </c>
      <c r="BJ44" s="6">
        <v>46.452126077251037</v>
      </c>
      <c r="BK44" s="6">
        <v>47.210593414274321</v>
      </c>
      <c r="BL44" s="6">
        <v>61.623773796186221</v>
      </c>
      <c r="BM44" s="6">
        <v>45.786762395542169</v>
      </c>
      <c r="BN44" s="6">
        <v>53.537053249201875</v>
      </c>
      <c r="BO44" s="6">
        <v>47.006033353037843</v>
      </c>
      <c r="BP44" s="6">
        <v>37.664063035006713</v>
      </c>
      <c r="BQ44" s="6">
        <v>44.501083151688448</v>
      </c>
      <c r="BR44" s="6">
        <v>50.216446150098072</v>
      </c>
      <c r="BS44" s="6">
        <v>45.682330073466339</v>
      </c>
      <c r="BT44" s="6">
        <v>38.822229066055705</v>
      </c>
      <c r="BU44" s="6">
        <v>41.814980003469351</v>
      </c>
      <c r="BV44" s="6">
        <v>59.454473741482516</v>
      </c>
      <c r="BW44" s="6">
        <v>40.754724429262119</v>
      </c>
      <c r="BX44" s="6">
        <v>42.349531920115581</v>
      </c>
      <c r="BY44" s="6">
        <v>59.852974372499133</v>
      </c>
      <c r="BZ44" s="6">
        <v>22.950254072486842</v>
      </c>
      <c r="CA44" s="6">
        <v>24.640741651897738</v>
      </c>
      <c r="CB44" s="6">
        <v>43.328621099037647</v>
      </c>
      <c r="CC44" s="6">
        <v>39.596454445848117</v>
      </c>
      <c r="CD44" s="6">
        <v>67.317010397547492</v>
      </c>
      <c r="CE44" s="6">
        <v>60.775392786104256</v>
      </c>
      <c r="CF44" s="6">
        <v>47.092054251010289</v>
      </c>
      <c r="CG44" s="6">
        <v>51.715042160549402</v>
      </c>
      <c r="CH44" s="6">
        <v>32.407040440871974</v>
      </c>
      <c r="CI44" s="6">
        <v>36.890821602691993</v>
      </c>
      <c r="CJ44" s="6">
        <v>27.595069800312686</v>
      </c>
      <c r="CK44" s="6">
        <v>46.863509497636691</v>
      </c>
      <c r="CL44" s="6">
        <v>43.198281588891518</v>
      </c>
      <c r="CM44" s="6">
        <v>52.370731775669533</v>
      </c>
      <c r="CN44" s="6">
        <v>64.285572593179623</v>
      </c>
      <c r="CO44" s="6">
        <v>104.56521146453397</v>
      </c>
      <c r="CP44" s="6">
        <v>53.125956050415539</v>
      </c>
      <c r="CQ44" s="6">
        <v>43.872168592153059</v>
      </c>
      <c r="CR44" s="6">
        <v>21.254119489114668</v>
      </c>
      <c r="CS44" s="6">
        <v>91.206592222799429</v>
      </c>
      <c r="CT44" s="6">
        <v>56.221141147114324</v>
      </c>
      <c r="CU44" s="6">
        <v>59.283599944388584</v>
      </c>
      <c r="CV44" s="6">
        <v>26.469751730601978</v>
      </c>
      <c r="CW44" s="6">
        <v>20.062395531451251</v>
      </c>
      <c r="CX44" s="6">
        <v>28.450791460772425</v>
      </c>
      <c r="CY44" s="6">
        <v>29.213158361344625</v>
      </c>
      <c r="CZ44" s="6">
        <v>27.530020249846594</v>
      </c>
      <c r="DA44" s="6">
        <v>56.497576839876743</v>
      </c>
      <c r="DB44" s="6">
        <v>173.38640911621235</v>
      </c>
      <c r="DC44" s="6">
        <v>33.675232529496014</v>
      </c>
      <c r="DD44" s="6">
        <v>204.30150287330432</v>
      </c>
      <c r="DE44" s="6">
        <v>318.18894705229167</v>
      </c>
      <c r="DF44" s="6">
        <v>90.801002706804653</v>
      </c>
      <c r="DG44" s="6">
        <v>13.492615423268109</v>
      </c>
      <c r="DH44" s="6">
        <v>6.1865871168025723</v>
      </c>
      <c r="DI44" s="6">
        <v>11.558616724708433</v>
      </c>
      <c r="DJ44" s="6">
        <v>6.5489202687655919</v>
      </c>
      <c r="DK44" s="6">
        <v>7.991517334254147</v>
      </c>
      <c r="DL44" s="6">
        <v>9.8241777304141209</v>
      </c>
      <c r="DM44" s="6">
        <v>12.54242138409084</v>
      </c>
      <c r="DN44" s="6">
        <v>22.143294518171675</v>
      </c>
      <c r="DO44" s="6">
        <v>20.669011053202745</v>
      </c>
      <c r="DP44" s="6">
        <v>32.563494091123445</v>
      </c>
      <c r="DQ44" s="6">
        <v>13.981968839352341</v>
      </c>
      <c r="DR44" s="6">
        <v>21.811350033924914</v>
      </c>
      <c r="DS44" s="6">
        <v>76.085142520593024</v>
      </c>
      <c r="DT44" s="6">
        <v>23.53288092630887</v>
      </c>
      <c r="DU44" s="6">
        <v>17.776757975670748</v>
      </c>
      <c r="DV44" s="6">
        <v>30.950279453715321</v>
      </c>
    </row>
    <row r="45" spans="1:126">
      <c r="A45" s="8" t="s">
        <v>44</v>
      </c>
      <c r="B45" s="6">
        <v>82.107867329290116</v>
      </c>
      <c r="C45" s="6">
        <v>35.463935367712615</v>
      </c>
      <c r="D45" s="6">
        <v>24.898965133368247</v>
      </c>
      <c r="E45" s="6">
        <v>14.371511666701823</v>
      </c>
      <c r="F45" s="6">
        <v>17.261395931783753</v>
      </c>
      <c r="G45" s="6">
        <v>17.766604681848765</v>
      </c>
      <c r="H45" s="6">
        <v>12.51582651425805</v>
      </c>
      <c r="I45" s="6">
        <v>5.5951038068173871</v>
      </c>
      <c r="J45" s="6">
        <v>8.310032502775611</v>
      </c>
      <c r="K45" s="6">
        <v>22.206957079532767</v>
      </c>
      <c r="L45" s="6">
        <v>52.706765879379383</v>
      </c>
      <c r="M45" s="6">
        <v>11.078396999978304</v>
      </c>
      <c r="N45" s="6">
        <v>29.18578284583911</v>
      </c>
      <c r="O45" s="6">
        <v>14.225512859445521</v>
      </c>
      <c r="P45" s="6">
        <v>36.758691755698742</v>
      </c>
      <c r="Q45" s="6">
        <v>14.534139279103689</v>
      </c>
      <c r="R45" s="6">
        <v>42.185658034131059</v>
      </c>
      <c r="S45" s="6">
        <v>77.774121405029149</v>
      </c>
      <c r="T45" s="6">
        <v>49.859773456011105</v>
      </c>
      <c r="U45" s="6">
        <v>55.080583620077029</v>
      </c>
      <c r="V45" s="6">
        <v>59.845959328955644</v>
      </c>
      <c r="W45" s="6">
        <v>47.637468137388069</v>
      </c>
      <c r="X45" s="6">
        <v>72.044076261575327</v>
      </c>
      <c r="Y45" s="6">
        <v>56.782408871837546</v>
      </c>
      <c r="Z45" s="6">
        <v>136.03183795945517</v>
      </c>
      <c r="AA45" s="6">
        <v>36.524454617010768</v>
      </c>
      <c r="AB45" s="6">
        <v>53.943600717981425</v>
      </c>
      <c r="AC45" s="6">
        <v>56.72181189365692</v>
      </c>
      <c r="AD45" s="6">
        <v>149.92356935376006</v>
      </c>
      <c r="AE45" s="6">
        <v>54.959763620584681</v>
      </c>
      <c r="AF45" s="6">
        <v>78.319027564077629</v>
      </c>
      <c r="AG45" s="6">
        <v>21.90929897191684</v>
      </c>
      <c r="AH45" s="6">
        <v>145.72233665137401</v>
      </c>
      <c r="AI45" s="6">
        <v>54.749073398653884</v>
      </c>
      <c r="AJ45" s="6">
        <v>20.953108668824495</v>
      </c>
      <c r="AK45" s="6">
        <v>34.498799925745658</v>
      </c>
      <c r="AL45" s="6">
        <v>77.464516993799521</v>
      </c>
      <c r="AM45" s="6">
        <v>94.72715295488122</v>
      </c>
      <c r="AN45" s="6">
        <v>30.344904472994738</v>
      </c>
      <c r="AO45" s="6">
        <v>84.065754565379521</v>
      </c>
      <c r="AP45" s="6">
        <v>35.584538438917882</v>
      </c>
      <c r="AQ45" s="6">
        <v>18.466604973404568</v>
      </c>
      <c r="AR45" s="6">
        <v>19.708726353758642</v>
      </c>
      <c r="AS45" s="6">
        <v>145.66981239710387</v>
      </c>
      <c r="AT45" s="6">
        <v>288.90337168328097</v>
      </c>
      <c r="AU45" s="6">
        <v>309.72486543358036</v>
      </c>
      <c r="AV45" s="6">
        <v>111.59347867192311</v>
      </c>
      <c r="AW45" s="6">
        <v>220.26543780996488</v>
      </c>
      <c r="AX45" s="6">
        <v>236.38100506753008</v>
      </c>
      <c r="AY45" s="6">
        <v>462.014556477094</v>
      </c>
      <c r="AZ45" s="6">
        <v>496.32779945417707</v>
      </c>
      <c r="BA45" s="6">
        <v>553.4783571527571</v>
      </c>
      <c r="BB45" s="6">
        <v>147.74699773937428</v>
      </c>
      <c r="BC45" s="6">
        <v>69.657061927858763</v>
      </c>
      <c r="BD45" s="6">
        <v>69.783537041808771</v>
      </c>
      <c r="BE45" s="6">
        <v>30.089628353397927</v>
      </c>
      <c r="BF45" s="6">
        <v>25.268361684197881</v>
      </c>
      <c r="BG45" s="6">
        <v>36.147010095087396</v>
      </c>
      <c r="BH45" s="6">
        <v>99.981561492573647</v>
      </c>
      <c r="BI45" s="6">
        <v>20.346610866849399</v>
      </c>
      <c r="BJ45" s="6">
        <v>27.75178132364163</v>
      </c>
      <c r="BK45" s="6">
        <v>20.751370530226495</v>
      </c>
      <c r="BL45" s="6">
        <v>30.708234956025663</v>
      </c>
      <c r="BM45" s="6">
        <v>33.746177888038879</v>
      </c>
      <c r="BN45" s="6">
        <v>35.043953341613914</v>
      </c>
      <c r="BO45" s="6">
        <v>33.659668233401348</v>
      </c>
      <c r="BP45" s="6">
        <v>27.352472703821611</v>
      </c>
      <c r="BQ45" s="6">
        <v>35.880798163887292</v>
      </c>
      <c r="BR45" s="6">
        <v>60.86285093979059</v>
      </c>
      <c r="BS45" s="6">
        <v>37.705311024165773</v>
      </c>
      <c r="BT45" s="6">
        <v>24.643225317223656</v>
      </c>
      <c r="BU45" s="6">
        <v>32.856564038902455</v>
      </c>
      <c r="BV45" s="6">
        <v>90.643308152805403</v>
      </c>
      <c r="BW45" s="6">
        <v>25.627477713496784</v>
      </c>
      <c r="BX45" s="6">
        <v>33.716551241823176</v>
      </c>
      <c r="BY45" s="6">
        <v>153.25853497804192</v>
      </c>
      <c r="BZ45" s="6">
        <v>31.233490205311043</v>
      </c>
      <c r="CA45" s="6">
        <v>20.495654057222794</v>
      </c>
      <c r="CB45" s="6">
        <v>31.59976540660201</v>
      </c>
      <c r="CC45" s="6">
        <v>44.012857752182036</v>
      </c>
      <c r="CD45" s="6">
        <v>128.41598153356483</v>
      </c>
      <c r="CE45" s="6">
        <v>103.79196130991056</v>
      </c>
      <c r="CF45" s="6">
        <v>79.703931466648569</v>
      </c>
      <c r="CG45" s="6">
        <v>54.178299521650594</v>
      </c>
      <c r="CH45" s="6">
        <v>38.614850681800974</v>
      </c>
      <c r="CI45" s="6">
        <v>81.686514862535219</v>
      </c>
      <c r="CJ45" s="6">
        <v>25.139598960830448</v>
      </c>
      <c r="CK45" s="6">
        <v>67.500588356711319</v>
      </c>
      <c r="CL45" s="6">
        <v>32.659888656479154</v>
      </c>
      <c r="CM45" s="6">
        <v>96.976664458175904</v>
      </c>
      <c r="CN45" s="6">
        <v>20.745407922624548</v>
      </c>
      <c r="CO45" s="6">
        <v>224.5169695278968</v>
      </c>
      <c r="CP45" s="6">
        <v>19.54624740709621</v>
      </c>
      <c r="CQ45" s="6">
        <v>7.5028388689810095</v>
      </c>
      <c r="CR45" s="6">
        <v>6.6224573869569854</v>
      </c>
      <c r="CS45" s="6">
        <v>11.529592900289478</v>
      </c>
      <c r="CT45" s="6">
        <v>20.559389871010225</v>
      </c>
      <c r="CU45" s="6">
        <v>31.742825555814342</v>
      </c>
      <c r="CV45" s="6">
        <v>16.093430832731396</v>
      </c>
      <c r="CW45" s="6">
        <v>5.4430326036141432</v>
      </c>
      <c r="CX45" s="6">
        <v>8.0728019457067823</v>
      </c>
      <c r="CY45" s="6">
        <v>17.206124526032042</v>
      </c>
      <c r="CZ45" s="6">
        <v>17.909931233711355</v>
      </c>
      <c r="DA45" s="6">
        <v>9.3541196368941506</v>
      </c>
      <c r="DB45" s="6">
        <v>11.456110004013897</v>
      </c>
      <c r="DC45" s="6">
        <v>8.2625688531987294</v>
      </c>
      <c r="DD45" s="6">
        <v>11.228677571763564</v>
      </c>
      <c r="DE45" s="6">
        <v>12.108751619500199</v>
      </c>
      <c r="DF45" s="6">
        <v>11.043908206515209</v>
      </c>
      <c r="DG45" s="6">
        <v>5.2313369572043422</v>
      </c>
      <c r="DH45" s="6">
        <v>2.5500561023192967</v>
      </c>
      <c r="DI45" s="6">
        <v>5.3962305772351309</v>
      </c>
      <c r="DJ45" s="6">
        <v>3.2665260129059184</v>
      </c>
      <c r="DK45" s="6">
        <v>6.3953104652594819</v>
      </c>
      <c r="DL45" s="6">
        <v>1.6932495745823259</v>
      </c>
      <c r="DM45" s="6">
        <v>7.3464504494300691</v>
      </c>
      <c r="DN45" s="6">
        <v>17.186443129006605</v>
      </c>
      <c r="DO45" s="6">
        <v>8.6118809055832131</v>
      </c>
      <c r="DP45" s="6">
        <v>8.2872747337261679</v>
      </c>
      <c r="DQ45" s="6">
        <v>6.1198949129179958</v>
      </c>
      <c r="DR45" s="6">
        <v>18.062496661351616</v>
      </c>
      <c r="DS45" s="6">
        <v>21.921309260449799</v>
      </c>
      <c r="DT45" s="6">
        <v>12.883128401990504</v>
      </c>
      <c r="DU45" s="6">
        <v>8.4695010869254705</v>
      </c>
      <c r="DV45" s="6">
        <v>17.338146637613015</v>
      </c>
    </row>
    <row r="46" spans="1:126" ht="25.5">
      <c r="A46" s="8" t="s">
        <v>45</v>
      </c>
      <c r="B46" s="6">
        <v>10.536521055930114</v>
      </c>
      <c r="C46" s="6">
        <v>2.6504986247801541</v>
      </c>
      <c r="D46" s="6">
        <v>2.7665369131177222</v>
      </c>
      <c r="E46" s="6">
        <v>0.23251206126892773</v>
      </c>
      <c r="F46" s="6">
        <v>0.17418804892549089</v>
      </c>
      <c r="G46" s="6">
        <v>0.20016542043711821</v>
      </c>
      <c r="H46" s="6">
        <v>2.138241683065744E-2</v>
      </c>
      <c r="I46" s="6">
        <v>9.9337829926638664E-3</v>
      </c>
      <c r="J46" s="6">
        <v>9.2840168606331541E-3</v>
      </c>
      <c r="K46" s="6">
        <v>2.7215181088477314E-2</v>
      </c>
      <c r="L46" s="6">
        <v>2.7229579729863375E-2</v>
      </c>
      <c r="M46" s="6">
        <v>1.6123297313363604E-2</v>
      </c>
      <c r="N46" s="6">
        <v>5.0681310175164473E-2</v>
      </c>
      <c r="O46" s="6">
        <v>2.3674167737794127E-2</v>
      </c>
      <c r="P46" s="6">
        <v>1.9712580693339492</v>
      </c>
      <c r="Q46" s="6">
        <v>0.16001630234164965</v>
      </c>
      <c r="R46" s="6">
        <v>2.1835844263293942</v>
      </c>
      <c r="S46" s="6">
        <v>6.406821301477982</v>
      </c>
      <c r="T46" s="6">
        <v>1.5681338791463326</v>
      </c>
      <c r="U46" s="6">
        <v>5.8574185725711443</v>
      </c>
      <c r="V46" s="6">
        <v>4.2391001529388799</v>
      </c>
      <c r="W46" s="6">
        <v>2.2692178796370013</v>
      </c>
      <c r="X46" s="6">
        <v>0.69834660387143699</v>
      </c>
      <c r="Y46" s="6">
        <v>2.1840561771119216</v>
      </c>
      <c r="Z46" s="6">
        <v>0.8783655836795905</v>
      </c>
      <c r="AA46" s="6">
        <v>0.29639855564254391</v>
      </c>
      <c r="AB46" s="6">
        <v>0.28730551861719289</v>
      </c>
      <c r="AC46" s="6">
        <v>0.35502681911532391</v>
      </c>
      <c r="AD46" s="6">
        <v>1.2711427920022798</v>
      </c>
      <c r="AE46" s="6">
        <v>0.34543148534124052</v>
      </c>
      <c r="AF46" s="6">
        <v>0.27506681472024147</v>
      </c>
      <c r="AG46" s="6">
        <v>6.5244865756071566E-2</v>
      </c>
      <c r="AH46" s="6">
        <v>6.6756030041669412E-2</v>
      </c>
      <c r="AI46" s="6">
        <v>5.8139436576740061E-2</v>
      </c>
      <c r="AJ46" s="6">
        <v>5.4006247397127276E-2</v>
      </c>
      <c r="AK46" s="6">
        <v>6.7799945155063504E-2</v>
      </c>
      <c r="AL46" s="6">
        <v>4.1326337132269887E-2</v>
      </c>
      <c r="AM46" s="6">
        <v>6.4960378884224679E-2</v>
      </c>
      <c r="AN46" s="6">
        <v>2.6529017851131261E-2</v>
      </c>
      <c r="AO46" s="6">
        <v>3.5705613397730672E-2</v>
      </c>
      <c r="AP46" s="6">
        <v>1.7583269816918757E-2</v>
      </c>
      <c r="AQ46" s="6">
        <v>2.5837330704928281E-2</v>
      </c>
      <c r="AR46" s="6">
        <v>1.6698638858176861E-2</v>
      </c>
      <c r="AS46" s="6">
        <v>7.4665367791211593E-2</v>
      </c>
      <c r="AT46" s="6">
        <v>0.33843389435483928</v>
      </c>
      <c r="AU46" s="6">
        <v>9.7210594499514538E-2</v>
      </c>
      <c r="AV46" s="6">
        <v>0.13757905781151555</v>
      </c>
      <c r="AW46" s="6">
        <v>0.88878092969517419</v>
      </c>
      <c r="AX46" s="6">
        <v>0.16598147211561121</v>
      </c>
      <c r="AY46" s="6">
        <v>8.0641276439472082E-2</v>
      </c>
      <c r="AZ46" s="6">
        <v>0.58674353054034445</v>
      </c>
      <c r="BA46" s="6">
        <v>5.7772573858882605E-2</v>
      </c>
      <c r="BB46" s="6">
        <v>4.3311538553255598E-2</v>
      </c>
      <c r="BC46" s="6">
        <v>3.1311607620568671E-2</v>
      </c>
      <c r="BD46" s="6">
        <v>2.9639901291711804E-2</v>
      </c>
      <c r="BE46" s="6">
        <v>8.6011976532370721E-2</v>
      </c>
      <c r="BF46" s="6">
        <v>3.0345507671675584E-2</v>
      </c>
      <c r="BG46" s="6">
        <v>3.1055889024328587E-2</v>
      </c>
      <c r="BH46" s="6">
        <v>3.4337576131810127E-2</v>
      </c>
      <c r="BI46" s="6">
        <v>2.2835072995464174E-2</v>
      </c>
      <c r="BJ46" s="6">
        <v>2.2869684356751199E-2</v>
      </c>
      <c r="BK46" s="6">
        <v>3.1235024970848829E-2</v>
      </c>
      <c r="BL46" s="6">
        <v>2.6250140230667036E-2</v>
      </c>
      <c r="BM46" s="6">
        <v>4.336954443998501E-2</v>
      </c>
      <c r="BN46" s="6">
        <v>2.7036196435696346E-2</v>
      </c>
      <c r="BO46" s="6">
        <v>3.256629547095561E-2</v>
      </c>
      <c r="BP46" s="6">
        <v>2.6050888648170491E-2</v>
      </c>
      <c r="BQ46" s="6">
        <v>2.6465907610453272E-2</v>
      </c>
      <c r="BR46" s="6">
        <v>3.3727172076830125E-2</v>
      </c>
      <c r="BS46" s="6">
        <v>3.0637232351680102E-2</v>
      </c>
      <c r="BT46" s="6">
        <v>3.4235283798965052E-2</v>
      </c>
      <c r="BU46" s="6">
        <v>2.7849105880480191E-2</v>
      </c>
      <c r="BV46" s="6">
        <v>0.1867606370664428</v>
      </c>
      <c r="BW46" s="6">
        <v>3.5865097875316811E-2</v>
      </c>
      <c r="BX46" s="6">
        <v>3.7551286205334683E-2</v>
      </c>
      <c r="BY46" s="6">
        <v>4.9972735237002262E-2</v>
      </c>
      <c r="BZ46" s="6">
        <v>1.9837827992942397E-2</v>
      </c>
      <c r="CA46" s="6">
        <v>2.2141500388116492E-2</v>
      </c>
      <c r="CB46" s="6">
        <v>2.6644084475621655E-2</v>
      </c>
      <c r="CC46" s="6">
        <v>2.5452502344003678E-2</v>
      </c>
      <c r="CD46" s="6">
        <v>3.3353829637170665E-2</v>
      </c>
      <c r="CE46" s="6">
        <v>4.05457616340969E-2</v>
      </c>
      <c r="CF46" s="6">
        <v>2.8032104609460425E-2</v>
      </c>
      <c r="CG46" s="6">
        <v>2.6888352283660114E-2</v>
      </c>
      <c r="CH46" s="6">
        <v>2.7033624404021739E-2</v>
      </c>
      <c r="CI46" s="6">
        <v>3.9385568156001763E-2</v>
      </c>
      <c r="CJ46" s="6">
        <v>2.8019019480160171E-2</v>
      </c>
      <c r="CK46" s="6">
        <v>6.2720612867853159E-2</v>
      </c>
      <c r="CL46" s="6">
        <v>0.22468692216609806</v>
      </c>
      <c r="CM46" s="6">
        <v>6.6326491014499583E-2</v>
      </c>
      <c r="CN46" s="6">
        <v>2.5076884457566857E-2</v>
      </c>
      <c r="CO46" s="6">
        <v>9.2460351645471131E-2</v>
      </c>
      <c r="CP46" s="6">
        <v>2.6042055724032946E-2</v>
      </c>
      <c r="CQ46" s="6">
        <v>1.7618258215620113E-2</v>
      </c>
      <c r="CR46" s="6">
        <v>2.0367837384714777E-2</v>
      </c>
      <c r="CS46" s="6">
        <v>3.8648075314858303E-2</v>
      </c>
      <c r="CT46" s="6">
        <v>7.6233858961125195E-2</v>
      </c>
      <c r="CU46" s="6">
        <v>2.8144528642681604E-2</v>
      </c>
      <c r="CV46" s="6">
        <v>2.8047530750271308E-2</v>
      </c>
      <c r="CW46" s="6">
        <v>2.7421107745702958E-2</v>
      </c>
      <c r="CX46" s="6">
        <v>4.0066156779413033E-2</v>
      </c>
      <c r="CY46" s="6">
        <v>0.30135340048748288</v>
      </c>
      <c r="CZ46" s="6">
        <v>0.86508894671943948</v>
      </c>
      <c r="DA46" s="6">
        <v>3.9032230245223634E-2</v>
      </c>
      <c r="DB46" s="6">
        <v>4.5753023332587781E-2</v>
      </c>
      <c r="DC46" s="6">
        <v>1.6504402266284097E-2</v>
      </c>
      <c r="DD46" s="6">
        <v>6.0186381518210243E-2</v>
      </c>
      <c r="DE46" s="6">
        <v>4.5109452224490768E-2</v>
      </c>
      <c r="DF46" s="6">
        <v>6.2475046691619185E-2</v>
      </c>
      <c r="DG46" s="6">
        <v>1.1220984262402974E-2</v>
      </c>
      <c r="DH46" s="6">
        <v>7.8800599923874257E-3</v>
      </c>
      <c r="DI46" s="6">
        <v>1.4062572644168084E-2</v>
      </c>
      <c r="DJ46" s="6">
        <v>8.1903914598141087E-3</v>
      </c>
      <c r="DK46" s="6">
        <v>1.0869701870033695E-2</v>
      </c>
      <c r="DL46" s="6">
        <v>2.8918232567321869E-2</v>
      </c>
      <c r="DM46" s="6">
        <v>1.5816024718568366E-2</v>
      </c>
      <c r="DN46" s="6">
        <v>3.7785162944069493E-2</v>
      </c>
      <c r="DO46" s="6">
        <v>5.0726980335580971E-2</v>
      </c>
      <c r="DP46" s="6">
        <v>0.10004470199334096</v>
      </c>
      <c r="DQ46" s="6">
        <v>8.4632420354491242E-2</v>
      </c>
      <c r="DR46" s="6">
        <v>0.19110302324307168</v>
      </c>
      <c r="DS46" s="6">
        <v>0.25724582008768898</v>
      </c>
      <c r="DT46" s="6">
        <v>0.1196640049765549</v>
      </c>
      <c r="DU46" s="6">
        <v>4.6697482030791604E-2</v>
      </c>
      <c r="DV46" s="6">
        <v>0.27891223472215937</v>
      </c>
    </row>
    <row r="47" spans="1:126" ht="38.25">
      <c r="A47" s="8" t="s">
        <v>46</v>
      </c>
      <c r="B47" s="6">
        <v>0.68198350607153013</v>
      </c>
      <c r="C47" s="6">
        <v>0.93445851256176671</v>
      </c>
      <c r="D47" s="6">
        <v>1.289850679857288</v>
      </c>
      <c r="E47" s="6">
        <v>1.7538464000057061</v>
      </c>
      <c r="F47" s="6">
        <v>1.935001509678373</v>
      </c>
      <c r="G47" s="6">
        <v>1.3368803630046091</v>
      </c>
      <c r="H47" s="6">
        <v>1.1219379304171615</v>
      </c>
      <c r="I47" s="6">
        <v>0.46426687033680675</v>
      </c>
      <c r="J47" s="6">
        <v>0.62944293607257107</v>
      </c>
      <c r="K47" s="6">
        <v>1.2984180134792991</v>
      </c>
      <c r="L47" s="6">
        <v>1.0467107526999473</v>
      </c>
      <c r="M47" s="6">
        <v>0.97935845715472281</v>
      </c>
      <c r="N47" s="6">
        <v>1.3978484716991464</v>
      </c>
      <c r="O47" s="6">
        <v>1.4402910595386753</v>
      </c>
      <c r="P47" s="6">
        <v>1.0482541825347325</v>
      </c>
      <c r="Q47" s="6">
        <v>1.3198975835532818</v>
      </c>
      <c r="R47" s="6">
        <v>2.3381200010193117</v>
      </c>
      <c r="S47" s="6">
        <v>1.2149609799104903</v>
      </c>
      <c r="T47" s="6">
        <v>1.5565328733868102</v>
      </c>
      <c r="U47" s="6">
        <v>0.97601176167341386</v>
      </c>
      <c r="V47" s="6">
        <v>1.3922468141154767</v>
      </c>
      <c r="W47" s="6">
        <v>1.7121731720066433</v>
      </c>
      <c r="X47" s="6">
        <v>2.441997919027342</v>
      </c>
      <c r="Y47" s="6">
        <v>2.5107613503991812</v>
      </c>
      <c r="Z47" s="6">
        <v>1.6679006161218628</v>
      </c>
      <c r="AA47" s="6">
        <v>0.49848085525193864</v>
      </c>
      <c r="AB47" s="6">
        <v>1.1297804886260645</v>
      </c>
      <c r="AC47" s="6">
        <v>1.0026250300415007</v>
      </c>
      <c r="AD47" s="6">
        <v>1.1987340982294243</v>
      </c>
      <c r="AE47" s="6">
        <v>1.7487783571559283</v>
      </c>
      <c r="AF47" s="6">
        <v>1.5214915127513871</v>
      </c>
      <c r="AG47" s="6">
        <v>2.0366164161981541</v>
      </c>
      <c r="AH47" s="6">
        <v>7.1285437901093855</v>
      </c>
      <c r="AI47" s="6">
        <v>22.72056650883026</v>
      </c>
      <c r="AJ47" s="6">
        <v>3.1469107301493517</v>
      </c>
      <c r="AK47" s="6">
        <v>10.892339760408882</v>
      </c>
      <c r="AL47" s="6">
        <v>21.007661159441195</v>
      </c>
      <c r="AM47" s="6">
        <v>13.567563820023645</v>
      </c>
      <c r="AN47" s="6">
        <v>16.206641688587343</v>
      </c>
      <c r="AO47" s="6">
        <v>49.931079778419928</v>
      </c>
      <c r="AP47" s="6">
        <v>7.0761433871571606</v>
      </c>
      <c r="AQ47" s="6">
        <v>1.4298584876893934</v>
      </c>
      <c r="AR47" s="6">
        <v>0.63221115084582591</v>
      </c>
      <c r="AS47" s="6">
        <v>1.5283206196722443</v>
      </c>
      <c r="AT47" s="6">
        <v>2.1006695884832349</v>
      </c>
      <c r="AU47" s="6">
        <v>75.735320936719091</v>
      </c>
      <c r="AV47" s="6">
        <v>3.0645035912721981</v>
      </c>
      <c r="AW47" s="6">
        <v>2.725895013044672</v>
      </c>
      <c r="AX47" s="6">
        <v>2.6550352565775253</v>
      </c>
      <c r="AY47" s="6">
        <v>1.4762927294315191</v>
      </c>
      <c r="AZ47" s="6">
        <v>1.6014823721512339</v>
      </c>
      <c r="BA47" s="6">
        <v>4.4521719460223181</v>
      </c>
      <c r="BB47" s="6">
        <v>5.6252675789587316</v>
      </c>
      <c r="BC47" s="6">
        <v>6.8627522183624183</v>
      </c>
      <c r="BD47" s="6">
        <v>32.937581930546159</v>
      </c>
      <c r="BE47" s="6">
        <v>2.8322139532717032</v>
      </c>
      <c r="BF47" s="6">
        <v>1.5280825731983874</v>
      </c>
      <c r="BG47" s="6">
        <v>3.1962472491748604</v>
      </c>
      <c r="BH47" s="6">
        <v>3.3084691914020072</v>
      </c>
      <c r="BI47" s="6">
        <v>3.835865380603237</v>
      </c>
      <c r="BJ47" s="6">
        <v>3.3992334234590267</v>
      </c>
      <c r="BK47" s="6">
        <v>4.0620220105440694</v>
      </c>
      <c r="BL47" s="6">
        <v>1.3641803180053926</v>
      </c>
      <c r="BM47" s="6">
        <v>8.1489630369759372</v>
      </c>
      <c r="BN47" s="6">
        <v>12.671484807104926</v>
      </c>
      <c r="BO47" s="6">
        <v>8.6694510019274631</v>
      </c>
      <c r="BP47" s="6">
        <v>4.7944275238635941</v>
      </c>
      <c r="BQ47" s="6">
        <v>4.8585505659938226</v>
      </c>
      <c r="BR47" s="6">
        <v>17.410863467265866</v>
      </c>
      <c r="BS47" s="6">
        <v>15.38368330791282</v>
      </c>
      <c r="BT47" s="6">
        <v>4.7498334579146508</v>
      </c>
      <c r="BU47" s="6">
        <v>5.2088772713691869</v>
      </c>
      <c r="BV47" s="6">
        <v>9.3100038780154915</v>
      </c>
      <c r="BW47" s="6">
        <v>4.6310154748520169</v>
      </c>
      <c r="BX47" s="6">
        <v>5.6135401883971792</v>
      </c>
      <c r="BY47" s="6">
        <v>16.591976871805272</v>
      </c>
      <c r="BZ47" s="6">
        <v>7.3420594991490953</v>
      </c>
      <c r="CA47" s="6">
        <v>3.0568346502776498</v>
      </c>
      <c r="CB47" s="6">
        <v>5.170811359593011</v>
      </c>
      <c r="CC47" s="6">
        <v>6.1527583518349722</v>
      </c>
      <c r="CD47" s="6">
        <v>3.6271762216345942</v>
      </c>
      <c r="CE47" s="6">
        <v>13.686785137114468</v>
      </c>
      <c r="CF47" s="6">
        <v>9.0932077852094224</v>
      </c>
      <c r="CG47" s="6">
        <v>3.9604093753125698</v>
      </c>
      <c r="CH47" s="6">
        <v>3.4776738052650531</v>
      </c>
      <c r="CI47" s="6">
        <v>6.2947602965106553</v>
      </c>
      <c r="CJ47" s="6">
        <v>3.0210834188268563</v>
      </c>
      <c r="CK47" s="6">
        <v>13.090698031709556</v>
      </c>
      <c r="CL47" s="6">
        <v>4.8110967877531756</v>
      </c>
      <c r="CM47" s="6">
        <v>12.565575720401846</v>
      </c>
      <c r="CN47" s="6">
        <v>3.037368387196997</v>
      </c>
      <c r="CO47" s="6">
        <v>18.05155914209848</v>
      </c>
      <c r="CP47" s="6">
        <v>2.261510998560528</v>
      </c>
      <c r="CQ47" s="6">
        <v>0.92065107180165295</v>
      </c>
      <c r="CR47" s="6">
        <v>0.86932510804119034</v>
      </c>
      <c r="CS47" s="6">
        <v>1.2065799495553504</v>
      </c>
      <c r="CT47" s="6">
        <v>1.2894502350304355</v>
      </c>
      <c r="CU47" s="6">
        <v>5.8205295692448882</v>
      </c>
      <c r="CV47" s="6">
        <v>3.5163812203288631</v>
      </c>
      <c r="CW47" s="6">
        <v>0.91328154730374389</v>
      </c>
      <c r="CX47" s="6">
        <v>0.84343911411604888</v>
      </c>
      <c r="CY47" s="6">
        <v>1.9122725999728836</v>
      </c>
      <c r="CZ47" s="6">
        <v>1.0491859216456365</v>
      </c>
      <c r="DA47" s="6">
        <v>1.4961802166162879</v>
      </c>
      <c r="DB47" s="6">
        <v>1.2708914487545011</v>
      </c>
      <c r="DC47" s="6">
        <v>1.3378165284913957</v>
      </c>
      <c r="DD47" s="6">
        <v>1.6243466114659282</v>
      </c>
      <c r="DE47" s="6">
        <v>1.2365065744104591</v>
      </c>
      <c r="DF47" s="6">
        <v>1.8758525545168339</v>
      </c>
      <c r="DG47" s="6">
        <v>0.7175992517675498</v>
      </c>
      <c r="DH47" s="6">
        <v>0.55716036938469937</v>
      </c>
      <c r="DI47" s="6">
        <v>1.3495445277892719</v>
      </c>
      <c r="DJ47" s="6">
        <v>0.60963959491904263</v>
      </c>
      <c r="DK47" s="6">
        <v>1.3367026899312138</v>
      </c>
      <c r="DL47" s="6">
        <v>0.35260192928813994</v>
      </c>
      <c r="DM47" s="6">
        <v>0.91494832152593997</v>
      </c>
      <c r="DN47" s="6">
        <v>1.6078485712088344</v>
      </c>
      <c r="DO47" s="6">
        <v>1.2925330963343487</v>
      </c>
      <c r="DP47" s="6">
        <v>1.1695029793256071</v>
      </c>
      <c r="DQ47" s="6">
        <v>0.85899801271531739</v>
      </c>
      <c r="DR47" s="6">
        <v>1.0664710443041212</v>
      </c>
      <c r="DS47" s="6">
        <v>1.6377969798155827</v>
      </c>
      <c r="DT47" s="6">
        <v>3.1280536800537839</v>
      </c>
      <c r="DU47" s="6">
        <v>1.7918853300182094</v>
      </c>
      <c r="DV47" s="6">
        <v>1.7127234831448768</v>
      </c>
    </row>
    <row r="48" spans="1:126" ht="38.25">
      <c r="A48" s="8" t="s">
        <v>47</v>
      </c>
      <c r="B48" s="6">
        <v>0.13892323582475061</v>
      </c>
      <c r="C48" s="6">
        <v>10.293716800326488</v>
      </c>
      <c r="D48" s="6">
        <v>1.2310523283523289</v>
      </c>
      <c r="E48" s="6">
        <v>0.62619084544708792</v>
      </c>
      <c r="F48" s="6">
        <v>0.18245647295206613</v>
      </c>
      <c r="G48" s="6">
        <v>0.69449911702430478</v>
      </c>
      <c r="H48" s="6">
        <v>0.16225260392784574</v>
      </c>
      <c r="I48" s="6">
        <v>7.022598622658878E-2</v>
      </c>
      <c r="J48" s="6">
        <v>0.20982855633189254</v>
      </c>
      <c r="K48" s="6">
        <v>0.20424678658796575</v>
      </c>
      <c r="L48" s="6">
        <v>0.17637901423838823</v>
      </c>
      <c r="M48" s="6">
        <v>0.11862809857847705</v>
      </c>
      <c r="N48" s="6">
        <v>0.16144608351517881</v>
      </c>
      <c r="O48" s="6">
        <v>0.28237326449870881</v>
      </c>
      <c r="P48" s="6">
        <v>7.0257345229047026</v>
      </c>
      <c r="Q48" s="6">
        <v>0.45001151589119359</v>
      </c>
      <c r="R48" s="6">
        <v>0.61634617414273707</v>
      </c>
      <c r="S48" s="6">
        <v>0.5303278533944954</v>
      </c>
      <c r="T48" s="6">
        <v>4.7813982133119142</v>
      </c>
      <c r="U48" s="6">
        <v>0.84448996051437353</v>
      </c>
      <c r="V48" s="6">
        <v>10.949533824744694</v>
      </c>
      <c r="W48" s="6">
        <v>2.0545750860639749</v>
      </c>
      <c r="X48" s="6">
        <v>0.76540002793551265</v>
      </c>
      <c r="Y48" s="6">
        <v>0.13450819266579431</v>
      </c>
      <c r="Z48" s="6">
        <v>0.32640809079620442</v>
      </c>
      <c r="AA48" s="6">
        <v>1.0524534891710544</v>
      </c>
      <c r="AB48" s="6">
        <v>0.31089307790469439</v>
      </c>
      <c r="AC48" s="6">
        <v>1.2431132312127608</v>
      </c>
      <c r="AD48" s="6">
        <v>4.616860381411545</v>
      </c>
      <c r="AE48" s="6">
        <v>0.93038024726266133</v>
      </c>
      <c r="AF48" s="6">
        <v>0.88501058675990385</v>
      </c>
      <c r="AG48" s="6">
        <v>0.17209812425223608</v>
      </c>
      <c r="AH48" s="6">
        <v>0.33273211047716167</v>
      </c>
      <c r="AI48" s="6">
        <v>0.29702742711812968</v>
      </c>
      <c r="AJ48" s="6">
        <v>0.13887002202445534</v>
      </c>
      <c r="AK48" s="6">
        <v>0.17362997601731664</v>
      </c>
      <c r="AL48" s="6">
        <v>0.17276353471433956</v>
      </c>
      <c r="AM48" s="6">
        <v>0.2155721999762896</v>
      </c>
      <c r="AN48" s="6">
        <v>0.24327779790857323</v>
      </c>
      <c r="AO48" s="6">
        <v>0.19586226000004656</v>
      </c>
      <c r="AP48" s="6">
        <v>0.59045417147701684</v>
      </c>
      <c r="AQ48" s="6">
        <v>0.19974810834912854</v>
      </c>
      <c r="AR48" s="6">
        <v>0.12586164720207665</v>
      </c>
      <c r="AS48" s="6">
        <v>0.27854208930666619</v>
      </c>
      <c r="AT48" s="6">
        <v>0.25622022719937831</v>
      </c>
      <c r="AU48" s="6">
        <v>0.34350285876971437</v>
      </c>
      <c r="AV48" s="6">
        <v>263.43000031306252</v>
      </c>
      <c r="AW48" s="6">
        <v>1.3748208779639068</v>
      </c>
      <c r="AX48" s="6">
        <v>0.81317930795315618</v>
      </c>
      <c r="AY48" s="6">
        <v>0.28418393185928892</v>
      </c>
      <c r="AZ48" s="6">
        <v>0.2809770093622575</v>
      </c>
      <c r="BA48" s="6">
        <v>0.34404188249112683</v>
      </c>
      <c r="BB48" s="6">
        <v>0.46920619174567607</v>
      </c>
      <c r="BC48" s="6">
        <v>1.838712692346695</v>
      </c>
      <c r="BD48" s="6">
        <v>0.3235103345592546</v>
      </c>
      <c r="BE48" s="6">
        <v>0.20251663357809108</v>
      </c>
      <c r="BF48" s="6">
        <v>0.20371056964181039</v>
      </c>
      <c r="BG48" s="6">
        <v>0.21513550665232978</v>
      </c>
      <c r="BH48" s="6">
        <v>0.35722125732058591</v>
      </c>
      <c r="BI48" s="6">
        <v>0.21842192976807454</v>
      </c>
      <c r="BJ48" s="6">
        <v>0.20222600130890395</v>
      </c>
      <c r="BK48" s="6">
        <v>0.19841926278144092</v>
      </c>
      <c r="BL48" s="6">
        <v>0.16246040069903278</v>
      </c>
      <c r="BM48" s="6">
        <v>0.23246956874609193</v>
      </c>
      <c r="BN48" s="6">
        <v>0.19748819440180293</v>
      </c>
      <c r="BO48" s="6">
        <v>0.19364117704087674</v>
      </c>
      <c r="BP48" s="6">
        <v>0.23088208319072623</v>
      </c>
      <c r="BQ48" s="6">
        <v>0.19446659524930915</v>
      </c>
      <c r="BR48" s="6">
        <v>0.21305792853568284</v>
      </c>
      <c r="BS48" s="6">
        <v>0.19999989694897685</v>
      </c>
      <c r="BT48" s="6">
        <v>0.19360096414520853</v>
      </c>
      <c r="BU48" s="6">
        <v>0.23234564873330266</v>
      </c>
      <c r="BV48" s="6">
        <v>0.26714327517035169</v>
      </c>
      <c r="BW48" s="6">
        <v>0.21506979481636102</v>
      </c>
      <c r="BX48" s="6">
        <v>0.2397792948679513</v>
      </c>
      <c r="BY48" s="6">
        <v>0.26216142821692634</v>
      </c>
      <c r="BZ48" s="6">
        <v>0.14604943852845009</v>
      </c>
      <c r="CA48" s="6">
        <v>0.76998318799311039</v>
      </c>
      <c r="CB48" s="6">
        <v>0.18806358756782682</v>
      </c>
      <c r="CC48" s="6">
        <v>0.21129436358028092</v>
      </c>
      <c r="CD48" s="6">
        <v>0.19354969410321946</v>
      </c>
      <c r="CE48" s="6">
        <v>0.21790476155588778</v>
      </c>
      <c r="CF48" s="6">
        <v>0.19840238280020467</v>
      </c>
      <c r="CG48" s="6">
        <v>0.2319563804873073</v>
      </c>
      <c r="CH48" s="6">
        <v>0.43533548114377713</v>
      </c>
      <c r="CI48" s="6">
        <v>1.5256899405818545</v>
      </c>
      <c r="CJ48" s="6">
        <v>0.76257376124662957</v>
      </c>
      <c r="CK48" s="6">
        <v>0.21390884394023404</v>
      </c>
      <c r="CL48" s="6">
        <v>0.49300552920239166</v>
      </c>
      <c r="CM48" s="6">
        <v>0.22525786303340847</v>
      </c>
      <c r="CN48" s="6">
        <v>0.22472346012290215</v>
      </c>
      <c r="CO48" s="6">
        <v>0.75975650322517674</v>
      </c>
      <c r="CP48" s="6">
        <v>0.21756041394920786</v>
      </c>
      <c r="CQ48" s="6">
        <v>0.15897670342981216</v>
      </c>
      <c r="CR48" s="6">
        <v>0.16696371513336061</v>
      </c>
      <c r="CS48" s="6">
        <v>0.23589479646630129</v>
      </c>
      <c r="CT48" s="6">
        <v>0.25520124112073844</v>
      </c>
      <c r="CU48" s="6">
        <v>0.15841548141608697</v>
      </c>
      <c r="CV48" s="6">
        <v>0.11998261613020256</v>
      </c>
      <c r="CW48" s="6">
        <v>0.15551708307136392</v>
      </c>
      <c r="CX48" s="6">
        <v>0.45540321527766464</v>
      </c>
      <c r="CY48" s="6">
        <v>1.4940056075788926</v>
      </c>
      <c r="CZ48" s="6">
        <v>1.0363801130497563</v>
      </c>
      <c r="DA48" s="6">
        <v>0.32450887891031543</v>
      </c>
      <c r="DB48" s="6">
        <v>0.16228660304451739</v>
      </c>
      <c r="DC48" s="6">
        <v>0.15241005717183864</v>
      </c>
      <c r="DD48" s="6">
        <v>0.23175600773757546</v>
      </c>
      <c r="DE48" s="6">
        <v>0.34557132122592932</v>
      </c>
      <c r="DF48" s="6">
        <v>0.25394122118003104</v>
      </c>
      <c r="DG48" s="6">
        <v>0.16816804429661641</v>
      </c>
      <c r="DH48" s="6">
        <v>0.13760776056660159</v>
      </c>
      <c r="DI48" s="6">
        <v>0.28919522592278801</v>
      </c>
      <c r="DJ48" s="6">
        <v>0.1468955425213769</v>
      </c>
      <c r="DK48" s="6">
        <v>6.5729747646145878E-2</v>
      </c>
      <c r="DL48" s="6">
        <v>2.3121642658458778E-2</v>
      </c>
      <c r="DM48" s="6">
        <v>0.41214779033889998</v>
      </c>
      <c r="DN48" s="6">
        <v>2.3060483786156443</v>
      </c>
      <c r="DO48" s="6">
        <v>0.49707082219572835</v>
      </c>
      <c r="DP48" s="6">
        <v>4.4184299047719335</v>
      </c>
      <c r="DQ48" s="6">
        <v>2.6938731161700864</v>
      </c>
      <c r="DR48" s="6">
        <v>80.122070185509827</v>
      </c>
      <c r="DS48" s="6">
        <v>0.24107518563546876</v>
      </c>
      <c r="DT48" s="6">
        <v>1.2713923570539836</v>
      </c>
      <c r="DU48" s="6">
        <v>0.54012781886739636</v>
      </c>
      <c r="DV48" s="6">
        <v>0.60164998220785504</v>
      </c>
    </row>
    <row r="49" spans="1:126" ht="51">
      <c r="A49" s="8" t="s">
        <v>48</v>
      </c>
      <c r="B49" s="6">
        <v>0.29294719401839681</v>
      </c>
      <c r="C49" s="6">
        <v>0.3981979398176706</v>
      </c>
      <c r="D49" s="6">
        <v>0.95593818092795435</v>
      </c>
      <c r="E49" s="6">
        <v>0.64772053400810425</v>
      </c>
      <c r="F49" s="6">
        <v>0.26872703956412947</v>
      </c>
      <c r="G49" s="6">
        <v>0.35967699951085741</v>
      </c>
      <c r="H49" s="6">
        <v>0.45174230764484369</v>
      </c>
      <c r="I49" s="6">
        <v>0.16580017642323452</v>
      </c>
      <c r="J49" s="6">
        <v>0.19912012337466792</v>
      </c>
      <c r="K49" s="6">
        <v>0.52444802794591705</v>
      </c>
      <c r="L49" s="6">
        <v>0.3518293025752865</v>
      </c>
      <c r="M49" s="6">
        <v>0.21217451985170982</v>
      </c>
      <c r="N49" s="6">
        <v>0.31252062829919292</v>
      </c>
      <c r="O49" s="6">
        <v>0.29011345786176385</v>
      </c>
      <c r="P49" s="6">
        <v>0.59722268979979332</v>
      </c>
      <c r="Q49" s="6">
        <v>0.37894183694655764</v>
      </c>
      <c r="R49" s="6">
        <v>0.89395465508326288</v>
      </c>
      <c r="S49" s="6">
        <v>0.75294854186290316</v>
      </c>
      <c r="T49" s="6">
        <v>1.3629751201994953</v>
      </c>
      <c r="U49" s="6">
        <v>0.44645595594602683</v>
      </c>
      <c r="V49" s="6">
        <v>0.63440989183473762</v>
      </c>
      <c r="W49" s="6">
        <v>1.3541077170505977</v>
      </c>
      <c r="X49" s="6">
        <v>1.7585150355601193</v>
      </c>
      <c r="Y49" s="6">
        <v>0.73208651198059527</v>
      </c>
      <c r="Z49" s="6">
        <v>0.98628012525627706</v>
      </c>
      <c r="AA49" s="6">
        <v>0.31945791575239385</v>
      </c>
      <c r="AB49" s="6">
        <v>0.73539130448468493</v>
      </c>
      <c r="AC49" s="6">
        <v>1.7497556956352462</v>
      </c>
      <c r="AD49" s="6">
        <v>0.98388370785441404</v>
      </c>
      <c r="AE49" s="6">
        <v>0.50994680745454568</v>
      </c>
      <c r="AF49" s="6">
        <v>0.91165253046125783</v>
      </c>
      <c r="AG49" s="6">
        <v>0.30446596060203235</v>
      </c>
      <c r="AH49" s="6">
        <v>0.52144010697740673</v>
      </c>
      <c r="AI49" s="6">
        <v>0.68329389813825947</v>
      </c>
      <c r="AJ49" s="6">
        <v>0.2414679189363852</v>
      </c>
      <c r="AK49" s="6">
        <v>0.89257226637106524</v>
      </c>
      <c r="AL49" s="6">
        <v>0.38067041726771583</v>
      </c>
      <c r="AM49" s="6">
        <v>4.2727416530803355</v>
      </c>
      <c r="AN49" s="6">
        <v>0.47225322204574771</v>
      </c>
      <c r="AO49" s="6">
        <v>0.51941235574825628</v>
      </c>
      <c r="AP49" s="6">
        <v>0.46901127359147898</v>
      </c>
      <c r="AQ49" s="6">
        <v>0.41607977792532164</v>
      </c>
      <c r="AR49" s="6">
        <v>0.27732279502022805</v>
      </c>
      <c r="AS49" s="6">
        <v>1.043939901087539</v>
      </c>
      <c r="AT49" s="6">
        <v>9.1801611113226738</v>
      </c>
      <c r="AU49" s="6">
        <v>2.1116279357133836</v>
      </c>
      <c r="AV49" s="6">
        <v>1.3662354260020766</v>
      </c>
      <c r="AW49" s="6">
        <v>125.89977786022399</v>
      </c>
      <c r="AX49" s="6">
        <v>11.077644386000276</v>
      </c>
      <c r="AY49" s="6">
        <v>1.0599602890404138</v>
      </c>
      <c r="AZ49" s="6">
        <v>1.1521210991878936</v>
      </c>
      <c r="BA49" s="6">
        <v>1.0830205711386931</v>
      </c>
      <c r="BB49" s="6">
        <v>0.56189084281509738</v>
      </c>
      <c r="BC49" s="6">
        <v>2.6823047067078405</v>
      </c>
      <c r="BD49" s="6">
        <v>1.0028200605601498</v>
      </c>
      <c r="BE49" s="6">
        <v>0.34711220543047788</v>
      </c>
      <c r="BF49" s="6">
        <v>0.48122351698879606</v>
      </c>
      <c r="BG49" s="6">
        <v>0.60300541289906506</v>
      </c>
      <c r="BH49" s="6">
        <v>0.71349013016737273</v>
      </c>
      <c r="BI49" s="6">
        <v>0.39716788193006203</v>
      </c>
      <c r="BJ49" s="6">
        <v>0.38318574273927558</v>
      </c>
      <c r="BK49" s="6">
        <v>0.37111391768575042</v>
      </c>
      <c r="BL49" s="6">
        <v>0.30927074490552309</v>
      </c>
      <c r="BM49" s="6">
        <v>0.42453310145042755</v>
      </c>
      <c r="BN49" s="6">
        <v>0.4431528946017167</v>
      </c>
      <c r="BO49" s="6">
        <v>0.39965311819486021</v>
      </c>
      <c r="BP49" s="6">
        <v>0.53907891764319116</v>
      </c>
      <c r="BQ49" s="6">
        <v>0.37816144763239301</v>
      </c>
      <c r="BR49" s="6">
        <v>0.51974363356929143</v>
      </c>
      <c r="BS49" s="6">
        <v>0.46597405769160483</v>
      </c>
      <c r="BT49" s="6">
        <v>0.37446459453318154</v>
      </c>
      <c r="BU49" s="6">
        <v>0.45027295553665736</v>
      </c>
      <c r="BV49" s="6">
        <v>0.56068911046855785</v>
      </c>
      <c r="BW49" s="6">
        <v>1.0069550116578565</v>
      </c>
      <c r="BX49" s="6">
        <v>0.43386082937120507</v>
      </c>
      <c r="BY49" s="6">
        <v>0.56983100441642554</v>
      </c>
      <c r="BZ49" s="6">
        <v>0.3713025412986915</v>
      </c>
      <c r="CA49" s="6">
        <v>0.44732874674186418</v>
      </c>
      <c r="CB49" s="6">
        <v>0.51039144265116543</v>
      </c>
      <c r="CC49" s="6">
        <v>1.3875926793873721</v>
      </c>
      <c r="CD49" s="6">
        <v>0.56219681444932035</v>
      </c>
      <c r="CE49" s="6">
        <v>0.68929744661907688</v>
      </c>
      <c r="CF49" s="6">
        <v>0.65056988806012583</v>
      </c>
      <c r="CG49" s="6">
        <v>0.67812089675586384</v>
      </c>
      <c r="CH49" s="6">
        <v>0.77266489570959007</v>
      </c>
      <c r="CI49" s="6">
        <v>0.45532569450844806</v>
      </c>
      <c r="CJ49" s="6">
        <v>0.50287429025464925</v>
      </c>
      <c r="CK49" s="6">
        <v>0.4775272344508858</v>
      </c>
      <c r="CL49" s="6">
        <v>0.48216119837663446</v>
      </c>
      <c r="CM49" s="6">
        <v>0.54472722484557268</v>
      </c>
      <c r="CN49" s="6">
        <v>0.31611227606679082</v>
      </c>
      <c r="CO49" s="6">
        <v>0.84639786546016738</v>
      </c>
      <c r="CP49" s="6">
        <v>0.39154911555476679</v>
      </c>
      <c r="CQ49" s="6">
        <v>0.26743840564535631</v>
      </c>
      <c r="CR49" s="6">
        <v>0.28822133849118797</v>
      </c>
      <c r="CS49" s="6">
        <v>0.32373650246162428</v>
      </c>
      <c r="CT49" s="6">
        <v>0.62994563791817748</v>
      </c>
      <c r="CU49" s="6">
        <v>0.33085863055605802</v>
      </c>
      <c r="CV49" s="6">
        <v>0.35464361053442778</v>
      </c>
      <c r="CW49" s="6">
        <v>0.3320938166161021</v>
      </c>
      <c r="CX49" s="6">
        <v>1.0608414813899874</v>
      </c>
      <c r="CY49" s="6">
        <v>6.1638621298520144</v>
      </c>
      <c r="CZ49" s="6">
        <v>2.2581047988851632</v>
      </c>
      <c r="DA49" s="6">
        <v>0.39040666993288486</v>
      </c>
      <c r="DB49" s="6">
        <v>0.30471315908510493</v>
      </c>
      <c r="DC49" s="6">
        <v>0.2934095970489054</v>
      </c>
      <c r="DD49" s="6">
        <v>0.29404053984096284</v>
      </c>
      <c r="DE49" s="6">
        <v>0.36866635673107201</v>
      </c>
      <c r="DF49" s="6">
        <v>0.40660260424401579</v>
      </c>
      <c r="DG49" s="6">
        <v>0.29069403344934658</v>
      </c>
      <c r="DH49" s="6">
        <v>0.21168143097175796</v>
      </c>
      <c r="DI49" s="6">
        <v>0.48423166968216869</v>
      </c>
      <c r="DJ49" s="6">
        <v>0.78127145725124036</v>
      </c>
      <c r="DK49" s="6">
        <v>0.27860049885667848</v>
      </c>
      <c r="DL49" s="6">
        <v>6.6971847633871914E-2</v>
      </c>
      <c r="DM49" s="6">
        <v>0.40872748239038731</v>
      </c>
      <c r="DN49" s="6">
        <v>0.60606589975815983</v>
      </c>
      <c r="DO49" s="6">
        <v>2.5541310357842595</v>
      </c>
      <c r="DP49" s="6">
        <v>0.55108538951298658</v>
      </c>
      <c r="DQ49" s="6">
        <v>0.47307235641897372</v>
      </c>
      <c r="DR49" s="6">
        <v>1.7845706805015942</v>
      </c>
      <c r="DS49" s="6">
        <v>1.1583632654893863</v>
      </c>
      <c r="DT49" s="6">
        <v>1.4156495185296571</v>
      </c>
      <c r="DU49" s="6">
        <v>1.9117763855351138</v>
      </c>
      <c r="DV49" s="6">
        <v>20.74606576429964</v>
      </c>
    </row>
    <row r="50" spans="1:126" ht="25.5">
      <c r="A50" s="11" t="s">
        <v>49</v>
      </c>
      <c r="B50" s="6">
        <v>2.7771879857013846</v>
      </c>
      <c r="C50" s="6">
        <v>3.1411046549414929</v>
      </c>
      <c r="D50" s="6">
        <v>2.2899849883620256</v>
      </c>
      <c r="E50" s="6">
        <v>3.9462364579516165</v>
      </c>
      <c r="F50" s="6">
        <v>3.3551200973373856</v>
      </c>
      <c r="G50" s="6">
        <v>5.2172720486709974</v>
      </c>
      <c r="H50" s="6">
        <v>3.2926705127903144</v>
      </c>
      <c r="I50" s="6">
        <v>3.7545658521144243</v>
      </c>
      <c r="J50" s="6">
        <v>3.0468301806117455</v>
      </c>
      <c r="K50" s="6">
        <v>12.917980331390918</v>
      </c>
      <c r="L50" s="6">
        <v>3.383876981207099</v>
      </c>
      <c r="M50" s="6">
        <v>2.815553891320528</v>
      </c>
      <c r="N50" s="6">
        <v>4.736411815560146</v>
      </c>
      <c r="O50" s="6">
        <v>4.4002885259312823</v>
      </c>
      <c r="P50" s="6">
        <v>3.320689245612904</v>
      </c>
      <c r="Q50" s="6">
        <v>3.0540246411842862</v>
      </c>
      <c r="R50" s="6">
        <v>5.7113201867032979</v>
      </c>
      <c r="S50" s="6">
        <v>7.2362826036356775</v>
      </c>
      <c r="T50" s="6">
        <v>8.1972361874856805</v>
      </c>
      <c r="U50" s="6">
        <v>4.3316359974529028</v>
      </c>
      <c r="V50" s="6">
        <v>10.288508813901178</v>
      </c>
      <c r="W50" s="6">
        <v>10.343940571699255</v>
      </c>
      <c r="X50" s="6">
        <v>10.244429986783613</v>
      </c>
      <c r="Y50" s="6">
        <v>18.604159279986995</v>
      </c>
      <c r="Z50" s="6">
        <v>50.637506667010626</v>
      </c>
      <c r="AA50" s="6">
        <v>5.014251189420218</v>
      </c>
      <c r="AB50" s="6">
        <v>18.133783523249608</v>
      </c>
      <c r="AC50" s="6">
        <v>35.746090622348383</v>
      </c>
      <c r="AD50" s="6">
        <v>17.666653469010974</v>
      </c>
      <c r="AE50" s="6">
        <v>17.715884480307018</v>
      </c>
      <c r="AF50" s="6">
        <v>25.867558295967974</v>
      </c>
      <c r="AG50" s="6">
        <v>9.7686880744184297</v>
      </c>
      <c r="AH50" s="6">
        <v>21.309293192580455</v>
      </c>
      <c r="AI50" s="6">
        <v>35.90297346776245</v>
      </c>
      <c r="AJ50" s="6">
        <v>4.6525448621329915</v>
      </c>
      <c r="AK50" s="6">
        <v>7.8488547241659914</v>
      </c>
      <c r="AL50" s="6">
        <v>7.1688541007894049</v>
      </c>
      <c r="AM50" s="6">
        <v>13.182123143795796</v>
      </c>
      <c r="AN50" s="6">
        <v>7.1217686225031827</v>
      </c>
      <c r="AO50" s="6">
        <v>14.579195577437469</v>
      </c>
      <c r="AP50" s="6">
        <v>20.072276612732686</v>
      </c>
      <c r="AQ50" s="6">
        <v>3.684202548626045</v>
      </c>
      <c r="AR50" s="6">
        <v>9.7279261001634421</v>
      </c>
      <c r="AS50" s="6">
        <v>20.485995928867759</v>
      </c>
      <c r="AT50" s="6">
        <v>15.502209649007204</v>
      </c>
      <c r="AU50" s="6">
        <v>76.136640280676573</v>
      </c>
      <c r="AV50" s="6">
        <v>13.419797986819262</v>
      </c>
      <c r="AW50" s="6">
        <v>80.200028007025935</v>
      </c>
      <c r="AX50" s="6">
        <v>103.03034224452112</v>
      </c>
      <c r="AY50" s="6">
        <v>43.05752775377799</v>
      </c>
      <c r="AZ50" s="6">
        <v>48.351030376655466</v>
      </c>
      <c r="BA50" s="6">
        <v>25.65146069315799</v>
      </c>
      <c r="BB50" s="6">
        <v>9.48083402761117</v>
      </c>
      <c r="BC50" s="6">
        <v>7.6018350102696601</v>
      </c>
      <c r="BD50" s="6">
        <v>38.547684121818101</v>
      </c>
      <c r="BE50" s="6">
        <v>4.4377536028216049</v>
      </c>
      <c r="BF50" s="6">
        <v>11.56144304911899</v>
      </c>
      <c r="BG50" s="6">
        <v>27.807633497589986</v>
      </c>
      <c r="BH50" s="6">
        <v>29.990563489297767</v>
      </c>
      <c r="BI50" s="6">
        <v>6.140172516294772</v>
      </c>
      <c r="BJ50" s="6">
        <v>7.6549562268086726</v>
      </c>
      <c r="BK50" s="6">
        <v>5.4974684512883298</v>
      </c>
      <c r="BL50" s="6">
        <v>3.7200599308884148</v>
      </c>
      <c r="BM50" s="6">
        <v>7.1588777520813407</v>
      </c>
      <c r="BN50" s="6">
        <v>8.730138503443591</v>
      </c>
      <c r="BO50" s="6">
        <v>7.2523173873145161</v>
      </c>
      <c r="BP50" s="6">
        <v>5.160249602400226</v>
      </c>
      <c r="BQ50" s="6">
        <v>6.2344724293284592</v>
      </c>
      <c r="BR50" s="6">
        <v>8.9897166924568239</v>
      </c>
      <c r="BS50" s="6">
        <v>7.823566607609342</v>
      </c>
      <c r="BT50" s="6">
        <v>5.1123989766060731</v>
      </c>
      <c r="BU50" s="6">
        <v>5.7241657837222739</v>
      </c>
      <c r="BV50" s="6">
        <v>11.967592228714876</v>
      </c>
      <c r="BW50" s="6">
        <v>5.7323664071658635</v>
      </c>
      <c r="BX50" s="6">
        <v>7.0501226906955052</v>
      </c>
      <c r="BY50" s="6">
        <v>13.334146427693598</v>
      </c>
      <c r="BZ50" s="6">
        <v>3.3294717621365857</v>
      </c>
      <c r="CA50" s="6">
        <v>6.9675455373794284</v>
      </c>
      <c r="CB50" s="6">
        <v>5.5804018065142884</v>
      </c>
      <c r="CC50" s="6">
        <v>9.1895093039580029</v>
      </c>
      <c r="CD50" s="6">
        <v>11.45609082259659</v>
      </c>
      <c r="CE50" s="6">
        <v>21.266954058033612</v>
      </c>
      <c r="CF50" s="6">
        <v>8.4427582727759614</v>
      </c>
      <c r="CG50" s="6">
        <v>9.6662391213676528</v>
      </c>
      <c r="CH50" s="6">
        <v>6.314909756416788</v>
      </c>
      <c r="CI50" s="6">
        <v>9.0893254987366028</v>
      </c>
      <c r="CJ50" s="6">
        <v>5.3870705174435152</v>
      </c>
      <c r="CK50" s="6">
        <v>9.6268508667437374</v>
      </c>
      <c r="CL50" s="6">
        <v>6.9454632032120838</v>
      </c>
      <c r="CM50" s="6">
        <v>17.024274080616873</v>
      </c>
      <c r="CN50" s="6">
        <v>4.1661926280391954</v>
      </c>
      <c r="CO50" s="6">
        <v>20.545489486878573</v>
      </c>
      <c r="CP50" s="6">
        <v>8.052182042198794</v>
      </c>
      <c r="CQ50" s="6">
        <v>1.9624195938481603</v>
      </c>
      <c r="CR50" s="6">
        <v>2.107220212301228</v>
      </c>
      <c r="CS50" s="6">
        <v>3.0334987272845613</v>
      </c>
      <c r="CT50" s="6">
        <v>8.2284387659315268</v>
      </c>
      <c r="CU50" s="6">
        <v>6.1484360446738648</v>
      </c>
      <c r="CV50" s="6">
        <v>3.0497734065012025</v>
      </c>
      <c r="CW50" s="6">
        <v>1.8206772111909151</v>
      </c>
      <c r="CX50" s="6">
        <v>1.4679652761360913</v>
      </c>
      <c r="CY50" s="6">
        <v>3.451145565828766</v>
      </c>
      <c r="CZ50" s="6">
        <v>2.510288602263623</v>
      </c>
      <c r="DA50" s="6">
        <v>2.7584476564757021</v>
      </c>
      <c r="DB50" s="6">
        <v>3.3429429316878134</v>
      </c>
      <c r="DC50" s="6">
        <v>3.4357887941037264</v>
      </c>
      <c r="DD50" s="6">
        <v>3.7231944047607248</v>
      </c>
      <c r="DE50" s="6">
        <v>4.4311468212270215</v>
      </c>
      <c r="DF50" s="6">
        <v>3.2095846072827872</v>
      </c>
      <c r="DG50" s="6">
        <v>1.2351714589124989</v>
      </c>
      <c r="DH50" s="6">
        <v>0.69375974916423588</v>
      </c>
      <c r="DI50" s="6">
        <v>1.3564320689965721</v>
      </c>
      <c r="DJ50" s="6">
        <v>0.85914053480482155</v>
      </c>
      <c r="DK50" s="6">
        <v>1.1703556378837512</v>
      </c>
      <c r="DL50" s="6">
        <v>0.54917986021996179</v>
      </c>
      <c r="DM50" s="6">
        <v>2.5050484609822172</v>
      </c>
      <c r="DN50" s="6">
        <v>5.595251512146052</v>
      </c>
      <c r="DO50" s="6">
        <v>3.74887190913421</v>
      </c>
      <c r="DP50" s="6">
        <v>2.1404724981144896</v>
      </c>
      <c r="DQ50" s="6">
        <v>1.5602452970112477</v>
      </c>
      <c r="DR50" s="6">
        <v>4.8290243685215684</v>
      </c>
      <c r="DS50" s="6">
        <v>4.9926060563958341</v>
      </c>
      <c r="DT50" s="6">
        <v>3.6946787583071092</v>
      </c>
      <c r="DU50" s="6">
        <v>6.1681622597478007</v>
      </c>
      <c r="DV50" s="6">
        <v>5.9863363454429237</v>
      </c>
    </row>
    <row r="51" spans="1:126">
      <c r="A51" s="8" t="s">
        <v>50</v>
      </c>
      <c r="B51" s="6">
        <v>0.23570895284163013</v>
      </c>
      <c r="C51" s="6">
        <v>0.42640442548742619</v>
      </c>
      <c r="D51" s="6">
        <v>0.34500609985202219</v>
      </c>
      <c r="E51" s="6">
        <v>0.44398334284307223</v>
      </c>
      <c r="F51" s="6">
        <v>0.57119645946234854</v>
      </c>
      <c r="G51" s="6">
        <v>2.0827086836033462</v>
      </c>
      <c r="H51" s="6">
        <v>0.37175303096892315</v>
      </c>
      <c r="I51" s="6">
        <v>0.10702189576958435</v>
      </c>
      <c r="J51" s="6">
        <v>0.15313767665652997</v>
      </c>
      <c r="K51" s="6">
        <v>0.34322541002989598</v>
      </c>
      <c r="L51" s="6">
        <v>0.35249449438503727</v>
      </c>
      <c r="M51" s="6">
        <v>0.26867236206687672</v>
      </c>
      <c r="N51" s="6">
        <v>0.41256051442815211</v>
      </c>
      <c r="O51" s="6">
        <v>0.41842668367547059</v>
      </c>
      <c r="P51" s="6">
        <v>0.53605832918723706</v>
      </c>
      <c r="Q51" s="6">
        <v>1.0066680900643601</v>
      </c>
      <c r="R51" s="6">
        <v>1.4124384963959711</v>
      </c>
      <c r="S51" s="6">
        <v>0.51281012442164431</v>
      </c>
      <c r="T51" s="6">
        <v>0.46958960054124793</v>
      </c>
      <c r="U51" s="6">
        <v>0.38905304213482828</v>
      </c>
      <c r="V51" s="6">
        <v>0.52044511605537158</v>
      </c>
      <c r="W51" s="6">
        <v>0.6004446011301543</v>
      </c>
      <c r="X51" s="6">
        <v>0.61942346716571184</v>
      </c>
      <c r="Y51" s="6">
        <v>38.105344513914076</v>
      </c>
      <c r="Z51" s="6">
        <v>135.73219236572876</v>
      </c>
      <c r="AA51" s="6">
        <v>2.1016630472502222</v>
      </c>
      <c r="AB51" s="6">
        <v>41.532906811454168</v>
      </c>
      <c r="AC51" s="6">
        <v>58.405209268964114</v>
      </c>
      <c r="AD51" s="6">
        <v>0.41383114690862216</v>
      </c>
      <c r="AE51" s="6">
        <v>22.434652482546216</v>
      </c>
      <c r="AF51" s="6">
        <v>12.237352997853849</v>
      </c>
      <c r="AG51" s="6">
        <v>0.37581849505487452</v>
      </c>
      <c r="AH51" s="6">
        <v>0.853374061143235</v>
      </c>
      <c r="AI51" s="6">
        <v>0.78390503308170734</v>
      </c>
      <c r="AJ51" s="6">
        <v>1.2997538666432813</v>
      </c>
      <c r="AK51" s="6">
        <v>3.508438723131476</v>
      </c>
      <c r="AL51" s="6">
        <v>6.638536046059853</v>
      </c>
      <c r="AM51" s="6">
        <v>2.9576239337887982</v>
      </c>
      <c r="AN51" s="6">
        <v>1.263326492862396</v>
      </c>
      <c r="AO51" s="6">
        <v>3.1944495061941414</v>
      </c>
      <c r="AP51" s="6">
        <v>0.28487888324749472</v>
      </c>
      <c r="AQ51" s="6">
        <v>0.33413175336141715</v>
      </c>
      <c r="AR51" s="6">
        <v>0.14533461494143438</v>
      </c>
      <c r="AS51" s="6">
        <v>0.8984063145390353</v>
      </c>
      <c r="AT51" s="6">
        <v>0.58610723319743674</v>
      </c>
      <c r="AU51" s="6">
        <v>0.93025748549719722</v>
      </c>
      <c r="AV51" s="6">
        <v>16.689583596852867</v>
      </c>
      <c r="AW51" s="6">
        <v>2.3610730154009141</v>
      </c>
      <c r="AX51" s="6">
        <v>1.327728929596774</v>
      </c>
      <c r="AY51" s="6">
        <v>201.15568509482617</v>
      </c>
      <c r="AZ51" s="6">
        <v>8.780691065975665</v>
      </c>
      <c r="BA51" s="6">
        <v>1.244726006651302</v>
      </c>
      <c r="BB51" s="6">
        <v>1.5321804200301756</v>
      </c>
      <c r="BC51" s="6">
        <v>0.51197982775045592</v>
      </c>
      <c r="BD51" s="6">
        <v>0.47965080030266866</v>
      </c>
      <c r="BE51" s="6">
        <v>0.47785047168580536</v>
      </c>
      <c r="BF51" s="6">
        <v>0.38721384529631675</v>
      </c>
      <c r="BG51" s="6">
        <v>0.4975068827164208</v>
      </c>
      <c r="BH51" s="6">
        <v>1.6155460143281608</v>
      </c>
      <c r="BI51" s="6">
        <v>0.36625166761236</v>
      </c>
      <c r="BJ51" s="6">
        <v>0.35554501961164969</v>
      </c>
      <c r="BK51" s="6">
        <v>0.4974428559863372</v>
      </c>
      <c r="BL51" s="6">
        <v>0.35006148216449284</v>
      </c>
      <c r="BM51" s="6">
        <v>0.67110705528034098</v>
      </c>
      <c r="BN51" s="6">
        <v>0.53706336706122104</v>
      </c>
      <c r="BO51" s="6">
        <v>0.54707800274388652</v>
      </c>
      <c r="BP51" s="6">
        <v>0.443944813701598</v>
      </c>
      <c r="BQ51" s="6">
        <v>0.44722902914588253</v>
      </c>
      <c r="BR51" s="6">
        <v>0.509926516333572</v>
      </c>
      <c r="BS51" s="6">
        <v>1.0875784807648927</v>
      </c>
      <c r="BT51" s="6">
        <v>0.69899878593537978</v>
      </c>
      <c r="BU51" s="6">
        <v>0.85309583238346731</v>
      </c>
      <c r="BV51" s="6">
        <v>1.6321429346748377</v>
      </c>
      <c r="BW51" s="6">
        <v>0.75000847384764002</v>
      </c>
      <c r="BX51" s="6">
        <v>2.2495719144213289</v>
      </c>
      <c r="BY51" s="6">
        <v>0.82890051383892405</v>
      </c>
      <c r="BZ51" s="6">
        <v>0.30191938599969326</v>
      </c>
      <c r="CA51" s="6">
        <v>0.42209237003147376</v>
      </c>
      <c r="CB51" s="6">
        <v>1.1238073843348797</v>
      </c>
      <c r="CC51" s="6">
        <v>1.045013216682809</v>
      </c>
      <c r="CD51" s="6">
        <v>15.736684274830887</v>
      </c>
      <c r="CE51" s="6">
        <v>1.3158548125270064</v>
      </c>
      <c r="CF51" s="6">
        <v>1.0840172148274225</v>
      </c>
      <c r="CG51" s="6">
        <v>0.86684404123494885</v>
      </c>
      <c r="CH51" s="6">
        <v>0.49099017963873093</v>
      </c>
      <c r="CI51" s="6">
        <v>1.3869495400405918</v>
      </c>
      <c r="CJ51" s="6">
        <v>0.56999325042422644</v>
      </c>
      <c r="CK51" s="6">
        <v>1.4635816156799164</v>
      </c>
      <c r="CL51" s="6">
        <v>0.78218487125681302</v>
      </c>
      <c r="CM51" s="6">
        <v>5.787579614149859</v>
      </c>
      <c r="CN51" s="6">
        <v>0.69514819830479591</v>
      </c>
      <c r="CO51" s="6">
        <v>13.027780657444616</v>
      </c>
      <c r="CP51" s="6">
        <v>0.46987301769572754</v>
      </c>
      <c r="CQ51" s="6">
        <v>0.24920452174937971</v>
      </c>
      <c r="CR51" s="6">
        <v>0.14954653382363248</v>
      </c>
      <c r="CS51" s="6">
        <v>0.33669820958451102</v>
      </c>
      <c r="CT51" s="6">
        <v>0.32297125451026332</v>
      </c>
      <c r="CU51" s="6">
        <v>0.64286952544336484</v>
      </c>
      <c r="CV51" s="6">
        <v>0.35136920046579262</v>
      </c>
      <c r="CW51" s="6">
        <v>0.13795517672918173</v>
      </c>
      <c r="CX51" s="6">
        <v>0.23861249376010935</v>
      </c>
      <c r="CY51" s="6">
        <v>1.3445953653065457</v>
      </c>
      <c r="CZ51" s="6">
        <v>0.43360331279305381</v>
      </c>
      <c r="DA51" s="6">
        <v>0.28122461632612522</v>
      </c>
      <c r="DB51" s="6">
        <v>0.22903666394942279</v>
      </c>
      <c r="DC51" s="6">
        <v>0.22630155224832357</v>
      </c>
      <c r="DD51" s="6">
        <v>0.35963257023482192</v>
      </c>
      <c r="DE51" s="6">
        <v>0.24496255109003123</v>
      </c>
      <c r="DF51" s="6">
        <v>0.27383974092398827</v>
      </c>
      <c r="DG51" s="6">
        <v>0.24969891872583208</v>
      </c>
      <c r="DH51" s="6">
        <v>9.4379424808013132E-2</v>
      </c>
      <c r="DI51" s="6">
        <v>0.15815986046394884</v>
      </c>
      <c r="DJ51" s="6">
        <v>9.8320354234390839E-2</v>
      </c>
      <c r="DK51" s="6">
        <v>9.7293162700743077E-2</v>
      </c>
      <c r="DL51" s="6">
        <v>4.3330776416435242E-2</v>
      </c>
      <c r="DM51" s="6">
        <v>0.24865314627797924</v>
      </c>
      <c r="DN51" s="6">
        <v>0.63661472103009931</v>
      </c>
      <c r="DO51" s="6">
        <v>0.33051082470958459</v>
      </c>
      <c r="DP51" s="6">
        <v>0.53655651020462558</v>
      </c>
      <c r="DQ51" s="6">
        <v>0.24438640522435784</v>
      </c>
      <c r="DR51" s="6">
        <v>1.6304583979352956</v>
      </c>
      <c r="DS51" s="6">
        <v>0.35549126706133699</v>
      </c>
      <c r="DT51" s="6">
        <v>0.58576072736226314</v>
      </c>
      <c r="DU51" s="6">
        <v>0.41874242864427691</v>
      </c>
      <c r="DV51" s="6">
        <v>1.2161922293521168</v>
      </c>
    </row>
    <row r="52" spans="1:126">
      <c r="A52" s="8" t="s">
        <v>51</v>
      </c>
      <c r="B52" s="6">
        <v>5.6321681925908162</v>
      </c>
      <c r="C52" s="6">
        <v>6.2701347455381207</v>
      </c>
      <c r="D52" s="6">
        <v>7.1708012465434638</v>
      </c>
      <c r="E52" s="6">
        <v>3.395469143871984</v>
      </c>
      <c r="F52" s="6">
        <v>11.763714864679063</v>
      </c>
      <c r="G52" s="6">
        <v>4.1827792907879502</v>
      </c>
      <c r="H52" s="6">
        <v>9.3627315388977834</v>
      </c>
      <c r="I52" s="6">
        <v>0.83904145967941257</v>
      </c>
      <c r="J52" s="6">
        <v>1.0659151119620422</v>
      </c>
      <c r="K52" s="6">
        <v>2.7806135680837305</v>
      </c>
      <c r="L52" s="6">
        <v>4.539965506349418</v>
      </c>
      <c r="M52" s="6">
        <v>4.9722807551014778</v>
      </c>
      <c r="N52" s="6">
        <v>9.5242687067330323</v>
      </c>
      <c r="O52" s="6">
        <v>7.1420682213992421</v>
      </c>
      <c r="P52" s="6">
        <v>4.9446957826630991</v>
      </c>
      <c r="Q52" s="6">
        <v>2.3668868283544584</v>
      </c>
      <c r="R52" s="6">
        <v>4.0024587512410621</v>
      </c>
      <c r="S52" s="6">
        <v>5.3497705556587016</v>
      </c>
      <c r="T52" s="6">
        <v>4.8800701707918916</v>
      </c>
      <c r="U52" s="6">
        <v>4.429124454393663</v>
      </c>
      <c r="V52" s="6">
        <v>4.8098678096822045</v>
      </c>
      <c r="W52" s="6">
        <v>3.4469492488068711</v>
      </c>
      <c r="X52" s="6">
        <v>3.4441083844724596</v>
      </c>
      <c r="Y52" s="6">
        <v>4.1423077425976764</v>
      </c>
      <c r="Z52" s="6">
        <v>3.3323450087919984</v>
      </c>
      <c r="AA52" s="6">
        <v>1.0144657643171824</v>
      </c>
      <c r="AB52" s="6">
        <v>1.6569135853450396</v>
      </c>
      <c r="AC52" s="6">
        <v>2.0249190818901477</v>
      </c>
      <c r="AD52" s="6">
        <v>3.6435973209799171</v>
      </c>
      <c r="AE52" s="6">
        <v>1.8979471478419878</v>
      </c>
      <c r="AF52" s="6">
        <v>8.4377925270569296</v>
      </c>
      <c r="AG52" s="6">
        <v>5.7252137884542309</v>
      </c>
      <c r="AH52" s="6">
        <v>4.2717504055988256</v>
      </c>
      <c r="AI52" s="6">
        <v>6.9305059217503464</v>
      </c>
      <c r="AJ52" s="6">
        <v>3.7400083319348743</v>
      </c>
      <c r="AK52" s="6">
        <v>5.6227533314961882</v>
      </c>
      <c r="AL52" s="6">
        <v>3.6149437687331281</v>
      </c>
      <c r="AM52" s="6">
        <v>2.8604180273037034</v>
      </c>
      <c r="AN52" s="6">
        <v>1.5775084009478657</v>
      </c>
      <c r="AO52" s="6">
        <v>3.0205828407319686</v>
      </c>
      <c r="AP52" s="6">
        <v>1.3413100105800373</v>
      </c>
      <c r="AQ52" s="6">
        <v>5.9519074857403487</v>
      </c>
      <c r="AR52" s="6">
        <v>0.99195093091355513</v>
      </c>
      <c r="AS52" s="6">
        <v>2.8601060067466229</v>
      </c>
      <c r="AT52" s="6">
        <v>2.9397461468081869</v>
      </c>
      <c r="AU52" s="6">
        <v>4.8553378660029338</v>
      </c>
      <c r="AV52" s="6">
        <v>4.9560661146511018</v>
      </c>
      <c r="AW52" s="6">
        <v>3.5377239770949327</v>
      </c>
      <c r="AX52" s="6">
        <v>6.9903304461001499</v>
      </c>
      <c r="AY52" s="6">
        <v>6.5281414235269066</v>
      </c>
      <c r="AZ52" s="6">
        <v>34.242119185318607</v>
      </c>
      <c r="BA52" s="6">
        <v>6.5712972462898716</v>
      </c>
      <c r="BB52" s="6">
        <v>4.5728599845484821</v>
      </c>
      <c r="BC52" s="6">
        <v>6.9985613786950074</v>
      </c>
      <c r="BD52" s="6">
        <v>4.2261907842139648</v>
      </c>
      <c r="BE52" s="6">
        <v>4.2118706752553159</v>
      </c>
      <c r="BF52" s="6">
        <v>3.1358568675626253</v>
      </c>
      <c r="BG52" s="6">
        <v>4.3026604929933816</v>
      </c>
      <c r="BH52" s="6">
        <v>4.9669965924109931</v>
      </c>
      <c r="BI52" s="6">
        <v>3.8894912177819734</v>
      </c>
      <c r="BJ52" s="6">
        <v>3.04472943228398</v>
      </c>
      <c r="BK52" s="6">
        <v>3.3953377637523059</v>
      </c>
      <c r="BL52" s="6">
        <v>4.0955844220234301</v>
      </c>
      <c r="BM52" s="6">
        <v>6.5899999155546345</v>
      </c>
      <c r="BN52" s="6">
        <v>3.7447993414241592</v>
      </c>
      <c r="BO52" s="6">
        <v>4.5562926300390156</v>
      </c>
      <c r="BP52" s="6">
        <v>2.6072398863600386</v>
      </c>
      <c r="BQ52" s="6">
        <v>4.6787125155300116</v>
      </c>
      <c r="BR52" s="6">
        <v>4.006663044252412</v>
      </c>
      <c r="BS52" s="6">
        <v>3.5832234298527821</v>
      </c>
      <c r="BT52" s="6">
        <v>5.8968518396997753</v>
      </c>
      <c r="BU52" s="6">
        <v>6.9587099223551032</v>
      </c>
      <c r="BV52" s="6">
        <v>137.52923772987262</v>
      </c>
      <c r="BW52" s="6">
        <v>6.2320182250823262</v>
      </c>
      <c r="BX52" s="6">
        <v>9.4843502601443799</v>
      </c>
      <c r="BY52" s="6">
        <v>17.422172560564206</v>
      </c>
      <c r="BZ52" s="6">
        <v>8.044985808300968</v>
      </c>
      <c r="CA52" s="6">
        <v>3.5029094972621886</v>
      </c>
      <c r="CB52" s="6">
        <v>5.8130638329609994</v>
      </c>
      <c r="CC52" s="6">
        <v>5.3490087395690606</v>
      </c>
      <c r="CD52" s="6">
        <v>6.4921602081242735</v>
      </c>
      <c r="CE52" s="6">
        <v>20.339210405615773</v>
      </c>
      <c r="CF52" s="6">
        <v>4.4494225652696109</v>
      </c>
      <c r="CG52" s="6">
        <v>6.5573599730636252</v>
      </c>
      <c r="CH52" s="6">
        <v>2.556618918151599</v>
      </c>
      <c r="CI52" s="6">
        <v>6.6539997244341116</v>
      </c>
      <c r="CJ52" s="6">
        <v>3.2088364438080661</v>
      </c>
      <c r="CK52" s="6">
        <v>52.536114224164415</v>
      </c>
      <c r="CL52" s="6">
        <v>6.1033971244471097</v>
      </c>
      <c r="CM52" s="6">
        <v>3.3174436909804235</v>
      </c>
      <c r="CN52" s="6">
        <v>4.456159906413542</v>
      </c>
      <c r="CO52" s="6">
        <v>5.4652108066842455</v>
      </c>
      <c r="CP52" s="6">
        <v>3.4071471355444269</v>
      </c>
      <c r="CQ52" s="6">
        <v>1.7751601734381275</v>
      </c>
      <c r="CR52" s="6">
        <v>1.2331376123742548</v>
      </c>
      <c r="CS52" s="6">
        <v>2.2802506771573836</v>
      </c>
      <c r="CT52" s="6">
        <v>3.1414761697223668</v>
      </c>
      <c r="CU52" s="6">
        <v>4.4979267677198553</v>
      </c>
      <c r="CV52" s="6">
        <v>9.3805677966878598</v>
      </c>
      <c r="CW52" s="6">
        <v>1.1041343180279122</v>
      </c>
      <c r="CX52" s="6">
        <v>1.1551958996930123</v>
      </c>
      <c r="CY52" s="6">
        <v>3.0818000988431238</v>
      </c>
      <c r="CZ52" s="6">
        <v>1.8490229012077397</v>
      </c>
      <c r="DA52" s="6">
        <v>1.9586684285542015</v>
      </c>
      <c r="DB52" s="6">
        <v>7.6862530334007211</v>
      </c>
      <c r="DC52" s="6">
        <v>1.8999506030843729</v>
      </c>
      <c r="DD52" s="6">
        <v>1.8212188025427039</v>
      </c>
      <c r="DE52" s="6">
        <v>2.0605185332475413</v>
      </c>
      <c r="DF52" s="6">
        <v>3.4753755785314171</v>
      </c>
      <c r="DG52" s="6">
        <v>0.75583859675512755</v>
      </c>
      <c r="DH52" s="6">
        <v>0.34485409308133286</v>
      </c>
      <c r="DI52" s="6">
        <v>0.91001617786829248</v>
      </c>
      <c r="DJ52" s="6">
        <v>0.39261771568279824</v>
      </c>
      <c r="DK52" s="6">
        <v>1.306649572466333</v>
      </c>
      <c r="DL52" s="6">
        <v>0.61794415661704094</v>
      </c>
      <c r="DM52" s="6">
        <v>0.9272100866959313</v>
      </c>
      <c r="DN52" s="6">
        <v>2.161964730621607</v>
      </c>
      <c r="DO52" s="6">
        <v>1.1760506179566861</v>
      </c>
      <c r="DP52" s="6">
        <v>1.2716290252545561</v>
      </c>
      <c r="DQ52" s="6">
        <v>0.8261508970992012</v>
      </c>
      <c r="DR52" s="6">
        <v>1.693631873676217</v>
      </c>
      <c r="DS52" s="6">
        <v>4.6018049743729605</v>
      </c>
      <c r="DT52" s="6">
        <v>1.1381646267245888</v>
      </c>
      <c r="DU52" s="6">
        <v>0.92336253363899956</v>
      </c>
      <c r="DV52" s="6">
        <v>2.1951889060913063</v>
      </c>
    </row>
    <row r="53" spans="1:126">
      <c r="A53" s="8" t="s">
        <v>52</v>
      </c>
      <c r="B53" s="6">
        <v>3.3953250883942969</v>
      </c>
      <c r="C53" s="6">
        <v>5.3566704660032061</v>
      </c>
      <c r="D53" s="6">
        <v>7.0593029691340634</v>
      </c>
      <c r="E53" s="6">
        <v>4.5330362760568317</v>
      </c>
      <c r="F53" s="6">
        <v>3.9529583494241125</v>
      </c>
      <c r="G53" s="6">
        <v>5.3753796907778497</v>
      </c>
      <c r="H53" s="6">
        <v>3.8579812741076154</v>
      </c>
      <c r="I53" s="6">
        <v>2.407104436954127</v>
      </c>
      <c r="J53" s="6">
        <v>2.8199102224550412</v>
      </c>
      <c r="K53" s="6">
        <v>4.8238958063481734</v>
      </c>
      <c r="L53" s="6">
        <v>3.7873180953327381</v>
      </c>
      <c r="M53" s="6">
        <v>2.3757621927980805</v>
      </c>
      <c r="N53" s="6">
        <v>4.2517297352412093</v>
      </c>
      <c r="O53" s="6">
        <v>4.817248727503566</v>
      </c>
      <c r="P53" s="6">
        <v>11.633184164736297</v>
      </c>
      <c r="Q53" s="6">
        <v>10.472409097782009</v>
      </c>
      <c r="R53" s="6">
        <v>16.047708792916865</v>
      </c>
      <c r="S53" s="6">
        <v>12.673130851257117</v>
      </c>
      <c r="T53" s="6">
        <v>30.615536661956821</v>
      </c>
      <c r="U53" s="6">
        <v>9.500564126241704</v>
      </c>
      <c r="V53" s="6">
        <v>8.9490859584205147</v>
      </c>
      <c r="W53" s="6">
        <v>23.186820622932984</v>
      </c>
      <c r="X53" s="6">
        <v>42.494357079684995</v>
      </c>
      <c r="Y53" s="6">
        <v>19.91377243111025</v>
      </c>
      <c r="Z53" s="6">
        <v>14.183477959325998</v>
      </c>
      <c r="AA53" s="6">
        <v>2.2267541854319153</v>
      </c>
      <c r="AB53" s="6">
        <v>8.68891302495825</v>
      </c>
      <c r="AC53" s="6">
        <v>4.7561721891057704</v>
      </c>
      <c r="AD53" s="6">
        <v>5.466189422709264</v>
      </c>
      <c r="AE53" s="6">
        <v>6.2754442195735587</v>
      </c>
      <c r="AF53" s="6">
        <v>14.513094489091262</v>
      </c>
      <c r="AG53" s="6">
        <v>9.7583820580997749</v>
      </c>
      <c r="AH53" s="6">
        <v>18.55727056687498</v>
      </c>
      <c r="AI53" s="6">
        <v>24.33050162640189</v>
      </c>
      <c r="AJ53" s="6">
        <v>16.193588861177933</v>
      </c>
      <c r="AK53" s="6">
        <v>11.010012139405497</v>
      </c>
      <c r="AL53" s="6">
        <v>12.311742764380559</v>
      </c>
      <c r="AM53" s="6">
        <v>16.077171267952366</v>
      </c>
      <c r="AN53" s="6">
        <v>10.509910728660746</v>
      </c>
      <c r="AO53" s="6">
        <v>27.263763847453163</v>
      </c>
      <c r="AP53" s="6">
        <v>40.736227733105025</v>
      </c>
      <c r="AQ53" s="6">
        <v>4.2888032570961965</v>
      </c>
      <c r="AR53" s="6">
        <v>2.8218859041943043</v>
      </c>
      <c r="AS53" s="6">
        <v>7.1237057776844424</v>
      </c>
      <c r="AT53" s="6">
        <v>34.918391105590068</v>
      </c>
      <c r="AU53" s="6">
        <v>16.672498219395827</v>
      </c>
      <c r="AV53" s="6">
        <v>15.406190453698464</v>
      </c>
      <c r="AW53" s="6">
        <v>47.896345479371469</v>
      </c>
      <c r="AX53" s="6">
        <v>12.119623062198146</v>
      </c>
      <c r="AY53" s="6">
        <v>12.335876673289079</v>
      </c>
      <c r="AZ53" s="6">
        <v>11.47931456123845</v>
      </c>
      <c r="BA53" s="6">
        <v>66.451717200405767</v>
      </c>
      <c r="BB53" s="6">
        <v>23.096810150908066</v>
      </c>
      <c r="BC53" s="6">
        <v>11.987788740693501</v>
      </c>
      <c r="BD53" s="6">
        <v>9.0864721031536124</v>
      </c>
      <c r="BE53" s="6">
        <v>12.351342547697449</v>
      </c>
      <c r="BF53" s="6">
        <v>6.8664030596773635</v>
      </c>
      <c r="BG53" s="6">
        <v>11.660524651392295</v>
      </c>
      <c r="BH53" s="6">
        <v>21.272909889619893</v>
      </c>
      <c r="BI53" s="6">
        <v>4.1371232473918944</v>
      </c>
      <c r="BJ53" s="6">
        <v>3.9714647870109174</v>
      </c>
      <c r="BK53" s="6">
        <v>6.635497745583641</v>
      </c>
      <c r="BL53" s="6">
        <v>3.6917651727908969</v>
      </c>
      <c r="BM53" s="6">
        <v>8.2701058729608263</v>
      </c>
      <c r="BN53" s="6">
        <v>18.971945848862408</v>
      </c>
      <c r="BO53" s="6">
        <v>24.625635446262493</v>
      </c>
      <c r="BP53" s="6">
        <v>21.995873860719797</v>
      </c>
      <c r="BQ53" s="6">
        <v>7.9638175834805605</v>
      </c>
      <c r="BR53" s="6">
        <v>26.702094172458303</v>
      </c>
      <c r="BS53" s="6">
        <v>11.124405403959829</v>
      </c>
      <c r="BT53" s="6">
        <v>9.5806736841532061</v>
      </c>
      <c r="BU53" s="6">
        <v>19.150243666022334</v>
      </c>
      <c r="BV53" s="6">
        <v>17.518877109883501</v>
      </c>
      <c r="BW53" s="6">
        <v>10.847243246213452</v>
      </c>
      <c r="BX53" s="6">
        <v>11.94373024300311</v>
      </c>
      <c r="BY53" s="6">
        <v>30.466537773559555</v>
      </c>
      <c r="BZ53" s="6">
        <v>38.397441024135929</v>
      </c>
      <c r="CA53" s="6">
        <v>10.805633458848202</v>
      </c>
      <c r="CB53" s="6">
        <v>13.831791451510131</v>
      </c>
      <c r="CC53" s="6">
        <v>26.706488040468766</v>
      </c>
      <c r="CD53" s="6">
        <v>47.808891171632141</v>
      </c>
      <c r="CE53" s="6">
        <v>29.640274790056058</v>
      </c>
      <c r="CF53" s="6">
        <v>71.382043008384926</v>
      </c>
      <c r="CG53" s="6">
        <v>16.358324467755317</v>
      </c>
      <c r="CH53" s="6">
        <v>17.622838320035992</v>
      </c>
      <c r="CI53" s="6">
        <v>19.804405589155426</v>
      </c>
      <c r="CJ53" s="6">
        <v>10.133199484968433</v>
      </c>
      <c r="CK53" s="6">
        <v>26.872946488139242</v>
      </c>
      <c r="CL53" s="6">
        <v>9.8455005857632134</v>
      </c>
      <c r="CM53" s="6">
        <v>79.049376314575483</v>
      </c>
      <c r="CN53" s="6">
        <v>4.5732823615436944</v>
      </c>
      <c r="CO53" s="6">
        <v>38.433711706330975</v>
      </c>
      <c r="CP53" s="6">
        <v>4.1989752501463071</v>
      </c>
      <c r="CQ53" s="6">
        <v>3.7609328862259574</v>
      </c>
      <c r="CR53" s="6">
        <v>4.0558072166474632</v>
      </c>
      <c r="CS53" s="6">
        <v>5.9275671515758486</v>
      </c>
      <c r="CT53" s="6">
        <v>9.3545118864517427</v>
      </c>
      <c r="CU53" s="6">
        <v>33.210675835062943</v>
      </c>
      <c r="CV53" s="6">
        <v>4.9037238111368051</v>
      </c>
      <c r="CW53" s="6">
        <v>3.6012126290896003</v>
      </c>
      <c r="CX53" s="6">
        <v>8.0877052936603882</v>
      </c>
      <c r="CY53" s="6">
        <v>9.455166375120271</v>
      </c>
      <c r="CZ53" s="6">
        <v>10.540770736313506</v>
      </c>
      <c r="DA53" s="6">
        <v>4.3326377402823821</v>
      </c>
      <c r="DB53" s="6">
        <v>3.1898849597251355</v>
      </c>
      <c r="DC53" s="6">
        <v>5.55973257801194</v>
      </c>
      <c r="DD53" s="6">
        <v>3.9954726252210806</v>
      </c>
      <c r="DE53" s="6">
        <v>4.0315865003072702</v>
      </c>
      <c r="DF53" s="6">
        <v>4.8165108890846602</v>
      </c>
      <c r="DG53" s="6">
        <v>3.2741895509667831</v>
      </c>
      <c r="DH53" s="6">
        <v>1.5321804500043505</v>
      </c>
      <c r="DI53" s="6">
        <v>3.5791421980225282</v>
      </c>
      <c r="DJ53" s="6">
        <v>1.7679465037039481</v>
      </c>
      <c r="DK53" s="6">
        <v>6.6419657739021396</v>
      </c>
      <c r="DL53" s="6">
        <v>0.97562142015976572</v>
      </c>
      <c r="DM53" s="6">
        <v>4.3834613477030366</v>
      </c>
      <c r="DN53" s="6">
        <v>5.7758508635549939</v>
      </c>
      <c r="DO53" s="6">
        <v>4.7695853868769493</v>
      </c>
      <c r="DP53" s="6">
        <v>4.497254186060343</v>
      </c>
      <c r="DQ53" s="6">
        <v>3.8644119608889351</v>
      </c>
      <c r="DR53" s="6">
        <v>5.2935845621495448</v>
      </c>
      <c r="DS53" s="6">
        <v>8.325352467757881</v>
      </c>
      <c r="DT53" s="6">
        <v>6.1073665761860365</v>
      </c>
      <c r="DU53" s="6">
        <v>4.4551772367128413</v>
      </c>
      <c r="DV53" s="6">
        <v>5.8176838608532586</v>
      </c>
    </row>
    <row r="54" spans="1:126">
      <c r="A54" s="8" t="s">
        <v>53</v>
      </c>
      <c r="B54" s="6">
        <v>0.84283244958495163</v>
      </c>
      <c r="C54" s="6">
        <v>1.0358709401642139</v>
      </c>
      <c r="D54" s="6">
        <v>1.3118838220855598</v>
      </c>
      <c r="E54" s="6">
        <v>1.0199784871965849</v>
      </c>
      <c r="F54" s="6">
        <v>1.2211720225765945</v>
      </c>
      <c r="G54" s="6">
        <v>0.69016316370730368</v>
      </c>
      <c r="H54" s="6">
        <v>0.80733580175579034</v>
      </c>
      <c r="I54" s="6">
        <v>0.32038393325267994</v>
      </c>
      <c r="J54" s="6">
        <v>0.38150131082831434</v>
      </c>
      <c r="K54" s="6">
        <v>0.86589378041737786</v>
      </c>
      <c r="L54" s="6">
        <v>0.79799579714434332</v>
      </c>
      <c r="M54" s="6">
        <v>0.62956536492648374</v>
      </c>
      <c r="N54" s="6">
        <v>1.0356532830595233</v>
      </c>
      <c r="O54" s="6">
        <v>1.0338551926976156</v>
      </c>
      <c r="P54" s="6">
        <v>1.0424276158714243</v>
      </c>
      <c r="Q54" s="6">
        <v>1.2178360439395695</v>
      </c>
      <c r="R54" s="6">
        <v>9.8314874705823989</v>
      </c>
      <c r="S54" s="6">
        <v>1.8775321682233275</v>
      </c>
      <c r="T54" s="6">
        <v>1.5901386121874752</v>
      </c>
      <c r="U54" s="6">
        <v>1.0110411234722485</v>
      </c>
      <c r="V54" s="6">
        <v>1.5519848219951942</v>
      </c>
      <c r="W54" s="6">
        <v>2.7074746416047266</v>
      </c>
      <c r="X54" s="6">
        <v>70.330503345320793</v>
      </c>
      <c r="Y54" s="6">
        <v>0.72479220068401973</v>
      </c>
      <c r="Z54" s="6">
        <v>1.6247211662018783</v>
      </c>
      <c r="AA54" s="6">
        <v>0.28358222195791261</v>
      </c>
      <c r="AB54" s="6">
        <v>1.1866572511047857</v>
      </c>
      <c r="AC54" s="6">
        <v>0.64972852916988699</v>
      </c>
      <c r="AD54" s="6">
        <v>0.77673002355329901</v>
      </c>
      <c r="AE54" s="6">
        <v>2.4389530351110085</v>
      </c>
      <c r="AF54" s="6">
        <v>0.8764035788930169</v>
      </c>
      <c r="AG54" s="6">
        <v>1.4190287084769566</v>
      </c>
      <c r="AH54" s="6">
        <v>1.569561296639965</v>
      </c>
      <c r="AI54" s="6">
        <v>17.91564488196472</v>
      </c>
      <c r="AJ54" s="6">
        <v>1.1564341047573146</v>
      </c>
      <c r="AK54" s="6">
        <v>6.3792748860769608</v>
      </c>
      <c r="AL54" s="6">
        <v>0.91844457705653793</v>
      </c>
      <c r="AM54" s="6">
        <v>1.106893470632113</v>
      </c>
      <c r="AN54" s="6">
        <v>0.57324022331184876</v>
      </c>
      <c r="AO54" s="6">
        <v>1.1200557942480445</v>
      </c>
      <c r="AP54" s="6">
        <v>1.1345472201794107</v>
      </c>
      <c r="AQ54" s="6">
        <v>0.82545605231772023</v>
      </c>
      <c r="AR54" s="6">
        <v>0.39767290384842524</v>
      </c>
      <c r="AS54" s="6">
        <v>0.94168778897575578</v>
      </c>
      <c r="AT54" s="6">
        <v>2.4836072653084504</v>
      </c>
      <c r="AU54" s="6">
        <v>1.9292536160089915</v>
      </c>
      <c r="AV54" s="6">
        <v>21.726614956157167</v>
      </c>
      <c r="AW54" s="6">
        <v>3.4895075109108311</v>
      </c>
      <c r="AX54" s="6">
        <v>1.3554395435320725</v>
      </c>
      <c r="AY54" s="6">
        <v>1.1133371891778738</v>
      </c>
      <c r="AZ54" s="6">
        <v>4.1547661812726187</v>
      </c>
      <c r="BA54" s="6">
        <v>15.926069551929753</v>
      </c>
      <c r="BB54" s="6">
        <v>106.52518662412768</v>
      </c>
      <c r="BC54" s="6">
        <v>2.0941882006069248</v>
      </c>
      <c r="BD54" s="6">
        <v>4.3116456219240495</v>
      </c>
      <c r="BE54" s="6">
        <v>2.8700710322695002</v>
      </c>
      <c r="BF54" s="6">
        <v>0.8320061579620085</v>
      </c>
      <c r="BG54" s="6">
        <v>2.7009073615511512</v>
      </c>
      <c r="BH54" s="6">
        <v>29.299098753560756</v>
      </c>
      <c r="BI54" s="6">
        <v>0.97185195023509274</v>
      </c>
      <c r="BJ54" s="6">
        <v>2.3228255675698311</v>
      </c>
      <c r="BK54" s="6">
        <v>1.63087606897577</v>
      </c>
      <c r="BL54" s="6">
        <v>0.89695011307828632</v>
      </c>
      <c r="BM54" s="6">
        <v>2.4533564979322482</v>
      </c>
      <c r="BN54" s="6">
        <v>8.4336814502720667</v>
      </c>
      <c r="BO54" s="6">
        <v>2.6720623433438777</v>
      </c>
      <c r="BP54" s="6">
        <v>2.4511818705678308</v>
      </c>
      <c r="BQ54" s="6">
        <v>1.7296791016468234</v>
      </c>
      <c r="BR54" s="6">
        <v>2.0139324406999517</v>
      </c>
      <c r="BS54" s="6">
        <v>3.34036402367237</v>
      </c>
      <c r="BT54" s="6">
        <v>1.8930420084515018</v>
      </c>
      <c r="BU54" s="6">
        <v>3.9886054206357371</v>
      </c>
      <c r="BV54" s="6">
        <v>16.893916660523953</v>
      </c>
      <c r="BW54" s="6">
        <v>2.5298884056513167</v>
      </c>
      <c r="BX54" s="6">
        <v>4.8654957234359042</v>
      </c>
      <c r="BY54" s="6">
        <v>5.5638475857532477</v>
      </c>
      <c r="BZ54" s="6">
        <v>3.7225483153936181</v>
      </c>
      <c r="CA54" s="6">
        <v>1.7550988354755628</v>
      </c>
      <c r="CB54" s="6">
        <v>4.435101776868061</v>
      </c>
      <c r="CC54" s="6">
        <v>4.1806672317004336</v>
      </c>
      <c r="CD54" s="6">
        <v>8.0303002794415423</v>
      </c>
      <c r="CE54" s="6">
        <v>1.5393884257440726</v>
      </c>
      <c r="CF54" s="6">
        <v>23.671708609149221</v>
      </c>
      <c r="CG54" s="6">
        <v>7.2453916799016271</v>
      </c>
      <c r="CH54" s="6">
        <v>3.614284179235725</v>
      </c>
      <c r="CI54" s="6">
        <v>2.9440876316909317</v>
      </c>
      <c r="CJ54" s="6">
        <v>3.7620913817122354</v>
      </c>
      <c r="CK54" s="6">
        <v>15.845715824503435</v>
      </c>
      <c r="CL54" s="6">
        <v>3.3481695703595147</v>
      </c>
      <c r="CM54" s="6">
        <v>14.530121489625458</v>
      </c>
      <c r="CN54" s="6">
        <v>1.2715189382534873</v>
      </c>
      <c r="CO54" s="6">
        <v>6.4298202620081364</v>
      </c>
      <c r="CP54" s="6">
        <v>1.1286800845797764</v>
      </c>
      <c r="CQ54" s="6">
        <v>0.86377819229518238</v>
      </c>
      <c r="CR54" s="6">
        <v>0.45966704356714783</v>
      </c>
      <c r="CS54" s="6">
        <v>0.96012417090993862</v>
      </c>
      <c r="CT54" s="6">
        <v>1.0535329479834454</v>
      </c>
      <c r="CU54" s="6">
        <v>5.2886563281150067</v>
      </c>
      <c r="CV54" s="6">
        <v>2.8140962131892628</v>
      </c>
      <c r="CW54" s="6">
        <v>0.43416571002291254</v>
      </c>
      <c r="CX54" s="6">
        <v>0.53431410086256248</v>
      </c>
      <c r="CY54" s="6">
        <v>3.4151701454255989</v>
      </c>
      <c r="CZ54" s="6">
        <v>2.1565774667232414</v>
      </c>
      <c r="DA54" s="6">
        <v>1.0318712980643943</v>
      </c>
      <c r="DB54" s="6">
        <v>0.91146939164362073</v>
      </c>
      <c r="DC54" s="6">
        <v>0.8286358923819962</v>
      </c>
      <c r="DD54" s="6">
        <v>0.84418879827117432</v>
      </c>
      <c r="DE54" s="6">
        <v>0.76450277376314479</v>
      </c>
      <c r="DF54" s="6">
        <v>1.011891248858465</v>
      </c>
      <c r="DG54" s="6">
        <v>0.47902266578069602</v>
      </c>
      <c r="DH54" s="6">
        <v>0.20057790496384467</v>
      </c>
      <c r="DI54" s="6">
        <v>0.34306415057324063</v>
      </c>
      <c r="DJ54" s="6">
        <v>0.21771180409160543</v>
      </c>
      <c r="DK54" s="6">
        <v>0.60985930498300378</v>
      </c>
      <c r="DL54" s="6">
        <v>0.18466942800212885</v>
      </c>
      <c r="DM54" s="6">
        <v>0.63437348838377494</v>
      </c>
      <c r="DN54" s="6">
        <v>1.7255532531146542</v>
      </c>
      <c r="DO54" s="6">
        <v>0.97854423043658323</v>
      </c>
      <c r="DP54" s="6">
        <v>0.80293804729090612</v>
      </c>
      <c r="DQ54" s="6">
        <v>0.66958705691294262</v>
      </c>
      <c r="DR54" s="6">
        <v>2.3351769183771367</v>
      </c>
      <c r="DS54" s="6">
        <v>1.2839394391817369</v>
      </c>
      <c r="DT54" s="6">
        <v>0.98127557896088113</v>
      </c>
      <c r="DU54" s="6">
        <v>1.10545863029804</v>
      </c>
      <c r="DV54" s="6">
        <v>0.94032710811182219</v>
      </c>
    </row>
    <row r="55" spans="1:126" ht="25.5">
      <c r="A55" s="8" t="s">
        <v>54</v>
      </c>
      <c r="B55" s="6">
        <v>0.41130499089831518</v>
      </c>
      <c r="C55" s="6">
        <v>0.62171090451503108</v>
      </c>
      <c r="D55" s="6">
        <v>0.61556897376811048</v>
      </c>
      <c r="E55" s="6">
        <v>0.62224202875187207</v>
      </c>
      <c r="F55" s="6">
        <v>0.93993027024851805</v>
      </c>
      <c r="G55" s="6">
        <v>0.86057856781603137</v>
      </c>
      <c r="H55" s="6">
        <v>1.0357458067287466</v>
      </c>
      <c r="I55" s="6">
        <v>1.0895915895258481</v>
      </c>
      <c r="J55" s="6">
        <v>0.70740609816552968</v>
      </c>
      <c r="K55" s="6">
        <v>2.4696373030289802</v>
      </c>
      <c r="L55" s="6">
        <v>1.1747446224006888</v>
      </c>
      <c r="M55" s="6">
        <v>1.1977085474386722</v>
      </c>
      <c r="N55" s="6">
        <v>1.8478787774699157</v>
      </c>
      <c r="O55" s="6">
        <v>1.9758869386887392</v>
      </c>
      <c r="P55" s="6">
        <v>0.60968910591036518</v>
      </c>
      <c r="Q55" s="6">
        <v>0.66523030413041939</v>
      </c>
      <c r="R55" s="6">
        <v>0.82927582577741032</v>
      </c>
      <c r="S55" s="6">
        <v>0.61121642490852068</v>
      </c>
      <c r="T55" s="6">
        <v>0.71094789426305127</v>
      </c>
      <c r="U55" s="6">
        <v>0.56234969281629343</v>
      </c>
      <c r="V55" s="6">
        <v>0.71462550396271862</v>
      </c>
      <c r="W55" s="6">
        <v>0.69231863083598422</v>
      </c>
      <c r="X55" s="6">
        <v>1.7627164022864619</v>
      </c>
      <c r="Y55" s="6">
        <v>0.44826393047029073</v>
      </c>
      <c r="Z55" s="6">
        <v>0.99306481826656356</v>
      </c>
      <c r="AA55" s="6">
        <v>0.23458816462488732</v>
      </c>
      <c r="AB55" s="6">
        <v>0.70059685921299542</v>
      </c>
      <c r="AC55" s="6">
        <v>0.68702013283343366</v>
      </c>
      <c r="AD55" s="6">
        <v>0.63625655233425704</v>
      </c>
      <c r="AE55" s="6">
        <v>0.73147242635871745</v>
      </c>
      <c r="AF55" s="6">
        <v>0.65360327835623111</v>
      </c>
      <c r="AG55" s="6">
        <v>0.74641951617990254</v>
      </c>
      <c r="AH55" s="6">
        <v>0.91511692072329176</v>
      </c>
      <c r="AI55" s="6">
        <v>1.5696046432767163</v>
      </c>
      <c r="AJ55" s="6">
        <v>1.3548402050869222</v>
      </c>
      <c r="AK55" s="6">
        <v>1.2529091367366527</v>
      </c>
      <c r="AL55" s="6">
        <v>1.2706705668747351</v>
      </c>
      <c r="AM55" s="6">
        <v>1.1436971059897354</v>
      </c>
      <c r="AN55" s="6">
        <v>0.50920127961915462</v>
      </c>
      <c r="AO55" s="6">
        <v>0.99367757005037849</v>
      </c>
      <c r="AP55" s="6">
        <v>0.51960696639417081</v>
      </c>
      <c r="AQ55" s="6">
        <v>2.7985631448346977</v>
      </c>
      <c r="AR55" s="6">
        <v>0.7574837893908658</v>
      </c>
      <c r="AS55" s="6">
        <v>1.2768332931124522</v>
      </c>
      <c r="AT55" s="6">
        <v>1.420258766013635</v>
      </c>
      <c r="AU55" s="6">
        <v>1.479955224284794</v>
      </c>
      <c r="AV55" s="6">
        <v>1.2841499289750804</v>
      </c>
      <c r="AW55" s="6">
        <v>1.458089197503412</v>
      </c>
      <c r="AX55" s="6">
        <v>1.8402456249588983</v>
      </c>
      <c r="AY55" s="6">
        <v>0.98690083579319154</v>
      </c>
      <c r="AZ55" s="6">
        <v>1.3869092305333726</v>
      </c>
      <c r="BA55" s="6">
        <v>1.4650766935704074</v>
      </c>
      <c r="BB55" s="6">
        <v>15.201452116208062</v>
      </c>
      <c r="BC55" s="6">
        <v>104.31916254299378</v>
      </c>
      <c r="BD55" s="6">
        <v>12.075420453941222</v>
      </c>
      <c r="BE55" s="6">
        <v>3.4459932349601941</v>
      </c>
      <c r="BF55" s="6">
        <v>13.506186876313977</v>
      </c>
      <c r="BG55" s="6">
        <v>4.967029141066897</v>
      </c>
      <c r="BH55" s="6">
        <v>5.7466434168964557</v>
      </c>
      <c r="BI55" s="6">
        <v>20.224611986454189</v>
      </c>
      <c r="BJ55" s="6">
        <v>14.637562843091706</v>
      </c>
      <c r="BK55" s="6">
        <v>12.871549193367152</v>
      </c>
      <c r="BL55" s="6">
        <v>3.7666573805487107</v>
      </c>
      <c r="BM55" s="6">
        <v>20.859562351283902</v>
      </c>
      <c r="BN55" s="6">
        <v>8.1570085185787917</v>
      </c>
      <c r="BO55" s="6">
        <v>7.1323920973239767</v>
      </c>
      <c r="BP55" s="6">
        <v>5.635623808833631</v>
      </c>
      <c r="BQ55" s="6">
        <v>12.346137749211897</v>
      </c>
      <c r="BR55" s="6">
        <v>7.2625036145989297</v>
      </c>
      <c r="BS55" s="6">
        <v>6.8326588749577306</v>
      </c>
      <c r="BT55" s="6">
        <v>7.3964741346727259</v>
      </c>
      <c r="BU55" s="6">
        <v>5.3633550911806385</v>
      </c>
      <c r="BV55" s="6">
        <v>4.7678777524704792</v>
      </c>
      <c r="BW55" s="6">
        <v>4.9744290825998192</v>
      </c>
      <c r="BX55" s="6">
        <v>8.7419862060238671</v>
      </c>
      <c r="BY55" s="6">
        <v>4.7829002829055236</v>
      </c>
      <c r="BZ55" s="6">
        <v>9.3452882675451221</v>
      </c>
      <c r="CA55" s="6">
        <v>2.2113730655250143</v>
      </c>
      <c r="CB55" s="6">
        <v>9.8276243443398599</v>
      </c>
      <c r="CC55" s="6">
        <v>14.138199239410554</v>
      </c>
      <c r="CD55" s="6">
        <v>2.6991881530426536</v>
      </c>
      <c r="CE55" s="6">
        <v>2.5393059615300668</v>
      </c>
      <c r="CF55" s="6">
        <v>10.916299770958078</v>
      </c>
      <c r="CG55" s="6">
        <v>6.2480368247010221</v>
      </c>
      <c r="CH55" s="6">
        <v>3.2638303497475478</v>
      </c>
      <c r="CI55" s="6">
        <v>2.0201254269724305</v>
      </c>
      <c r="CJ55" s="6">
        <v>2.1540737372344863</v>
      </c>
      <c r="CK55" s="6">
        <v>4.7587097237984164</v>
      </c>
      <c r="CL55" s="6">
        <v>3.7789621541655261</v>
      </c>
      <c r="CM55" s="6">
        <v>2.1820299957593643</v>
      </c>
      <c r="CN55" s="6">
        <v>1.9652504991720523</v>
      </c>
      <c r="CO55" s="6">
        <v>1.9547662249928222</v>
      </c>
      <c r="CP55" s="6">
        <v>9.8225452093390917</v>
      </c>
      <c r="CQ55" s="6">
        <v>1.740595460548289</v>
      </c>
      <c r="CR55" s="6">
        <v>0.54852841829778154</v>
      </c>
      <c r="CS55" s="6">
        <v>1.5534318349529197</v>
      </c>
      <c r="CT55" s="6">
        <v>1.3824259668204222</v>
      </c>
      <c r="CU55" s="6">
        <v>3.5448727375516724</v>
      </c>
      <c r="CV55" s="6">
        <v>0.83994431940140823</v>
      </c>
      <c r="CW55" s="6">
        <v>0.37311933523684682</v>
      </c>
      <c r="CX55" s="6">
        <v>0.36886093282765708</v>
      </c>
      <c r="CY55" s="6">
        <v>3.2618260388426958</v>
      </c>
      <c r="CZ55" s="6">
        <v>0.91010953246986137</v>
      </c>
      <c r="DA55" s="6">
        <v>1.1768778444446069</v>
      </c>
      <c r="DB55" s="6">
        <v>0.62466059236647176</v>
      </c>
      <c r="DC55" s="6">
        <v>0.90574719349992083</v>
      </c>
      <c r="DD55" s="6">
        <v>0.88969018052280613</v>
      </c>
      <c r="DE55" s="6">
        <v>0.82424532923100202</v>
      </c>
      <c r="DF55" s="6">
        <v>0.9267427376458699</v>
      </c>
      <c r="DG55" s="6">
        <v>0.43468573858270065</v>
      </c>
      <c r="DH55" s="6">
        <v>0.18129414935580238</v>
      </c>
      <c r="DI55" s="6">
        <v>0.31908499805923829</v>
      </c>
      <c r="DJ55" s="6">
        <v>0.18729917991756323</v>
      </c>
      <c r="DK55" s="6">
        <v>0.57708590167803686</v>
      </c>
      <c r="DL55" s="6">
        <v>0.13492327510021376</v>
      </c>
      <c r="DM55" s="6">
        <v>0.58826852330603785</v>
      </c>
      <c r="DN55" s="6">
        <v>1.5274424585413535</v>
      </c>
      <c r="DO55" s="6">
        <v>0.66007066087999733</v>
      </c>
      <c r="DP55" s="6">
        <v>0.62639108002870358</v>
      </c>
      <c r="DQ55" s="6">
        <v>0.5842117121027357</v>
      </c>
      <c r="DR55" s="6">
        <v>0.73149215858692795</v>
      </c>
      <c r="DS55" s="6">
        <v>1.2432319484051535</v>
      </c>
      <c r="DT55" s="6">
        <v>1.090063527772023</v>
      </c>
      <c r="DU55" s="6">
        <v>0.68075357605238873</v>
      </c>
      <c r="DV55" s="6">
        <v>1.828874791600233</v>
      </c>
    </row>
    <row r="56" spans="1:126">
      <c r="A56" s="8" t="s">
        <v>55</v>
      </c>
      <c r="B56" s="6">
        <v>9.0340434102601633E-2</v>
      </c>
      <c r="C56" s="6">
        <v>0.11177974480056839</v>
      </c>
      <c r="D56" s="6">
        <v>0.3052925632386988</v>
      </c>
      <c r="E56" s="6">
        <v>0.29272568671070254</v>
      </c>
      <c r="F56" s="6">
        <v>0.17107042928895214</v>
      </c>
      <c r="G56" s="6">
        <v>0.14944848487820514</v>
      </c>
      <c r="H56" s="6">
        <v>0.22371515761339264</v>
      </c>
      <c r="I56" s="6">
        <v>0.12223501905783249</v>
      </c>
      <c r="J56" s="6">
        <v>0.23918894087313358</v>
      </c>
      <c r="K56" s="6">
        <v>0.26155846857197695</v>
      </c>
      <c r="L56" s="6">
        <v>0.26611364319223346</v>
      </c>
      <c r="M56" s="6">
        <v>0.14049163081530489</v>
      </c>
      <c r="N56" s="6">
        <v>0.23567983433616374</v>
      </c>
      <c r="O56" s="6">
        <v>0.26075611038370583</v>
      </c>
      <c r="P56" s="6">
        <v>0.11748548781947173</v>
      </c>
      <c r="Q56" s="6">
        <v>0.11622961365246728</v>
      </c>
      <c r="R56" s="6">
        <v>0.16084293158733773</v>
      </c>
      <c r="S56" s="6">
        <v>0.13258864635480855</v>
      </c>
      <c r="T56" s="6">
        <v>0.1472871180335531</v>
      </c>
      <c r="U56" s="6">
        <v>0.13232013850626598</v>
      </c>
      <c r="V56" s="6">
        <v>0.15154414086693885</v>
      </c>
      <c r="W56" s="6">
        <v>0.1540002274267821</v>
      </c>
      <c r="X56" s="6">
        <v>0.15509248637847897</v>
      </c>
      <c r="Y56" s="6">
        <v>9.8461839490376096E-2</v>
      </c>
      <c r="Z56" s="6">
        <v>0.16730137268381459</v>
      </c>
      <c r="AA56" s="6">
        <v>7.740327657213382E-2</v>
      </c>
      <c r="AB56" s="6">
        <v>0.14975154719499689</v>
      </c>
      <c r="AC56" s="6">
        <v>0.14793203738546606</v>
      </c>
      <c r="AD56" s="6">
        <v>0.13914287204022457</v>
      </c>
      <c r="AE56" s="6">
        <v>0.15306078074172708</v>
      </c>
      <c r="AF56" s="6">
        <v>0.19416964566512993</v>
      </c>
      <c r="AG56" s="6">
        <v>0.20470543534792698</v>
      </c>
      <c r="AH56" s="6">
        <v>0.16243800117761653</v>
      </c>
      <c r="AI56" s="6">
        <v>0.36224250294427068</v>
      </c>
      <c r="AJ56" s="6">
        <v>0.18965260480590365</v>
      </c>
      <c r="AK56" s="6">
        <v>0.16900278601663202</v>
      </c>
      <c r="AL56" s="6">
        <v>0.17138074742968354</v>
      </c>
      <c r="AM56" s="6">
        <v>0.15776358911372371</v>
      </c>
      <c r="AN56" s="6">
        <v>0.18437317852150728</v>
      </c>
      <c r="AO56" s="6">
        <v>0.26107983982099886</v>
      </c>
      <c r="AP56" s="6">
        <v>0.11116004715618449</v>
      </c>
      <c r="AQ56" s="6">
        <v>0.23059287672089285</v>
      </c>
      <c r="AR56" s="6">
        <v>0.16450737622652736</v>
      </c>
      <c r="AS56" s="6">
        <v>0.18286946939640333</v>
      </c>
      <c r="AT56" s="6">
        <v>0.15413194561191673</v>
      </c>
      <c r="AU56" s="6">
        <v>0.19673874335551778</v>
      </c>
      <c r="AV56" s="6">
        <v>0.15563589898238142</v>
      </c>
      <c r="AW56" s="6">
        <v>0.20092277327299182</v>
      </c>
      <c r="AX56" s="6">
        <v>0.19963147771463291</v>
      </c>
      <c r="AY56" s="6">
        <v>0.19843670200299804</v>
      </c>
      <c r="AZ56" s="6">
        <v>0.17188411399743903</v>
      </c>
      <c r="BA56" s="6">
        <v>0.20635194807646576</v>
      </c>
      <c r="BB56" s="6">
        <v>0.18063846752402152</v>
      </c>
      <c r="BC56" s="6">
        <v>0.23227942627405787</v>
      </c>
      <c r="BD56" s="6">
        <v>1.1306391327323695</v>
      </c>
      <c r="BE56" s="6">
        <v>0.35565896775714462</v>
      </c>
      <c r="BF56" s="6">
        <v>0.21889506505200396</v>
      </c>
      <c r="BG56" s="6">
        <v>1.3344104392424483</v>
      </c>
      <c r="BH56" s="6">
        <v>0.45032689565271955</v>
      </c>
      <c r="BI56" s="6">
        <v>0.22067889672735269</v>
      </c>
      <c r="BJ56" s="6">
        <v>0.20945473983393728</v>
      </c>
      <c r="BK56" s="6">
        <v>0.21859374285968008</v>
      </c>
      <c r="BL56" s="6">
        <v>0.18008301142897357</v>
      </c>
      <c r="BM56" s="6">
        <v>0.19579161110911869</v>
      </c>
      <c r="BN56" s="6">
        <v>0.52887838702035084</v>
      </c>
      <c r="BO56" s="6">
        <v>0.67046390378219811</v>
      </c>
      <c r="BP56" s="6">
        <v>0.28672536533567217</v>
      </c>
      <c r="BQ56" s="6">
        <v>0.18684361182363105</v>
      </c>
      <c r="BR56" s="6">
        <v>0.27890229341621131</v>
      </c>
      <c r="BS56" s="6">
        <v>0.21607202128390726</v>
      </c>
      <c r="BT56" s="6">
        <v>0.19713881412079695</v>
      </c>
      <c r="BU56" s="6">
        <v>0.31852316848758488</v>
      </c>
      <c r="BV56" s="6">
        <v>0.20120909342116922</v>
      </c>
      <c r="BW56" s="6">
        <v>0.27815718540545215</v>
      </c>
      <c r="BX56" s="6">
        <v>0.23365052555839791</v>
      </c>
      <c r="BY56" s="6">
        <v>0.17258321919497432</v>
      </c>
      <c r="BZ56" s="6">
        <v>0.13145387403209347</v>
      </c>
      <c r="CA56" s="6">
        <v>0.25386595237878939</v>
      </c>
      <c r="CB56" s="6">
        <v>0.26178041246415074</v>
      </c>
      <c r="CC56" s="6">
        <v>0.31566022285265427</v>
      </c>
      <c r="CD56" s="6">
        <v>0.18693038207273038</v>
      </c>
      <c r="CE56" s="6">
        <v>0.21111599818585594</v>
      </c>
      <c r="CF56" s="6">
        <v>0.21571744829246497</v>
      </c>
      <c r="CG56" s="6">
        <v>0.37624588775965373</v>
      </c>
      <c r="CH56" s="6">
        <v>0.35458176472602471</v>
      </c>
      <c r="CI56" s="6">
        <v>0.16152286578782893</v>
      </c>
      <c r="CJ56" s="6">
        <v>0.27796496957689204</v>
      </c>
      <c r="CK56" s="6">
        <v>0.17659713290621781</v>
      </c>
      <c r="CL56" s="6">
        <v>0.22709186977747892</v>
      </c>
      <c r="CM56" s="6">
        <v>0.23481416353386622</v>
      </c>
      <c r="CN56" s="6">
        <v>0.19820940383184682</v>
      </c>
      <c r="CO56" s="6">
        <v>0.20370307541455221</v>
      </c>
      <c r="CP56" s="6">
        <v>0.18517888952422332</v>
      </c>
      <c r="CQ56" s="6">
        <v>0.19648660485192676</v>
      </c>
      <c r="CR56" s="6">
        <v>0.20387300237017555</v>
      </c>
      <c r="CS56" s="6">
        <v>0.28107111997172257</v>
      </c>
      <c r="CT56" s="6">
        <v>0.35424523264304481</v>
      </c>
      <c r="CU56" s="6">
        <v>4.4232195603102911</v>
      </c>
      <c r="CV56" s="6">
        <v>0.15667818227601127</v>
      </c>
      <c r="CW56" s="6">
        <v>0.15929586351871258</v>
      </c>
      <c r="CX56" s="6">
        <v>0.25314543299589648</v>
      </c>
      <c r="CY56" s="6">
        <v>0.62839391982732151</v>
      </c>
      <c r="CZ56" s="6">
        <v>0.21490900778912236</v>
      </c>
      <c r="DA56" s="6">
        <v>0.28627234290412429</v>
      </c>
      <c r="DB56" s="6">
        <v>0.16317305411605892</v>
      </c>
      <c r="DC56" s="6">
        <v>0.58799880338501698</v>
      </c>
      <c r="DD56" s="6">
        <v>0.21617634324362409</v>
      </c>
      <c r="DE56" s="6">
        <v>0.19133005014213128</v>
      </c>
      <c r="DF56" s="6">
        <v>0.30464979757818944</v>
      </c>
      <c r="DG56" s="6">
        <v>0.1712285472644732</v>
      </c>
      <c r="DH56" s="6">
        <v>0.10280354368571454</v>
      </c>
      <c r="DI56" s="6">
        <v>0.13806867484074756</v>
      </c>
      <c r="DJ56" s="6">
        <v>0.10719389204786671</v>
      </c>
      <c r="DK56" s="6">
        <v>1.0611461945113412</v>
      </c>
      <c r="DL56" s="6">
        <v>4.6426827779936709E-2</v>
      </c>
      <c r="DM56" s="6">
        <v>0.2128953764975263</v>
      </c>
      <c r="DN56" s="6">
        <v>0.21082383998451201</v>
      </c>
      <c r="DO56" s="6">
        <v>0.31384976107098594</v>
      </c>
      <c r="DP56" s="6">
        <v>0.39931321542721954</v>
      </c>
      <c r="DQ56" s="6">
        <v>0.36227018500732711</v>
      </c>
      <c r="DR56" s="6">
        <v>0.33579537223373485</v>
      </c>
      <c r="DS56" s="6">
        <v>0.44439618182534152</v>
      </c>
      <c r="DT56" s="6">
        <v>0.77567886137409103</v>
      </c>
      <c r="DU56" s="6">
        <v>0.37529653759088549</v>
      </c>
      <c r="DV56" s="6">
        <v>0.39124534572529429</v>
      </c>
    </row>
    <row r="57" spans="1:126" ht="25.5">
      <c r="A57" s="8" t="s">
        <v>56</v>
      </c>
      <c r="B57" s="6">
        <v>0.14258573234811669</v>
      </c>
      <c r="C57" s="6">
        <v>0.28340283254078114</v>
      </c>
      <c r="D57" s="6">
        <v>0.22593922388019366</v>
      </c>
      <c r="E57" s="6">
        <v>0.26482152916995227</v>
      </c>
      <c r="F57" s="6">
        <v>0.16912768688375959</v>
      </c>
      <c r="G57" s="6">
        <v>0.18185577370619141</v>
      </c>
      <c r="H57" s="6">
        <v>0.25938209358145498</v>
      </c>
      <c r="I57" s="6">
        <v>0.12639777773848404</v>
      </c>
      <c r="J57" s="6">
        <v>0.2295768806771587</v>
      </c>
      <c r="K57" s="6">
        <v>0.28215749950787139</v>
      </c>
      <c r="L57" s="6">
        <v>0.27572983277030416</v>
      </c>
      <c r="M57" s="6">
        <v>0.1262613878579949</v>
      </c>
      <c r="N57" s="6">
        <v>0.2958307888063621</v>
      </c>
      <c r="O57" s="6">
        <v>0.27116330703522962</v>
      </c>
      <c r="P57" s="6">
        <v>0.23751325650585922</v>
      </c>
      <c r="Q57" s="6">
        <v>0.15172760945944069</v>
      </c>
      <c r="R57" s="6">
        <v>0.18828912092561811</v>
      </c>
      <c r="S57" s="6">
        <v>0.4387676487987654</v>
      </c>
      <c r="T57" s="6">
        <v>0.24977238284532574</v>
      </c>
      <c r="U57" s="6">
        <v>0.19697293263021928</v>
      </c>
      <c r="V57" s="6">
        <v>0.22614870763044029</v>
      </c>
      <c r="W57" s="6">
        <v>0.19124216748005499</v>
      </c>
      <c r="X57" s="6">
        <v>0.17604873863860657</v>
      </c>
      <c r="Y57" s="6">
        <v>0.11629963880712767</v>
      </c>
      <c r="Z57" s="6">
        <v>0.18495640489663803</v>
      </c>
      <c r="AA57" s="6">
        <v>9.446019463948685E-2</v>
      </c>
      <c r="AB57" s="6">
        <v>0.15483095991916762</v>
      </c>
      <c r="AC57" s="6">
        <v>0.16963512873813791</v>
      </c>
      <c r="AD57" s="6">
        <v>0.22080010507714559</v>
      </c>
      <c r="AE57" s="6">
        <v>0.1693919393728526</v>
      </c>
      <c r="AF57" s="6">
        <v>0.17077087184055209</v>
      </c>
      <c r="AG57" s="6">
        <v>0.17912146302654108</v>
      </c>
      <c r="AH57" s="6">
        <v>0.18286685916518047</v>
      </c>
      <c r="AI57" s="6">
        <v>0.35294534618335138</v>
      </c>
      <c r="AJ57" s="6">
        <v>0.20017558775691721</v>
      </c>
      <c r="AK57" s="6">
        <v>0.16832860164345947</v>
      </c>
      <c r="AL57" s="6">
        <v>0.2413358903011712</v>
      </c>
      <c r="AM57" s="6">
        <v>0.1867983547336324</v>
      </c>
      <c r="AN57" s="6">
        <v>0.16961578454320084</v>
      </c>
      <c r="AO57" s="6">
        <v>0.22453829218948931</v>
      </c>
      <c r="AP57" s="6">
        <v>0.12062398344622927</v>
      </c>
      <c r="AQ57" s="6">
        <v>0.25732080728804152</v>
      </c>
      <c r="AR57" s="6">
        <v>0.17462670675265729</v>
      </c>
      <c r="AS57" s="6">
        <v>0.2286343669311808</v>
      </c>
      <c r="AT57" s="6">
        <v>0.17785090032367876</v>
      </c>
      <c r="AU57" s="6">
        <v>0.2193823300755019</v>
      </c>
      <c r="AV57" s="6">
        <v>0.16546161954782637</v>
      </c>
      <c r="AW57" s="6">
        <v>0.2297256637454316</v>
      </c>
      <c r="AX57" s="6">
        <v>0.21266219024768748</v>
      </c>
      <c r="AY57" s="6">
        <v>0.19812200608178518</v>
      </c>
      <c r="AZ57" s="6">
        <v>0.20728778805000148</v>
      </c>
      <c r="BA57" s="6">
        <v>0.35514171471423395</v>
      </c>
      <c r="BB57" s="6">
        <v>0.21176721282010252</v>
      </c>
      <c r="BC57" s="6">
        <v>0.27024643777150131</v>
      </c>
      <c r="BD57" s="6">
        <v>0.24942688100369986</v>
      </c>
      <c r="BE57" s="6">
        <v>1.6678933667848561</v>
      </c>
      <c r="BF57" s="6">
        <v>0.27543568323938356</v>
      </c>
      <c r="BG57" s="6">
        <v>0.78394423466322571</v>
      </c>
      <c r="BH57" s="6">
        <v>0.47858554212767623</v>
      </c>
      <c r="BI57" s="6">
        <v>0.2349387803985955</v>
      </c>
      <c r="BJ57" s="6">
        <v>0.2143730596432121</v>
      </c>
      <c r="BK57" s="6">
        <v>0.23821407820613674</v>
      </c>
      <c r="BL57" s="6">
        <v>0.22067795626889516</v>
      </c>
      <c r="BM57" s="6">
        <v>0.25489036171229879</v>
      </c>
      <c r="BN57" s="6">
        <v>0.40467090360724234</v>
      </c>
      <c r="BO57" s="6">
        <v>0.74732102359553298</v>
      </c>
      <c r="BP57" s="6">
        <v>0.31055892698833165</v>
      </c>
      <c r="BQ57" s="6">
        <v>0.33986948238084752</v>
      </c>
      <c r="BR57" s="6">
        <v>0.31011251902656078</v>
      </c>
      <c r="BS57" s="6">
        <v>0.23769849524903255</v>
      </c>
      <c r="BT57" s="6">
        <v>0.55740561808640254</v>
      </c>
      <c r="BU57" s="6">
        <v>0.34505368631745037</v>
      </c>
      <c r="BV57" s="6">
        <v>0.2525293144542019</v>
      </c>
      <c r="BW57" s="6">
        <v>0.30063753550929156</v>
      </c>
      <c r="BX57" s="6">
        <v>0.27499956033770734</v>
      </c>
      <c r="BY57" s="6">
        <v>0.21129480168829035</v>
      </c>
      <c r="BZ57" s="6">
        <v>0.13828302925920652</v>
      </c>
      <c r="CA57" s="6">
        <v>0.26895992221532855</v>
      </c>
      <c r="CB57" s="6">
        <v>0.31764647049520878</v>
      </c>
      <c r="CC57" s="6">
        <v>0.34714850226189992</v>
      </c>
      <c r="CD57" s="6">
        <v>0.21847475699302743</v>
      </c>
      <c r="CE57" s="6">
        <v>0.29211933701266812</v>
      </c>
      <c r="CF57" s="6">
        <v>0.42826697980011275</v>
      </c>
      <c r="CG57" s="6">
        <v>0.38277030687555674</v>
      </c>
      <c r="CH57" s="6">
        <v>0.37841647723109134</v>
      </c>
      <c r="CI57" s="6">
        <v>0.1744304333438445</v>
      </c>
      <c r="CJ57" s="6">
        <v>0.26726278897028682</v>
      </c>
      <c r="CK57" s="6">
        <v>0.20273923271632815</v>
      </c>
      <c r="CL57" s="6">
        <v>0.31480014146651003</v>
      </c>
      <c r="CM57" s="6">
        <v>0.20571101583661075</v>
      </c>
      <c r="CN57" s="6">
        <v>0.21928097764120671</v>
      </c>
      <c r="CO57" s="6">
        <v>0.23467900555730312</v>
      </c>
      <c r="CP57" s="6">
        <v>0.20466485464119599</v>
      </c>
      <c r="CQ57" s="6">
        <v>0.21316351977048148</v>
      </c>
      <c r="CR57" s="6">
        <v>0.21954639031410697</v>
      </c>
      <c r="CS57" s="6">
        <v>0.34158157635720449</v>
      </c>
      <c r="CT57" s="6">
        <v>0.41626150796728195</v>
      </c>
      <c r="CU57" s="6">
        <v>4.5896573046763169</v>
      </c>
      <c r="CV57" s="6">
        <v>0.15206441328677378</v>
      </c>
      <c r="CW57" s="6">
        <v>0.17873064469069641</v>
      </c>
      <c r="CX57" s="6">
        <v>0.23708563399687488</v>
      </c>
      <c r="CY57" s="6">
        <v>0.76544608130420999</v>
      </c>
      <c r="CZ57" s="6">
        <v>0.22172863780632282</v>
      </c>
      <c r="DA57" s="6">
        <v>0.30922558882852963</v>
      </c>
      <c r="DB57" s="6">
        <v>0.16831267452832643</v>
      </c>
      <c r="DC57" s="6">
        <v>0.58479945343841333</v>
      </c>
      <c r="DD57" s="6">
        <v>0.25840886761367388</v>
      </c>
      <c r="DE57" s="6">
        <v>0.20423490880264622</v>
      </c>
      <c r="DF57" s="6">
        <v>0.30715973669730762</v>
      </c>
      <c r="DG57" s="6">
        <v>0.16692072518258669</v>
      </c>
      <c r="DH57" s="6">
        <v>9.3308830877338392E-2</v>
      </c>
      <c r="DI57" s="6">
        <v>0.12489770259501155</v>
      </c>
      <c r="DJ57" s="6">
        <v>9.7045871076953047E-2</v>
      </c>
      <c r="DK57" s="6">
        <v>0.92794241663238164</v>
      </c>
      <c r="DL57" s="6">
        <v>0.10033564499818645</v>
      </c>
      <c r="DM57" s="6">
        <v>0.1973197156022618</v>
      </c>
      <c r="DN57" s="6">
        <v>0.24976172786530262</v>
      </c>
      <c r="DO57" s="6">
        <v>0.26300333623422428</v>
      </c>
      <c r="DP57" s="6">
        <v>0.41098337470110985</v>
      </c>
      <c r="DQ57" s="6">
        <v>0.33021151736105991</v>
      </c>
      <c r="DR57" s="6">
        <v>0.30346994973876212</v>
      </c>
      <c r="DS57" s="6">
        <v>0.52705962851807275</v>
      </c>
      <c r="DT57" s="6">
        <v>1.2643581047654895</v>
      </c>
      <c r="DU57" s="6">
        <v>0.36158809007139425</v>
      </c>
      <c r="DV57" s="6">
        <v>0.37687255598656844</v>
      </c>
    </row>
    <row r="58" spans="1:126">
      <c r="A58" s="8" t="s">
        <v>57</v>
      </c>
      <c r="B58" s="6">
        <v>1.1828457909239505</v>
      </c>
      <c r="C58" s="6">
        <v>1.661048557195506</v>
      </c>
      <c r="D58" s="6">
        <v>1.7244841794595902</v>
      </c>
      <c r="E58" s="6">
        <v>1.2071637287193482</v>
      </c>
      <c r="F58" s="6">
        <v>1.8692768217718372</v>
      </c>
      <c r="G58" s="6">
        <v>1.1413181255648346</v>
      </c>
      <c r="H58" s="6">
        <v>1.8046998192117059</v>
      </c>
      <c r="I58" s="6">
        <v>1.3814617473071402</v>
      </c>
      <c r="J58" s="6">
        <v>1.3151554830674128</v>
      </c>
      <c r="K58" s="6">
        <v>5.6996769128832909</v>
      </c>
      <c r="L58" s="6">
        <v>11.105500878284557</v>
      </c>
      <c r="M58" s="6">
        <v>1.6833507621095152</v>
      </c>
      <c r="N58" s="6">
        <v>4.2030132561281786</v>
      </c>
      <c r="O58" s="6">
        <v>6.7937825814470054</v>
      </c>
      <c r="P58" s="6">
        <v>1.5102255072266488</v>
      </c>
      <c r="Q58" s="6">
        <v>0.91049452316564372</v>
      </c>
      <c r="R58" s="6">
        <v>1.3233898211620083</v>
      </c>
      <c r="S58" s="6">
        <v>1.7990975097546409</v>
      </c>
      <c r="T58" s="6">
        <v>1.4791727796362055</v>
      </c>
      <c r="U58" s="6">
        <v>1.4998268658922069</v>
      </c>
      <c r="V58" s="6">
        <v>1.9293953697837776</v>
      </c>
      <c r="W58" s="6">
        <v>1.3826337144448306</v>
      </c>
      <c r="X58" s="6">
        <v>1.5619977568758527</v>
      </c>
      <c r="Y58" s="6">
        <v>0.89534085642544692</v>
      </c>
      <c r="Z58" s="6">
        <v>1.3349402560003019</v>
      </c>
      <c r="AA58" s="6">
        <v>0.5583002994517956</v>
      </c>
      <c r="AB58" s="6">
        <v>0.99590949474446233</v>
      </c>
      <c r="AC58" s="6">
        <v>0.99805283968195324</v>
      </c>
      <c r="AD58" s="6">
        <v>1.7134278911400416</v>
      </c>
      <c r="AE58" s="6">
        <v>1.0098959884713734</v>
      </c>
      <c r="AF58" s="6">
        <v>1.3474593904627739</v>
      </c>
      <c r="AG58" s="6">
        <v>1.9632469453752448</v>
      </c>
      <c r="AH58" s="6">
        <v>2.0578624562123964</v>
      </c>
      <c r="AI58" s="6">
        <v>7.4698635223966097</v>
      </c>
      <c r="AJ58" s="6">
        <v>3.5667622252278406</v>
      </c>
      <c r="AK58" s="6">
        <v>1.5898248211209112</v>
      </c>
      <c r="AL58" s="6">
        <v>1.7933494241967458</v>
      </c>
      <c r="AM58" s="6">
        <v>3.0473242868646597</v>
      </c>
      <c r="AN58" s="6">
        <v>0.86622025157467764</v>
      </c>
      <c r="AO58" s="6">
        <v>1.4918557313653722</v>
      </c>
      <c r="AP58" s="6">
        <v>0.61846146237614175</v>
      </c>
      <c r="AQ58" s="6">
        <v>1.9499824293599988</v>
      </c>
      <c r="AR58" s="6">
        <v>1.2127856166453082</v>
      </c>
      <c r="AS58" s="6">
        <v>2.5155402110586702</v>
      </c>
      <c r="AT58" s="6">
        <v>1.6020180872675396</v>
      </c>
      <c r="AU58" s="6">
        <v>2.5914973996457027</v>
      </c>
      <c r="AV58" s="6">
        <v>1.1892578829561475</v>
      </c>
      <c r="AW58" s="6">
        <v>1.7335714371444115</v>
      </c>
      <c r="AX58" s="6">
        <v>3.0454104424779405</v>
      </c>
      <c r="AY58" s="6">
        <v>1.7252179899265117</v>
      </c>
      <c r="AZ58" s="6">
        <v>1.8418491255794016</v>
      </c>
      <c r="BA58" s="6">
        <v>2.6491991431962698</v>
      </c>
      <c r="BB58" s="6">
        <v>6.7896175404068799</v>
      </c>
      <c r="BC58" s="6">
        <v>8.9976628561622309</v>
      </c>
      <c r="BD58" s="6">
        <v>6.450392660586445</v>
      </c>
      <c r="BE58" s="6">
        <v>16.844758130280756</v>
      </c>
      <c r="BF58" s="6">
        <v>157.39606800782636</v>
      </c>
      <c r="BG58" s="6">
        <v>163.63261350367705</v>
      </c>
      <c r="BH58" s="6">
        <v>17.713733844943167</v>
      </c>
      <c r="BI58" s="6">
        <v>2.4512058361911264</v>
      </c>
      <c r="BJ58" s="6">
        <v>2.2162719207372161</v>
      </c>
      <c r="BK58" s="6">
        <v>2.5487422751204942</v>
      </c>
      <c r="BL58" s="6">
        <v>2.3705309029051285</v>
      </c>
      <c r="BM58" s="6">
        <v>2.2757649746625441</v>
      </c>
      <c r="BN58" s="6">
        <v>6.0994929190435929</v>
      </c>
      <c r="BO58" s="6">
        <v>4.1357103104279167</v>
      </c>
      <c r="BP58" s="6">
        <v>2.7663038309413923</v>
      </c>
      <c r="BQ58" s="6">
        <v>2.1467091730344996</v>
      </c>
      <c r="BR58" s="6">
        <v>2.7704202751944407</v>
      </c>
      <c r="BS58" s="6">
        <v>2.7295980866478025</v>
      </c>
      <c r="BT58" s="6">
        <v>1.8559293129980976</v>
      </c>
      <c r="BU58" s="6">
        <v>2.770181319938271</v>
      </c>
      <c r="BV58" s="6">
        <v>1.7717483741643412</v>
      </c>
      <c r="BW58" s="6">
        <v>2.1433199638150433</v>
      </c>
      <c r="BX58" s="6">
        <v>2.1846886675455086</v>
      </c>
      <c r="BY58" s="6">
        <v>1.6079539225171404</v>
      </c>
      <c r="BZ58" s="6">
        <v>0.84223665059106612</v>
      </c>
      <c r="CA58" s="6">
        <v>1.5018767756105171</v>
      </c>
      <c r="CB58" s="6">
        <v>2.2618707838915659</v>
      </c>
      <c r="CC58" s="6">
        <v>2.4696632786634614</v>
      </c>
      <c r="CD58" s="6">
        <v>2.6876460194239402</v>
      </c>
      <c r="CE58" s="6">
        <v>2.158154252406479</v>
      </c>
      <c r="CF58" s="6">
        <v>1.9188415910885792</v>
      </c>
      <c r="CG58" s="6">
        <v>3.2663728762098367</v>
      </c>
      <c r="CH58" s="6">
        <v>2.0748987566202901</v>
      </c>
      <c r="CI58" s="6">
        <v>1.326879470535107</v>
      </c>
      <c r="CJ58" s="6">
        <v>1.6298413737175439</v>
      </c>
      <c r="CK58" s="6">
        <v>1.5177744334351919</v>
      </c>
      <c r="CL58" s="6">
        <v>1.7681471291131541</v>
      </c>
      <c r="CM58" s="6">
        <v>1.891593124666705</v>
      </c>
      <c r="CN58" s="6">
        <v>3.4292912894834533</v>
      </c>
      <c r="CO58" s="6">
        <v>2.7901429162005589</v>
      </c>
      <c r="CP58" s="6">
        <v>2.4502986177990542</v>
      </c>
      <c r="CQ58" s="6">
        <v>1.8938848215352104</v>
      </c>
      <c r="CR58" s="6">
        <v>1.0404265339384884</v>
      </c>
      <c r="CS58" s="6">
        <v>2.3504369000542265</v>
      </c>
      <c r="CT58" s="6">
        <v>3.8275587219384204</v>
      </c>
      <c r="CU58" s="6">
        <v>20.249049466981489</v>
      </c>
      <c r="CV58" s="6">
        <v>0.87469973452153571</v>
      </c>
      <c r="CW58" s="6">
        <v>0.81634886523351124</v>
      </c>
      <c r="CX58" s="6">
        <v>0.88754983636707374</v>
      </c>
      <c r="CY58" s="6">
        <v>2.279323848652671</v>
      </c>
      <c r="CZ58" s="6">
        <v>1.0213674882284849</v>
      </c>
      <c r="DA58" s="6">
        <v>2.2503269580875496</v>
      </c>
      <c r="DB58" s="6">
        <v>1.7738793038817453</v>
      </c>
      <c r="DC58" s="6">
        <v>2.2908136094004297</v>
      </c>
      <c r="DD58" s="6">
        <v>1.448436924857071</v>
      </c>
      <c r="DE58" s="6">
        <v>1.2549588943575134</v>
      </c>
      <c r="DF58" s="6">
        <v>2.1454478439769478</v>
      </c>
      <c r="DG58" s="6">
        <v>0.73874407398700448</v>
      </c>
      <c r="DH58" s="6">
        <v>0.31678623861553257</v>
      </c>
      <c r="DI58" s="6">
        <v>0.43578436539858456</v>
      </c>
      <c r="DJ58" s="6">
        <v>0.31974056213881308</v>
      </c>
      <c r="DK58" s="6">
        <v>1.6757883318396094</v>
      </c>
      <c r="DL58" s="6">
        <v>0.54182875927709284</v>
      </c>
      <c r="DM58" s="6">
        <v>0.83058224042548501</v>
      </c>
      <c r="DN58" s="6">
        <v>1.2844174235127901</v>
      </c>
      <c r="DO58" s="6">
        <v>1.5136707190341652</v>
      </c>
      <c r="DP58" s="6">
        <v>1.9551263595607316</v>
      </c>
      <c r="DQ58" s="6">
        <v>1.5138888816217855</v>
      </c>
      <c r="DR58" s="6">
        <v>1.5237795130727605</v>
      </c>
      <c r="DS58" s="6">
        <v>10.375760099066541</v>
      </c>
      <c r="DT58" s="6">
        <v>2.544687094618459</v>
      </c>
      <c r="DU58" s="6">
        <v>1.5807526501428004</v>
      </c>
      <c r="DV58" s="6">
        <v>2.3897162213853074</v>
      </c>
    </row>
    <row r="59" spans="1:126">
      <c r="A59" s="8" t="s">
        <v>58</v>
      </c>
      <c r="B59" s="6">
        <v>0.87718477187584398</v>
      </c>
      <c r="C59" s="6">
        <v>1.5719269050864255</v>
      </c>
      <c r="D59" s="6">
        <v>2.2049197977359065</v>
      </c>
      <c r="E59" s="6">
        <v>2.0307119393473161</v>
      </c>
      <c r="F59" s="6">
        <v>2.1310922239788166</v>
      </c>
      <c r="G59" s="6">
        <v>1.5084827366398916</v>
      </c>
      <c r="H59" s="6">
        <v>2.6033427846979347</v>
      </c>
      <c r="I59" s="6">
        <v>1.3613596310948073</v>
      </c>
      <c r="J59" s="6">
        <v>1.564901284120485</v>
      </c>
      <c r="K59" s="6">
        <v>2.322027570604297</v>
      </c>
      <c r="L59" s="6">
        <v>2.5941716651695974</v>
      </c>
      <c r="M59" s="6">
        <v>1.3558836787547945</v>
      </c>
      <c r="N59" s="6">
        <v>2.5647270292695845</v>
      </c>
      <c r="O59" s="6">
        <v>3.0069676051071155</v>
      </c>
      <c r="P59" s="6">
        <v>1.4237717546569764</v>
      </c>
      <c r="Q59" s="6">
        <v>1.1131743671587397</v>
      </c>
      <c r="R59" s="6">
        <v>1.545876184040806</v>
      </c>
      <c r="S59" s="6">
        <v>1.7044312476276993</v>
      </c>
      <c r="T59" s="6">
        <v>1.5731552251784484</v>
      </c>
      <c r="U59" s="6">
        <v>1.3607828949284915</v>
      </c>
      <c r="V59" s="6">
        <v>1.5988386085382598</v>
      </c>
      <c r="W59" s="6">
        <v>1.3899980194541768</v>
      </c>
      <c r="X59" s="6">
        <v>1.6052620215113067</v>
      </c>
      <c r="Y59" s="6">
        <v>0.87551290169722329</v>
      </c>
      <c r="Z59" s="6">
        <v>1.4373563800926679</v>
      </c>
      <c r="AA59" s="6">
        <v>0.60740836343803206</v>
      </c>
      <c r="AB59" s="6">
        <v>1.2034777143812638</v>
      </c>
      <c r="AC59" s="6">
        <v>1.3217164838232529</v>
      </c>
      <c r="AD59" s="6">
        <v>1.4575678693608742</v>
      </c>
      <c r="AE59" s="6">
        <v>1.1770120160768773</v>
      </c>
      <c r="AF59" s="6">
        <v>1.3527532282229857</v>
      </c>
      <c r="AG59" s="6">
        <v>1.8471884771292597</v>
      </c>
      <c r="AH59" s="6">
        <v>1.7533609477862531</v>
      </c>
      <c r="AI59" s="6">
        <v>3.4617954729751852</v>
      </c>
      <c r="AJ59" s="6">
        <v>1.9441027496332093</v>
      </c>
      <c r="AK59" s="6">
        <v>1.5556456494771742</v>
      </c>
      <c r="AL59" s="6">
        <v>1.7925130366783153</v>
      </c>
      <c r="AM59" s="6">
        <v>1.530496940474493</v>
      </c>
      <c r="AN59" s="6">
        <v>1.1656390095443288</v>
      </c>
      <c r="AO59" s="6">
        <v>1.6977731762100821</v>
      </c>
      <c r="AP59" s="6">
        <v>0.87761568931308465</v>
      </c>
      <c r="AQ59" s="6">
        <v>3.0363898442843116</v>
      </c>
      <c r="AR59" s="6">
        <v>1.6542667264822624</v>
      </c>
      <c r="AS59" s="6">
        <v>1.9468344192917411</v>
      </c>
      <c r="AT59" s="6">
        <v>1.7432162087483813</v>
      </c>
      <c r="AU59" s="6">
        <v>2.0808331445235129</v>
      </c>
      <c r="AV59" s="6">
        <v>1.3922265824270859</v>
      </c>
      <c r="AW59" s="6">
        <v>1.937436410251558</v>
      </c>
      <c r="AX59" s="6">
        <v>2.0525684451900608</v>
      </c>
      <c r="AY59" s="6">
        <v>1.6802900317139393</v>
      </c>
      <c r="AZ59" s="6">
        <v>1.7697063782479543</v>
      </c>
      <c r="BA59" s="6">
        <v>3.1173037742545806</v>
      </c>
      <c r="BB59" s="6">
        <v>3.1681948818455159</v>
      </c>
      <c r="BC59" s="6">
        <v>2.9888793610965925</v>
      </c>
      <c r="BD59" s="6">
        <v>2.5965464914684611</v>
      </c>
      <c r="BE59" s="6">
        <v>5.613964088783356</v>
      </c>
      <c r="BF59" s="6">
        <v>3.4599740689748999</v>
      </c>
      <c r="BG59" s="6">
        <v>15.94871712011714</v>
      </c>
      <c r="BH59" s="6">
        <v>4.8552714421487808</v>
      </c>
      <c r="BI59" s="6">
        <v>2.4946429596897581</v>
      </c>
      <c r="BJ59" s="6">
        <v>2.4275500920757609</v>
      </c>
      <c r="BK59" s="6">
        <v>2.3731214456797214</v>
      </c>
      <c r="BL59" s="6">
        <v>1.9812472322935799</v>
      </c>
      <c r="BM59" s="6">
        <v>2.126626075634054</v>
      </c>
      <c r="BN59" s="6">
        <v>4.0597930168163634</v>
      </c>
      <c r="BO59" s="6">
        <v>6.8329350716342443</v>
      </c>
      <c r="BP59" s="6">
        <v>4.4071683109655373</v>
      </c>
      <c r="BQ59" s="6">
        <v>1.9447285437725648</v>
      </c>
      <c r="BR59" s="6">
        <v>2.7588555877289322</v>
      </c>
      <c r="BS59" s="6">
        <v>2.1301240725312063</v>
      </c>
      <c r="BT59" s="6">
        <v>2.5622388853267277</v>
      </c>
      <c r="BU59" s="6">
        <v>3.6128865825054874</v>
      </c>
      <c r="BV59" s="6">
        <v>2.0754409888922698</v>
      </c>
      <c r="BW59" s="6">
        <v>3.5368951496387711</v>
      </c>
      <c r="BX59" s="6">
        <v>2.3982789530043749</v>
      </c>
      <c r="BY59" s="6">
        <v>1.8202959474980136</v>
      </c>
      <c r="BZ59" s="6">
        <v>1.0655677802891128</v>
      </c>
      <c r="CA59" s="6">
        <v>2.3985493293169835</v>
      </c>
      <c r="CB59" s="6">
        <v>2.799929737263489</v>
      </c>
      <c r="CC59" s="6">
        <v>5.036678912062726</v>
      </c>
      <c r="CD59" s="6">
        <v>1.9235848898856258</v>
      </c>
      <c r="CE59" s="6">
        <v>2.1679848178488652</v>
      </c>
      <c r="CF59" s="6">
        <v>2.3490632988553615</v>
      </c>
      <c r="CG59" s="6">
        <v>5.4444733362217619</v>
      </c>
      <c r="CH59" s="6">
        <v>3.5199633985871936</v>
      </c>
      <c r="CI59" s="6">
        <v>1.4582714358937328</v>
      </c>
      <c r="CJ59" s="6">
        <v>2.4067707896988684</v>
      </c>
      <c r="CK59" s="6">
        <v>1.8277544832389465</v>
      </c>
      <c r="CL59" s="6">
        <v>2.3560825147024453</v>
      </c>
      <c r="CM59" s="6">
        <v>2.1464212305007417</v>
      </c>
      <c r="CN59" s="6">
        <v>2.0959264150463226</v>
      </c>
      <c r="CO59" s="6">
        <v>3.5855239866171913</v>
      </c>
      <c r="CP59" s="6">
        <v>2.0083245931483575</v>
      </c>
      <c r="CQ59" s="6">
        <v>2.5195679486236693</v>
      </c>
      <c r="CR59" s="6">
        <v>1.534940774900579</v>
      </c>
      <c r="CS59" s="6">
        <v>3.1963755393778164</v>
      </c>
      <c r="CT59" s="6">
        <v>4.8014662284761043</v>
      </c>
      <c r="CU59" s="6">
        <v>43.66937122819521</v>
      </c>
      <c r="CV59" s="6">
        <v>1.1736100849281137</v>
      </c>
      <c r="CW59" s="6">
        <v>1.2653758875050003</v>
      </c>
      <c r="CX59" s="6">
        <v>1.3708616668219402</v>
      </c>
      <c r="CY59" s="6">
        <v>3.0501601076574349</v>
      </c>
      <c r="CZ59" s="6">
        <v>1.2189800015703081</v>
      </c>
      <c r="DA59" s="6">
        <v>6.3113193229853</v>
      </c>
      <c r="DB59" s="6">
        <v>2.0084458321644942</v>
      </c>
      <c r="DC59" s="6">
        <v>4.4582417067769651</v>
      </c>
      <c r="DD59" s="6">
        <v>2.1856830512897218</v>
      </c>
      <c r="DE59" s="6">
        <v>1.8866011674980263</v>
      </c>
      <c r="DF59" s="6">
        <v>3.6054262274881883</v>
      </c>
      <c r="DG59" s="6">
        <v>1.3557037008759385</v>
      </c>
      <c r="DH59" s="6">
        <v>0.51838447161440271</v>
      </c>
      <c r="DI59" s="6">
        <v>0.68821715495388691</v>
      </c>
      <c r="DJ59" s="6">
        <v>0.52090006393716914</v>
      </c>
      <c r="DK59" s="6">
        <v>2.950642416107577</v>
      </c>
      <c r="DL59" s="6">
        <v>0.40636491993012813</v>
      </c>
      <c r="DM59" s="6">
        <v>1.448135956980104</v>
      </c>
      <c r="DN59" s="6">
        <v>2.0514225941005342</v>
      </c>
      <c r="DO59" s="6">
        <v>2.3229023928657422</v>
      </c>
      <c r="DP59" s="6">
        <v>3.6136730647648734</v>
      </c>
      <c r="DQ59" s="6">
        <v>2.908312868046421</v>
      </c>
      <c r="DR59" s="6">
        <v>2.5620822583126919</v>
      </c>
      <c r="DS59" s="6">
        <v>5.1858027484433418</v>
      </c>
      <c r="DT59" s="6">
        <v>6.9845198502680592</v>
      </c>
      <c r="DU59" s="6">
        <v>2.9282266193016802</v>
      </c>
      <c r="DV59" s="6">
        <v>2.1453857345507736</v>
      </c>
    </row>
    <row r="60" spans="1:126" ht="63.75">
      <c r="A60" s="8" t="s">
        <v>59</v>
      </c>
      <c r="B60" s="6">
        <v>0.73429261134956869</v>
      </c>
      <c r="C60" s="6">
        <v>0.74510843492656686</v>
      </c>
      <c r="D60" s="6">
        <v>1.7109211546566876</v>
      </c>
      <c r="E60" s="6">
        <v>0.99879884876516623</v>
      </c>
      <c r="F60" s="6">
        <v>1.310669304377553</v>
      </c>
      <c r="G60" s="6">
        <v>1.4242776521939255</v>
      </c>
      <c r="H60" s="6">
        <v>1.4497943512259062</v>
      </c>
      <c r="I60" s="6">
        <v>0.64849932719633818</v>
      </c>
      <c r="J60" s="6">
        <v>0.76146889594157718</v>
      </c>
      <c r="K60" s="6">
        <v>1.5003963481934679</v>
      </c>
      <c r="L60" s="6">
        <v>1.4567648466536016</v>
      </c>
      <c r="M60" s="6">
        <v>1.3705635312037789</v>
      </c>
      <c r="N60" s="6">
        <v>2.0619359864248876</v>
      </c>
      <c r="O60" s="6">
        <v>2.5757373953343135</v>
      </c>
      <c r="P60" s="6">
        <v>0.76278202936653638</v>
      </c>
      <c r="Q60" s="6">
        <v>0.97967970712091024</v>
      </c>
      <c r="R60" s="6">
        <v>1.0519355982926919</v>
      </c>
      <c r="S60" s="6">
        <v>0.995217309822642</v>
      </c>
      <c r="T60" s="6">
        <v>0.87900020380820532</v>
      </c>
      <c r="U60" s="6">
        <v>1.0337827250168083</v>
      </c>
      <c r="V60" s="6">
        <v>1.0930684049489787</v>
      </c>
      <c r="W60" s="6">
        <v>0.9245778418709053</v>
      </c>
      <c r="X60" s="6">
        <v>1.3095698265207414</v>
      </c>
      <c r="Y60" s="6">
        <v>0.65987495173879585</v>
      </c>
      <c r="Z60" s="6">
        <v>1.1090450960087526</v>
      </c>
      <c r="AA60" s="6">
        <v>0.36079364993446661</v>
      </c>
      <c r="AB60" s="6">
        <v>0.77544554313639602</v>
      </c>
      <c r="AC60" s="6">
        <v>0.88193428544304864</v>
      </c>
      <c r="AD60" s="6">
        <v>0.90934615021387599</v>
      </c>
      <c r="AE60" s="6">
        <v>0.82836366685682361</v>
      </c>
      <c r="AF60" s="6">
        <v>2.0037658110572911</v>
      </c>
      <c r="AG60" s="6">
        <v>1.4286230353805009</v>
      </c>
      <c r="AH60" s="6">
        <v>1.8740641013186521</v>
      </c>
      <c r="AI60" s="6">
        <v>3.1952564306567091</v>
      </c>
      <c r="AJ60" s="6">
        <v>2.3033822297785247</v>
      </c>
      <c r="AK60" s="6">
        <v>10.702895520025919</v>
      </c>
      <c r="AL60" s="6">
        <v>1.4629414933523723</v>
      </c>
      <c r="AM60" s="6">
        <v>1.329917364013415</v>
      </c>
      <c r="AN60" s="6">
        <v>0.7759297464681133</v>
      </c>
      <c r="AO60" s="6">
        <v>1.3468499376447296</v>
      </c>
      <c r="AP60" s="6">
        <v>0.63747502086500163</v>
      </c>
      <c r="AQ60" s="6">
        <v>1.8524449322804786</v>
      </c>
      <c r="AR60" s="6">
        <v>1.0189167704998243</v>
      </c>
      <c r="AS60" s="6">
        <v>1.9918322450252819</v>
      </c>
      <c r="AT60" s="6">
        <v>1.29798544368897</v>
      </c>
      <c r="AU60" s="6">
        <v>6.753248935744546</v>
      </c>
      <c r="AV60" s="6">
        <v>1.0209954293742098</v>
      </c>
      <c r="AW60" s="6">
        <v>1.4801313169209933</v>
      </c>
      <c r="AX60" s="6">
        <v>3.048657982774551</v>
      </c>
      <c r="AY60" s="6">
        <v>1.5709215860052337</v>
      </c>
      <c r="AZ60" s="6">
        <v>2.5847249426334646</v>
      </c>
      <c r="BA60" s="6">
        <v>1.8839097165687557</v>
      </c>
      <c r="BB60" s="6">
        <v>4.4519918473263083</v>
      </c>
      <c r="BC60" s="6">
        <v>19.057664509164855</v>
      </c>
      <c r="BD60" s="6">
        <v>9.2896518033716688</v>
      </c>
      <c r="BE60" s="6">
        <v>3.9539059122094269</v>
      </c>
      <c r="BF60" s="6">
        <v>3.1301430119287836</v>
      </c>
      <c r="BG60" s="6">
        <v>28.482695249196951</v>
      </c>
      <c r="BH60" s="6">
        <v>54.808621107921731</v>
      </c>
      <c r="BI60" s="6">
        <v>4.0324754909213159</v>
      </c>
      <c r="BJ60" s="6">
        <v>3.0029195821068542</v>
      </c>
      <c r="BK60" s="6">
        <v>5.1632088785167669</v>
      </c>
      <c r="BL60" s="6">
        <v>2.021430846441123</v>
      </c>
      <c r="BM60" s="6">
        <v>5.2915747262393955</v>
      </c>
      <c r="BN60" s="6">
        <v>8.0031915788967112</v>
      </c>
      <c r="BO60" s="6">
        <v>7.8059148716213898</v>
      </c>
      <c r="BP60" s="6">
        <v>21.222153484837172</v>
      </c>
      <c r="BQ60" s="6">
        <v>4.0871740694983263</v>
      </c>
      <c r="BR60" s="6">
        <v>4.615133018165027</v>
      </c>
      <c r="BS60" s="6">
        <v>4.2885260447376634</v>
      </c>
      <c r="BT60" s="6">
        <v>4.8571606911854914</v>
      </c>
      <c r="BU60" s="6">
        <v>3.9318115336824668</v>
      </c>
      <c r="BV60" s="6">
        <v>2.9620384380995559</v>
      </c>
      <c r="BW60" s="6">
        <v>4.5715438411292482</v>
      </c>
      <c r="BX60" s="6">
        <v>4.1949066211346073</v>
      </c>
      <c r="BY60" s="6">
        <v>2.1622459398448726</v>
      </c>
      <c r="BZ60" s="6">
        <v>1.0381426256850181</v>
      </c>
      <c r="CA60" s="6">
        <v>1.7170798877278723</v>
      </c>
      <c r="CB60" s="6">
        <v>3.2900786550766314</v>
      </c>
      <c r="CC60" s="6">
        <v>2.7299981444702142</v>
      </c>
      <c r="CD60" s="6">
        <v>1.7831259923678848</v>
      </c>
      <c r="CE60" s="6">
        <v>4.629554698069958</v>
      </c>
      <c r="CF60" s="6">
        <v>2.2719784401989163</v>
      </c>
      <c r="CG60" s="6">
        <v>4.1282801169017533</v>
      </c>
      <c r="CH60" s="6">
        <v>2.5780402692889344</v>
      </c>
      <c r="CI60" s="6">
        <v>2.4938056735130685</v>
      </c>
      <c r="CJ60" s="6">
        <v>2.2455712356672621</v>
      </c>
      <c r="CK60" s="6">
        <v>4.1977128970402724</v>
      </c>
      <c r="CL60" s="6">
        <v>3.4026635161838841</v>
      </c>
      <c r="CM60" s="6">
        <v>2.3362888473244046</v>
      </c>
      <c r="CN60" s="6">
        <v>8.3529440851406225</v>
      </c>
      <c r="CO60" s="6">
        <v>1.9319058796049822</v>
      </c>
      <c r="CP60" s="6">
        <v>3.0853950037343618</v>
      </c>
      <c r="CQ60" s="6">
        <v>1.1494594238696576</v>
      </c>
      <c r="CR60" s="6">
        <v>0.86006844582483488</v>
      </c>
      <c r="CS60" s="6">
        <v>1.7839070976536113</v>
      </c>
      <c r="CT60" s="6">
        <v>2.3113541786023775</v>
      </c>
      <c r="CU60" s="6">
        <v>17.635484834820158</v>
      </c>
      <c r="CV60" s="6">
        <v>1.3068629096130504</v>
      </c>
      <c r="CW60" s="6">
        <v>0.77440831404423927</v>
      </c>
      <c r="CX60" s="6">
        <v>0.6962295718008753</v>
      </c>
      <c r="CY60" s="6">
        <v>1.4234572173730882</v>
      </c>
      <c r="CZ60" s="6">
        <v>0.7223829780929637</v>
      </c>
      <c r="DA60" s="6">
        <v>1.859478293760368</v>
      </c>
      <c r="DB60" s="6">
        <v>1.2505022623454414</v>
      </c>
      <c r="DC60" s="6">
        <v>2.0240693976708752</v>
      </c>
      <c r="DD60" s="6">
        <v>6.6571918239946752</v>
      </c>
      <c r="DE60" s="6">
        <v>2.3028722483761439</v>
      </c>
      <c r="DF60" s="6">
        <v>6.2051786879739277</v>
      </c>
      <c r="DG60" s="6">
        <v>0.66948709782466742</v>
      </c>
      <c r="DH60" s="6">
        <v>0.27952366174566634</v>
      </c>
      <c r="DI60" s="6">
        <v>0.36817835060084186</v>
      </c>
      <c r="DJ60" s="6">
        <v>0.27307050419919587</v>
      </c>
      <c r="DK60" s="6">
        <v>1.2586284828003671</v>
      </c>
      <c r="DL60" s="6">
        <v>0.21188157515848435</v>
      </c>
      <c r="DM60" s="6">
        <v>0.78060246908444553</v>
      </c>
      <c r="DN60" s="6">
        <v>1.5771328197962757</v>
      </c>
      <c r="DO60" s="6">
        <v>1.2257548623406955</v>
      </c>
      <c r="DP60" s="6">
        <v>1.6823817640901109</v>
      </c>
      <c r="DQ60" s="6">
        <v>1.1753229914037746</v>
      </c>
      <c r="DR60" s="6">
        <v>1.1506797437905281</v>
      </c>
      <c r="DS60" s="6">
        <v>4.420455870516995</v>
      </c>
      <c r="DT60" s="6">
        <v>1.3087933063425485</v>
      </c>
      <c r="DU60" s="6">
        <v>1.2840823176442278</v>
      </c>
      <c r="DV60" s="6">
        <v>3.4519449309834265</v>
      </c>
    </row>
    <row r="61" spans="1:126">
      <c r="A61" s="8" t="s">
        <v>60</v>
      </c>
      <c r="B61" s="6">
        <v>7.2619058654348416</v>
      </c>
      <c r="C61" s="6">
        <v>9.2315624287555114</v>
      </c>
      <c r="D61" s="6">
        <v>11.267548153301455</v>
      </c>
      <c r="E61" s="6">
        <v>9.9243282767210754</v>
      </c>
      <c r="F61" s="6">
        <v>17.933408600217831</v>
      </c>
      <c r="G61" s="6">
        <v>15.56209024962585</v>
      </c>
      <c r="H61" s="6">
        <v>20.282167899651533</v>
      </c>
      <c r="I61" s="6">
        <v>11.5659813451781</v>
      </c>
      <c r="J61" s="6">
        <v>9.1362556227263561</v>
      </c>
      <c r="K61" s="6">
        <v>38.757501441923544</v>
      </c>
      <c r="L61" s="6">
        <v>23.572154125836732</v>
      </c>
      <c r="M61" s="6">
        <v>25.966762302412068</v>
      </c>
      <c r="N61" s="6">
        <v>28.178447413065523</v>
      </c>
      <c r="O61" s="6">
        <v>22.394809698196319</v>
      </c>
      <c r="P61" s="6">
        <v>10.018198290414857</v>
      </c>
      <c r="Q61" s="6">
        <v>15.7271990023557</v>
      </c>
      <c r="R61" s="6">
        <v>15.688203326653678</v>
      </c>
      <c r="S61" s="6">
        <v>10.321569115599271</v>
      </c>
      <c r="T61" s="6">
        <v>11.269392989243325</v>
      </c>
      <c r="U61" s="6">
        <v>9.2336999000168341</v>
      </c>
      <c r="V61" s="6">
        <v>14.772446213442739</v>
      </c>
      <c r="W61" s="6">
        <v>10.413395291296526</v>
      </c>
      <c r="X61" s="6">
        <v>20.446944133665237</v>
      </c>
      <c r="Y61" s="6">
        <v>8.0241308781505065</v>
      </c>
      <c r="Z61" s="6">
        <v>12.806676060160374</v>
      </c>
      <c r="AA61" s="6">
        <v>3.7678225722009331</v>
      </c>
      <c r="AB61" s="6">
        <v>8.8463145868155237</v>
      </c>
      <c r="AC61" s="6">
        <v>11.417848611807115</v>
      </c>
      <c r="AD61" s="6">
        <v>8.979244820990786</v>
      </c>
      <c r="AE61" s="6">
        <v>16.957580150067319</v>
      </c>
      <c r="AF61" s="6">
        <v>11.591290825192536</v>
      </c>
      <c r="AG61" s="6">
        <v>15.019429548962631</v>
      </c>
      <c r="AH61" s="6">
        <v>16.616604819087726</v>
      </c>
      <c r="AI61" s="6">
        <v>35.368039315632025</v>
      </c>
      <c r="AJ61" s="6">
        <v>21.476227061079616</v>
      </c>
      <c r="AK61" s="6">
        <v>31.695146362785511</v>
      </c>
      <c r="AL61" s="6">
        <v>36.635640826557228</v>
      </c>
      <c r="AM61" s="6">
        <v>24.577494815368205</v>
      </c>
      <c r="AN61" s="6">
        <v>10.011883688371773</v>
      </c>
      <c r="AO61" s="6">
        <v>22.416281902210045</v>
      </c>
      <c r="AP61" s="6">
        <v>7.9414232959844258</v>
      </c>
      <c r="AQ61" s="6">
        <v>32.656566392165068</v>
      </c>
      <c r="AR61" s="6">
        <v>9.8175819894146485</v>
      </c>
      <c r="AS61" s="6">
        <v>15.218718375601799</v>
      </c>
      <c r="AT61" s="6">
        <v>10.662733491318617</v>
      </c>
      <c r="AU61" s="6">
        <v>27.827487848899324</v>
      </c>
      <c r="AV61" s="6">
        <v>9.4635843807472</v>
      </c>
      <c r="AW61" s="6">
        <v>16.933373100350259</v>
      </c>
      <c r="AX61" s="6">
        <v>22.449762196275909</v>
      </c>
      <c r="AY61" s="6">
        <v>12.601759986176665</v>
      </c>
      <c r="AZ61" s="6">
        <v>29.637876396288025</v>
      </c>
      <c r="BA61" s="6">
        <v>20.318792827177674</v>
      </c>
      <c r="BB61" s="6">
        <v>26.891529117177722</v>
      </c>
      <c r="BC61" s="6">
        <v>25.672739007323948</v>
      </c>
      <c r="BD61" s="6">
        <v>18.361096536231965</v>
      </c>
      <c r="BE61" s="6">
        <v>36.313076455023236</v>
      </c>
      <c r="BF61" s="6">
        <v>30.356300624012427</v>
      </c>
      <c r="BG61" s="6">
        <v>71.655780468769464</v>
      </c>
      <c r="BH61" s="6">
        <v>38.571902384037962</v>
      </c>
      <c r="BI61" s="6">
        <v>168.37578085792936</v>
      </c>
      <c r="BJ61" s="6">
        <v>533.87013437349844</v>
      </c>
      <c r="BK61" s="6">
        <v>503.90778862388487</v>
      </c>
      <c r="BL61" s="6">
        <v>31.452902272037399</v>
      </c>
      <c r="BM61" s="6">
        <v>244.95720444764643</v>
      </c>
      <c r="BN61" s="6">
        <v>360.27737780440015</v>
      </c>
      <c r="BO61" s="6">
        <v>201.81076798629391</v>
      </c>
      <c r="BP61" s="6">
        <v>183.06998459269198</v>
      </c>
      <c r="BQ61" s="6">
        <v>327.14647790360442</v>
      </c>
      <c r="BR61" s="6">
        <v>265.27921791377128</v>
      </c>
      <c r="BS61" s="6">
        <v>273.96595099813925</v>
      </c>
      <c r="BT61" s="6">
        <v>140.90741488142223</v>
      </c>
      <c r="BU61" s="6">
        <v>118.44534333074103</v>
      </c>
      <c r="BV61" s="6">
        <v>135.59794294473062</v>
      </c>
      <c r="BW61" s="6">
        <v>156.67962390032292</v>
      </c>
      <c r="BX61" s="6">
        <v>146.63925154431305</v>
      </c>
      <c r="BY61" s="6">
        <v>182.75907775519997</v>
      </c>
      <c r="BZ61" s="6">
        <v>79.131061801688006</v>
      </c>
      <c r="CA61" s="6">
        <v>27.407366472722956</v>
      </c>
      <c r="CB61" s="6">
        <v>112.58247175922372</v>
      </c>
      <c r="CC61" s="6">
        <v>116.84399724182451</v>
      </c>
      <c r="CD61" s="6">
        <v>34.810737249622527</v>
      </c>
      <c r="CE61" s="6">
        <v>42.029241926205714</v>
      </c>
      <c r="CF61" s="6">
        <v>172.53743204579985</v>
      </c>
      <c r="CG61" s="6">
        <v>59.589176887673702</v>
      </c>
      <c r="CH61" s="6">
        <v>35.882094185966459</v>
      </c>
      <c r="CI61" s="6">
        <v>57.191824323939834</v>
      </c>
      <c r="CJ61" s="6">
        <v>43.955000550437966</v>
      </c>
      <c r="CK61" s="6">
        <v>108.79213568348291</v>
      </c>
      <c r="CL61" s="6">
        <v>95.430450818703036</v>
      </c>
      <c r="CM61" s="6">
        <v>55.940843188071028</v>
      </c>
      <c r="CN61" s="6">
        <v>22.934893844697864</v>
      </c>
      <c r="CO61" s="6">
        <v>42.518634396003712</v>
      </c>
      <c r="CP61" s="6">
        <v>404.23166220707549</v>
      </c>
      <c r="CQ61" s="6">
        <v>13.233023908059323</v>
      </c>
      <c r="CR61" s="6">
        <v>9.0377986344111036</v>
      </c>
      <c r="CS61" s="6">
        <v>19.558333369490896</v>
      </c>
      <c r="CT61" s="6">
        <v>18.589895400990507</v>
      </c>
      <c r="CU61" s="6">
        <v>59.830544645841137</v>
      </c>
      <c r="CV61" s="6">
        <v>17.115350875381267</v>
      </c>
      <c r="CW61" s="6">
        <v>7.3367363841371667</v>
      </c>
      <c r="CX61" s="6">
        <v>4.9918103916904144</v>
      </c>
      <c r="CY61" s="6">
        <v>11.884203149583255</v>
      </c>
      <c r="CZ61" s="6">
        <v>6.8445205400714739</v>
      </c>
      <c r="DA61" s="6">
        <v>24.248612560143769</v>
      </c>
      <c r="DB61" s="6">
        <v>10.009096138362034</v>
      </c>
      <c r="DC61" s="6">
        <v>14.713474840059629</v>
      </c>
      <c r="DD61" s="6">
        <v>16.722408338729103</v>
      </c>
      <c r="DE61" s="6">
        <v>14.598349499653605</v>
      </c>
      <c r="DF61" s="6">
        <v>16.692640637890257</v>
      </c>
      <c r="DG61" s="6">
        <v>5.4263488606522312</v>
      </c>
      <c r="DH61" s="6">
        <v>2.2504902486955207</v>
      </c>
      <c r="DI61" s="6">
        <v>3.7760178951862162</v>
      </c>
      <c r="DJ61" s="6">
        <v>2.2916770392783685</v>
      </c>
      <c r="DK61" s="6">
        <v>4.6395405312925124</v>
      </c>
      <c r="DL61" s="6">
        <v>3.1171086727201605</v>
      </c>
      <c r="DM61" s="6">
        <v>7.8467492013532159</v>
      </c>
      <c r="DN61" s="6">
        <v>25.358139620506165</v>
      </c>
      <c r="DO61" s="6">
        <v>9.8244303511168347</v>
      </c>
      <c r="DP61" s="6">
        <v>9.362164077978365</v>
      </c>
      <c r="DQ61" s="6">
        <v>6.2444143857571097</v>
      </c>
      <c r="DR61" s="6">
        <v>7.1646428895842122</v>
      </c>
      <c r="DS61" s="6">
        <v>17.255485866848659</v>
      </c>
      <c r="DT61" s="6">
        <v>7.9204694347754634</v>
      </c>
      <c r="DU61" s="6">
        <v>7.2905603327487993</v>
      </c>
      <c r="DV61" s="6">
        <v>10.573473058767087</v>
      </c>
    </row>
    <row r="62" spans="1:126" ht="25.5">
      <c r="A62" s="8" t="s">
        <v>61</v>
      </c>
      <c r="B62" s="6">
        <v>2.1519068334825544</v>
      </c>
      <c r="C62" s="6">
        <v>2.363827280009092</v>
      </c>
      <c r="D62" s="6">
        <v>3.6030058672914533</v>
      </c>
      <c r="E62" s="6">
        <v>3.6820374780494398</v>
      </c>
      <c r="F62" s="6">
        <v>3.5099058244058883</v>
      </c>
      <c r="G62" s="6">
        <v>4.9431374519789788</v>
      </c>
      <c r="H62" s="6">
        <v>4.9065160858619681</v>
      </c>
      <c r="I62" s="6">
        <v>12.829336216202055</v>
      </c>
      <c r="J62" s="6">
        <v>8.2494877097761847</v>
      </c>
      <c r="K62" s="6">
        <v>45.754494303286585</v>
      </c>
      <c r="L62" s="6">
        <v>4.094169428510229</v>
      </c>
      <c r="M62" s="6">
        <v>4.7180448923032747</v>
      </c>
      <c r="N62" s="6">
        <v>5.7883154469438471</v>
      </c>
      <c r="O62" s="6">
        <v>6.183782064817696</v>
      </c>
      <c r="P62" s="6">
        <v>2.4268046825879068</v>
      </c>
      <c r="Q62" s="6">
        <v>2.9393766817194331</v>
      </c>
      <c r="R62" s="6">
        <v>3.2194669136195304</v>
      </c>
      <c r="S62" s="6">
        <v>3.1106817190083955</v>
      </c>
      <c r="T62" s="6">
        <v>3.3450092272475294</v>
      </c>
      <c r="U62" s="6">
        <v>2.9375185458328432</v>
      </c>
      <c r="V62" s="6">
        <v>3.1275772756414413</v>
      </c>
      <c r="W62" s="6">
        <v>3.1326096341778973</v>
      </c>
      <c r="X62" s="6">
        <v>4.0176713921347549</v>
      </c>
      <c r="Y62" s="6">
        <v>1.9113711826577922</v>
      </c>
      <c r="Z62" s="6">
        <v>5.1347212673064844</v>
      </c>
      <c r="AA62" s="6">
        <v>1.1159723893036597</v>
      </c>
      <c r="AB62" s="6">
        <v>2.8105966089049024</v>
      </c>
      <c r="AC62" s="6">
        <v>2.7596789347829431</v>
      </c>
      <c r="AD62" s="6">
        <v>2.904166131590693</v>
      </c>
      <c r="AE62" s="6">
        <v>4.2496118681604376</v>
      </c>
      <c r="AF62" s="6">
        <v>2.687082118233437</v>
      </c>
      <c r="AG62" s="6">
        <v>3.1331160197288259</v>
      </c>
      <c r="AH62" s="6">
        <v>3.7291665634292528</v>
      </c>
      <c r="AI62" s="6">
        <v>4.9910326164591785</v>
      </c>
      <c r="AJ62" s="6">
        <v>3.238436893153342</v>
      </c>
      <c r="AK62" s="6">
        <v>3.7584086016290716</v>
      </c>
      <c r="AL62" s="6">
        <v>3.8547283906062111</v>
      </c>
      <c r="AM62" s="6">
        <v>3.553394302326724</v>
      </c>
      <c r="AN62" s="6">
        <v>1.838808679437768</v>
      </c>
      <c r="AO62" s="6">
        <v>3.3202257672798914</v>
      </c>
      <c r="AP62" s="6">
        <v>1.7782708305750827</v>
      </c>
      <c r="AQ62" s="6">
        <v>6.0064913574427612</v>
      </c>
      <c r="AR62" s="6">
        <v>8.0259724075539367</v>
      </c>
      <c r="AS62" s="6">
        <v>6.7690063145958179</v>
      </c>
      <c r="AT62" s="6">
        <v>4.4087680776107394</v>
      </c>
      <c r="AU62" s="6">
        <v>5.7786176098350488</v>
      </c>
      <c r="AV62" s="6">
        <v>3.3838753913577935</v>
      </c>
      <c r="AW62" s="6">
        <v>4.5567115577472928</v>
      </c>
      <c r="AX62" s="6">
        <v>8.4217814907061381</v>
      </c>
      <c r="AY62" s="6">
        <v>4.9549441001722361</v>
      </c>
      <c r="AZ62" s="6">
        <v>5.5168436746436891</v>
      </c>
      <c r="BA62" s="6">
        <v>6.3592337659473444</v>
      </c>
      <c r="BB62" s="6">
        <v>4.4090061916730532</v>
      </c>
      <c r="BC62" s="6">
        <v>4.5860887936709673</v>
      </c>
      <c r="BD62" s="6">
        <v>4.4291363053430111</v>
      </c>
      <c r="BE62" s="6">
        <v>13.701893776859203</v>
      </c>
      <c r="BF62" s="6">
        <v>4.393101529989992</v>
      </c>
      <c r="BG62" s="6">
        <v>6.6897622661436102</v>
      </c>
      <c r="BH62" s="6">
        <v>7.0880249693887949</v>
      </c>
      <c r="BI62" s="6">
        <v>5.6683097156453028</v>
      </c>
      <c r="BJ62" s="6">
        <v>14.011037652144065</v>
      </c>
      <c r="BK62" s="6">
        <v>5.4701131893468071</v>
      </c>
      <c r="BL62" s="6">
        <v>5.2067863902393707</v>
      </c>
      <c r="BM62" s="6">
        <v>12.40908235823076</v>
      </c>
      <c r="BN62" s="6">
        <v>19.457668586970737</v>
      </c>
      <c r="BO62" s="6">
        <v>53.451562336879142</v>
      </c>
      <c r="BP62" s="6">
        <v>107.39139993018628</v>
      </c>
      <c r="BQ62" s="6">
        <v>11.171914341796693</v>
      </c>
      <c r="BR62" s="6">
        <v>21.944116731299378</v>
      </c>
      <c r="BS62" s="6">
        <v>9.6582087579268805</v>
      </c>
      <c r="BT62" s="6">
        <v>30.6602005647567</v>
      </c>
      <c r="BU62" s="6">
        <v>24.848040081486481</v>
      </c>
      <c r="BV62" s="6">
        <v>25.625100650567401</v>
      </c>
      <c r="BW62" s="6">
        <v>13.569613015666338</v>
      </c>
      <c r="BX62" s="6">
        <v>21.070950641006895</v>
      </c>
      <c r="BY62" s="6">
        <v>39.786998843377461</v>
      </c>
      <c r="BZ62" s="6">
        <v>2.340595128388419</v>
      </c>
      <c r="CA62" s="6">
        <v>5.1485441390493811</v>
      </c>
      <c r="CB62" s="6">
        <v>14.240430149574715</v>
      </c>
      <c r="CC62" s="6">
        <v>23.253911711034458</v>
      </c>
      <c r="CD62" s="6">
        <v>4.991468023410552</v>
      </c>
      <c r="CE62" s="6">
        <v>5.7970510582130723</v>
      </c>
      <c r="CF62" s="6">
        <v>6.7694909037015396</v>
      </c>
      <c r="CG62" s="6">
        <v>9.8867745661794419</v>
      </c>
      <c r="CH62" s="6">
        <v>5.8317626567975491</v>
      </c>
      <c r="CI62" s="6">
        <v>7.0763437998969323</v>
      </c>
      <c r="CJ62" s="6">
        <v>9.2711687967927805</v>
      </c>
      <c r="CK62" s="6">
        <v>10.243820669431278</v>
      </c>
      <c r="CL62" s="6">
        <v>12.479948965884944</v>
      </c>
      <c r="CM62" s="6">
        <v>7.4725964448160651</v>
      </c>
      <c r="CN62" s="6">
        <v>4.5070298872567855</v>
      </c>
      <c r="CO62" s="6">
        <v>16.310742350176277</v>
      </c>
      <c r="CP62" s="6">
        <v>4.3972391440929659</v>
      </c>
      <c r="CQ62" s="6">
        <v>5.4045118691021177</v>
      </c>
      <c r="CR62" s="6">
        <v>5.5297567275364958</v>
      </c>
      <c r="CS62" s="6">
        <v>10.823727153886832</v>
      </c>
      <c r="CT62" s="6">
        <v>12.520347328550153</v>
      </c>
      <c r="CU62" s="6">
        <v>35.377752220202431</v>
      </c>
      <c r="CV62" s="6">
        <v>2.4801287636891716</v>
      </c>
      <c r="CW62" s="6">
        <v>2.6504631683997677</v>
      </c>
      <c r="CX62" s="6">
        <v>1.7011425424141697</v>
      </c>
      <c r="CY62" s="6">
        <v>3.5913958727063915</v>
      </c>
      <c r="CZ62" s="6">
        <v>1.9192209353052907</v>
      </c>
      <c r="DA62" s="6">
        <v>5.2501575426705518</v>
      </c>
      <c r="DB62" s="6">
        <v>3.0345645732554805</v>
      </c>
      <c r="DC62" s="6">
        <v>10.17330311203197</v>
      </c>
      <c r="DD62" s="6">
        <v>4.3961306002138807</v>
      </c>
      <c r="DE62" s="6">
        <v>4.3466996677364689</v>
      </c>
      <c r="DF62" s="6">
        <v>3.7938096900619107</v>
      </c>
      <c r="DG62" s="6">
        <v>1.6174938883325523</v>
      </c>
      <c r="DH62" s="6">
        <v>0.62452756939105225</v>
      </c>
      <c r="DI62" s="6">
        <v>0.89281299428071537</v>
      </c>
      <c r="DJ62" s="6">
        <v>0.62814796682259033</v>
      </c>
      <c r="DK62" s="6">
        <v>2.0852368892116084</v>
      </c>
      <c r="DL62" s="6">
        <v>0.62975964119163486</v>
      </c>
      <c r="DM62" s="6">
        <v>2.0997998376132867</v>
      </c>
      <c r="DN62" s="6">
        <v>5.1929607408987595</v>
      </c>
      <c r="DO62" s="6">
        <v>3.2678579072188141</v>
      </c>
      <c r="DP62" s="6">
        <v>3.6985594453783048</v>
      </c>
      <c r="DQ62" s="6">
        <v>2.9377655253802994</v>
      </c>
      <c r="DR62" s="6">
        <v>2.9119206125088515</v>
      </c>
      <c r="DS62" s="6">
        <v>8.6890368200076349</v>
      </c>
      <c r="DT62" s="6">
        <v>2.4377166398118835</v>
      </c>
      <c r="DU62" s="6">
        <v>2.987370244803329</v>
      </c>
      <c r="DV62" s="6">
        <v>3.0660131203439311</v>
      </c>
    </row>
    <row r="63" spans="1:126" ht="25.5">
      <c r="A63" s="8" t="s">
        <v>62</v>
      </c>
      <c r="B63" s="6">
        <v>1.2969770225831723</v>
      </c>
      <c r="C63" s="6">
        <v>1.5866176515962058</v>
      </c>
      <c r="D63" s="6">
        <v>2.0452490423533569</v>
      </c>
      <c r="E63" s="6">
        <v>0.94185892163294749</v>
      </c>
      <c r="F63" s="6">
        <v>3.2056661806091933</v>
      </c>
      <c r="G63" s="6">
        <v>2.4057568043077695</v>
      </c>
      <c r="H63" s="6">
        <v>2.6070167741041619</v>
      </c>
      <c r="I63" s="6">
        <v>0.78352546588040906</v>
      </c>
      <c r="J63" s="6">
        <v>0.73791618453141872</v>
      </c>
      <c r="K63" s="6">
        <v>2.5288475328410507</v>
      </c>
      <c r="L63" s="6">
        <v>1.4283445425151402</v>
      </c>
      <c r="M63" s="6">
        <v>1.721325460368488</v>
      </c>
      <c r="N63" s="6">
        <v>2.3002977065377226</v>
      </c>
      <c r="O63" s="6">
        <v>2.0712631676245055</v>
      </c>
      <c r="P63" s="6">
        <v>1.703025147811501</v>
      </c>
      <c r="Q63" s="6">
        <v>2.607514171175664</v>
      </c>
      <c r="R63" s="6">
        <v>3.0850051649795107</v>
      </c>
      <c r="S63" s="6">
        <v>1.5526086730858442</v>
      </c>
      <c r="T63" s="6">
        <v>2.8844136826886331</v>
      </c>
      <c r="U63" s="6">
        <v>1.538066176834094</v>
      </c>
      <c r="V63" s="6">
        <v>2.0270470272802474</v>
      </c>
      <c r="W63" s="6">
        <v>1.4388602911697921</v>
      </c>
      <c r="X63" s="6">
        <v>2.6661772195056219</v>
      </c>
      <c r="Y63" s="6">
        <v>0.86875663973334716</v>
      </c>
      <c r="Z63" s="6">
        <v>1.4844843880528296</v>
      </c>
      <c r="AA63" s="6">
        <v>0.45512592046558636</v>
      </c>
      <c r="AB63" s="6">
        <v>0.97429977699337267</v>
      </c>
      <c r="AC63" s="6">
        <v>1.1180516696421867</v>
      </c>
      <c r="AD63" s="6">
        <v>1.1943566191828789</v>
      </c>
      <c r="AE63" s="6">
        <v>2.0157993103907179</v>
      </c>
      <c r="AF63" s="6">
        <v>1.2896050482893</v>
      </c>
      <c r="AG63" s="6">
        <v>2.8183419523974229</v>
      </c>
      <c r="AH63" s="6">
        <v>2.751723690543717</v>
      </c>
      <c r="AI63" s="6">
        <v>7.2330110765260862</v>
      </c>
      <c r="AJ63" s="6">
        <v>3.6372488193916865</v>
      </c>
      <c r="AK63" s="6">
        <v>9.6144398771852941</v>
      </c>
      <c r="AL63" s="6">
        <v>1.9746045015175246</v>
      </c>
      <c r="AM63" s="6">
        <v>1.7327108785572989</v>
      </c>
      <c r="AN63" s="6">
        <v>0.79195427511033867</v>
      </c>
      <c r="AO63" s="6">
        <v>1.6795701322574152</v>
      </c>
      <c r="AP63" s="6">
        <v>1.023902201028652</v>
      </c>
      <c r="AQ63" s="6">
        <v>2.5466079703195779</v>
      </c>
      <c r="AR63" s="6">
        <v>0.77679474658268455</v>
      </c>
      <c r="AS63" s="6">
        <v>1.3126857737704574</v>
      </c>
      <c r="AT63" s="6">
        <v>1.0648177337575024</v>
      </c>
      <c r="AU63" s="6">
        <v>3.4646137418534835</v>
      </c>
      <c r="AV63" s="6">
        <v>0.98743614252179268</v>
      </c>
      <c r="AW63" s="6">
        <v>1.7486814396750028</v>
      </c>
      <c r="AX63" s="6">
        <v>1.7078294616681777</v>
      </c>
      <c r="AY63" s="6">
        <v>1.2417648634599308</v>
      </c>
      <c r="AZ63" s="6">
        <v>4.5003071232090255</v>
      </c>
      <c r="BA63" s="6">
        <v>3.759188233328389</v>
      </c>
      <c r="BB63" s="6">
        <v>2.1730553667234638</v>
      </c>
      <c r="BC63" s="6">
        <v>9.0267155352191981</v>
      </c>
      <c r="BD63" s="6">
        <v>2.265740018539173</v>
      </c>
      <c r="BE63" s="6">
        <v>4.5902081200717797</v>
      </c>
      <c r="BF63" s="6">
        <v>3.6966126850744296</v>
      </c>
      <c r="BG63" s="6">
        <v>14.348536926809434</v>
      </c>
      <c r="BH63" s="6">
        <v>3.7680812179173606</v>
      </c>
      <c r="BI63" s="6">
        <v>5.9996593194716148</v>
      </c>
      <c r="BJ63" s="6">
        <v>12.715165737126902</v>
      </c>
      <c r="BK63" s="6">
        <v>22.250707971535277</v>
      </c>
      <c r="BL63" s="6">
        <v>2.0466273748327359</v>
      </c>
      <c r="BM63" s="6">
        <v>10.617962912963819</v>
      </c>
      <c r="BN63" s="6">
        <v>41.948684686932147</v>
      </c>
      <c r="BO63" s="6">
        <v>20.120241457230705</v>
      </c>
      <c r="BP63" s="6">
        <v>46.536399972385013</v>
      </c>
      <c r="BQ63" s="6">
        <v>6.7437939646372884</v>
      </c>
      <c r="BR63" s="6">
        <v>16.786033987157293</v>
      </c>
      <c r="BS63" s="6">
        <v>36.777479897445566</v>
      </c>
      <c r="BT63" s="6">
        <v>15.855179698514418</v>
      </c>
      <c r="BU63" s="6">
        <v>13.502411775560418</v>
      </c>
      <c r="BV63" s="6">
        <v>46.072849732223723</v>
      </c>
      <c r="BW63" s="6">
        <v>23.570551264660256</v>
      </c>
      <c r="BX63" s="6">
        <v>13.838191875041003</v>
      </c>
      <c r="BY63" s="6">
        <v>10.99640152410106</v>
      </c>
      <c r="BZ63" s="6">
        <v>2.2100736522122952</v>
      </c>
      <c r="CA63" s="6">
        <v>3.9353253322738517</v>
      </c>
      <c r="CB63" s="6">
        <v>24.15056225597894</v>
      </c>
      <c r="CC63" s="6">
        <v>10.236986953672728</v>
      </c>
      <c r="CD63" s="6">
        <v>5.0335189058150851</v>
      </c>
      <c r="CE63" s="6">
        <v>5.0600516215059486</v>
      </c>
      <c r="CF63" s="6">
        <v>5.1395393783734891</v>
      </c>
      <c r="CG63" s="6">
        <v>17.42071782963648</v>
      </c>
      <c r="CH63" s="6">
        <v>5.6185917019990299</v>
      </c>
      <c r="CI63" s="6">
        <v>8.8907698552886529</v>
      </c>
      <c r="CJ63" s="6">
        <v>7.3645920417877377</v>
      </c>
      <c r="CK63" s="6">
        <v>5.9132218558499199</v>
      </c>
      <c r="CL63" s="6">
        <v>10.65569546781262</v>
      </c>
      <c r="CM63" s="6">
        <v>10.517169607375727</v>
      </c>
      <c r="CN63" s="6">
        <v>1.7234828378777556</v>
      </c>
      <c r="CO63" s="6">
        <v>4.0439463146778722</v>
      </c>
      <c r="CP63" s="6">
        <v>6.0337828732523109</v>
      </c>
      <c r="CQ63" s="6">
        <v>1.544021693545071</v>
      </c>
      <c r="CR63" s="6">
        <v>0.69526214144062215</v>
      </c>
      <c r="CS63" s="6">
        <v>1.8694133307227012</v>
      </c>
      <c r="CT63" s="6">
        <v>1.9982341796216321</v>
      </c>
      <c r="CU63" s="6">
        <v>4.7601154606935445</v>
      </c>
      <c r="CV63" s="6">
        <v>1.3281775699537304</v>
      </c>
      <c r="CW63" s="6">
        <v>0.58147711263469293</v>
      </c>
      <c r="CX63" s="6">
        <v>0.51604662965277537</v>
      </c>
      <c r="CY63" s="6">
        <v>1.2945308216114471</v>
      </c>
      <c r="CZ63" s="6">
        <v>0.89254844688667334</v>
      </c>
      <c r="DA63" s="6">
        <v>2.219735181102374</v>
      </c>
      <c r="DB63" s="6">
        <v>0.95717620353345989</v>
      </c>
      <c r="DC63" s="6">
        <v>1.475702197050214</v>
      </c>
      <c r="DD63" s="6">
        <v>1.775949082906753</v>
      </c>
      <c r="DE63" s="6">
        <v>1.5406881624818487</v>
      </c>
      <c r="DF63" s="6">
        <v>1.5779955228455462</v>
      </c>
      <c r="DG63" s="6">
        <v>0.63897754603347523</v>
      </c>
      <c r="DH63" s="6">
        <v>0.23403667314799798</v>
      </c>
      <c r="DI63" s="6">
        <v>0.37657619866992809</v>
      </c>
      <c r="DJ63" s="6">
        <v>0.23934439496839544</v>
      </c>
      <c r="DK63" s="6">
        <v>0.51161689858240766</v>
      </c>
      <c r="DL63" s="6">
        <v>0.62617591428831709</v>
      </c>
      <c r="DM63" s="6">
        <v>0.98736921089352281</v>
      </c>
      <c r="DN63" s="6">
        <v>3.7449544660044789</v>
      </c>
      <c r="DO63" s="6">
        <v>1.1527348202061596</v>
      </c>
      <c r="DP63" s="6">
        <v>0.93005571148536603</v>
      </c>
      <c r="DQ63" s="6">
        <v>0.71872945474355687</v>
      </c>
      <c r="DR63" s="6">
        <v>0.78061925721708481</v>
      </c>
      <c r="DS63" s="6">
        <v>1.8397873789523154</v>
      </c>
      <c r="DT63" s="6">
        <v>1.1011931628488023</v>
      </c>
      <c r="DU63" s="6">
        <v>0.74579042868295986</v>
      </c>
      <c r="DV63" s="6">
        <v>1.2102667966006679</v>
      </c>
    </row>
    <row r="64" spans="1:126" ht="25.5">
      <c r="A64" s="8" t="s">
        <v>63</v>
      </c>
      <c r="B64" s="6">
        <v>3.0596346575653928</v>
      </c>
      <c r="C64" s="6">
        <v>4.3594496194673766</v>
      </c>
      <c r="D64" s="6">
        <v>4.1650622191664572</v>
      </c>
      <c r="E64" s="6">
        <v>4.1453149460336958</v>
      </c>
      <c r="F64" s="6">
        <v>6.4530180786373004</v>
      </c>
      <c r="G64" s="6">
        <v>8.6585845800341836</v>
      </c>
      <c r="H64" s="6">
        <v>7.1156463212589554</v>
      </c>
      <c r="I64" s="6">
        <v>3.2133818899397375</v>
      </c>
      <c r="J64" s="6">
        <v>2.8295246136563983</v>
      </c>
      <c r="K64" s="6">
        <v>10.733140182955198</v>
      </c>
      <c r="L64" s="6">
        <v>12.416759243065787</v>
      </c>
      <c r="M64" s="6">
        <v>6.9803117369424159</v>
      </c>
      <c r="N64" s="6">
        <v>55.844713013422492</v>
      </c>
      <c r="O64" s="6">
        <v>8.1131012451058453</v>
      </c>
      <c r="P64" s="6">
        <v>5.0257877524914374</v>
      </c>
      <c r="Q64" s="6">
        <v>9.3661137959993557</v>
      </c>
      <c r="R64" s="6">
        <v>7.2256732703358084</v>
      </c>
      <c r="S64" s="6">
        <v>4.6182195120539182</v>
      </c>
      <c r="T64" s="6">
        <v>6.2935854626162451</v>
      </c>
      <c r="U64" s="6">
        <v>4.0772862730373207</v>
      </c>
      <c r="V64" s="6">
        <v>10.468474608056571</v>
      </c>
      <c r="W64" s="6">
        <v>5.3885363628377068</v>
      </c>
      <c r="X64" s="6">
        <v>13.02082142181586</v>
      </c>
      <c r="Y64" s="6">
        <v>14.21572943744629</v>
      </c>
      <c r="Z64" s="6">
        <v>6.2790582242744009</v>
      </c>
      <c r="AA64" s="6">
        <v>1.8803870804308827</v>
      </c>
      <c r="AB64" s="6">
        <v>4.2852767802228353</v>
      </c>
      <c r="AC64" s="6">
        <v>4.5314479811986841</v>
      </c>
      <c r="AD64" s="6">
        <v>4.6698815488723673</v>
      </c>
      <c r="AE64" s="6">
        <v>8.3545456446527151</v>
      </c>
      <c r="AF64" s="6">
        <v>5.7050991301684384</v>
      </c>
      <c r="AG64" s="6">
        <v>5.9462498458520248</v>
      </c>
      <c r="AH64" s="6">
        <v>7.4499245455345777</v>
      </c>
      <c r="AI64" s="6">
        <v>13.551849455230458</v>
      </c>
      <c r="AJ64" s="6">
        <v>10.484370816708045</v>
      </c>
      <c r="AK64" s="6">
        <v>14.076133107763857</v>
      </c>
      <c r="AL64" s="6">
        <v>12.691562322573683</v>
      </c>
      <c r="AM64" s="6">
        <v>11.332046459558322</v>
      </c>
      <c r="AN64" s="6">
        <v>4.5614009620293121</v>
      </c>
      <c r="AO64" s="6">
        <v>9.6843696012902001</v>
      </c>
      <c r="AP64" s="6">
        <v>7.8792811307050821</v>
      </c>
      <c r="AQ64" s="6">
        <v>10.272786960162142</v>
      </c>
      <c r="AR64" s="6">
        <v>3.4752050483681529</v>
      </c>
      <c r="AS64" s="6">
        <v>11.355555225595102</v>
      </c>
      <c r="AT64" s="6">
        <v>6.3187684493232599</v>
      </c>
      <c r="AU64" s="6">
        <v>16.910222203433101</v>
      </c>
      <c r="AV64" s="6">
        <v>7.5872868875742423</v>
      </c>
      <c r="AW64" s="6">
        <v>12.284438074869398</v>
      </c>
      <c r="AX64" s="6">
        <v>17.012795622430058</v>
      </c>
      <c r="AY64" s="6">
        <v>7.8900085241783726</v>
      </c>
      <c r="AZ64" s="6">
        <v>10.881476719292939</v>
      </c>
      <c r="BA64" s="6">
        <v>14.114117484743502</v>
      </c>
      <c r="BB64" s="6">
        <v>14.834050980927735</v>
      </c>
      <c r="BC64" s="6">
        <v>19.607686285663224</v>
      </c>
      <c r="BD64" s="6">
        <v>9.1756651682703527</v>
      </c>
      <c r="BE64" s="6">
        <v>11.61377287943866</v>
      </c>
      <c r="BF64" s="6">
        <v>9.6501776933115124</v>
      </c>
      <c r="BG64" s="6">
        <v>13.34555350129896</v>
      </c>
      <c r="BH64" s="6">
        <v>14.753997185474836</v>
      </c>
      <c r="BI64" s="6">
        <v>40.743338649568734</v>
      </c>
      <c r="BJ64" s="6">
        <v>29.153273129770547</v>
      </c>
      <c r="BK64" s="6">
        <v>53.259424477885382</v>
      </c>
      <c r="BL64" s="6">
        <v>238.08003273511224</v>
      </c>
      <c r="BM64" s="6">
        <v>106.31364775659644</v>
      </c>
      <c r="BN64" s="6">
        <v>62.057513268058351</v>
      </c>
      <c r="BO64" s="6">
        <v>65.073370430850787</v>
      </c>
      <c r="BP64" s="6">
        <v>36.361656243015034</v>
      </c>
      <c r="BQ64" s="6">
        <v>77.537392757506083</v>
      </c>
      <c r="BR64" s="6">
        <v>65.810690782453861</v>
      </c>
      <c r="BS64" s="6">
        <v>147.6219076050142</v>
      </c>
      <c r="BT64" s="6">
        <v>54.00239954597567</v>
      </c>
      <c r="BU64" s="6">
        <v>38.449524014606133</v>
      </c>
      <c r="BV64" s="6">
        <v>32.2602919567124</v>
      </c>
      <c r="BW64" s="6">
        <v>64.141121216505709</v>
      </c>
      <c r="BX64" s="6">
        <v>43.450614802093781</v>
      </c>
      <c r="BY64" s="6">
        <v>55.827015602000166</v>
      </c>
      <c r="BZ64" s="6">
        <v>19.283496234648286</v>
      </c>
      <c r="CA64" s="6">
        <v>33.812804029270076</v>
      </c>
      <c r="CB64" s="6">
        <v>93.874673577467945</v>
      </c>
      <c r="CC64" s="6">
        <v>89.35071103782748</v>
      </c>
      <c r="CD64" s="6">
        <v>604.69876031577962</v>
      </c>
      <c r="CE64" s="6">
        <v>438.5556891326134</v>
      </c>
      <c r="CF64" s="6">
        <v>90.580173805217868</v>
      </c>
      <c r="CG64" s="6">
        <v>82.428453665844529</v>
      </c>
      <c r="CH64" s="6">
        <v>39.345979837359423</v>
      </c>
      <c r="CI64" s="6">
        <v>27.151412406490884</v>
      </c>
      <c r="CJ64" s="6">
        <v>37.146166724436277</v>
      </c>
      <c r="CK64" s="6">
        <v>45.344351241281402</v>
      </c>
      <c r="CL64" s="6">
        <v>49.686437996928433</v>
      </c>
      <c r="CM64" s="6">
        <v>16.184355369439878</v>
      </c>
      <c r="CN64" s="6">
        <v>308.441707695464</v>
      </c>
      <c r="CO64" s="6">
        <v>32.709982298250743</v>
      </c>
      <c r="CP64" s="6">
        <v>188.28018862104261</v>
      </c>
      <c r="CQ64" s="6">
        <v>7.4557553383970081</v>
      </c>
      <c r="CR64" s="6">
        <v>3.0276679694523243</v>
      </c>
      <c r="CS64" s="6">
        <v>7.9152027268668341</v>
      </c>
      <c r="CT64" s="6">
        <v>6.7533478841809904</v>
      </c>
      <c r="CU64" s="6">
        <v>18.743200221679857</v>
      </c>
      <c r="CV64" s="6">
        <v>7.5293976842154446</v>
      </c>
      <c r="CW64" s="6">
        <v>2.7161888231914788</v>
      </c>
      <c r="CX64" s="6">
        <v>2.6810347306037854</v>
      </c>
      <c r="CY64" s="6">
        <v>5.4253981876982555</v>
      </c>
      <c r="CZ64" s="6">
        <v>3.4014424652491142</v>
      </c>
      <c r="DA64" s="6">
        <v>10.077740347832393</v>
      </c>
      <c r="DB64" s="6">
        <v>5.5900626511846667</v>
      </c>
      <c r="DC64" s="6">
        <v>5.1556630436083655</v>
      </c>
      <c r="DD64" s="6">
        <v>9.0640298120343559</v>
      </c>
      <c r="DE64" s="6">
        <v>7.8306990762155619</v>
      </c>
      <c r="DF64" s="6">
        <v>7.0214679839649889</v>
      </c>
      <c r="DG64" s="6">
        <v>5.756510251731588</v>
      </c>
      <c r="DH64" s="6">
        <v>2.062559690585557</v>
      </c>
      <c r="DI64" s="6">
        <v>2.1195780860296507</v>
      </c>
      <c r="DJ64" s="6">
        <v>1.6944682790039174</v>
      </c>
      <c r="DK64" s="6">
        <v>1.8053204895920882</v>
      </c>
      <c r="DL64" s="6">
        <v>1.0102631074328901</v>
      </c>
      <c r="DM64" s="6">
        <v>7.3387801160793202</v>
      </c>
      <c r="DN64" s="6">
        <v>19.332276679360493</v>
      </c>
      <c r="DO64" s="6">
        <v>4.9959778650726721</v>
      </c>
      <c r="DP64" s="6">
        <v>4.2418181072509693</v>
      </c>
      <c r="DQ64" s="6">
        <v>2.561349077793083</v>
      </c>
      <c r="DR64" s="6">
        <v>3.3051528547611291</v>
      </c>
      <c r="DS64" s="6">
        <v>6.3436898466072229</v>
      </c>
      <c r="DT64" s="6">
        <v>4.1949662314012439</v>
      </c>
      <c r="DU64" s="6">
        <v>3.5161424683136961</v>
      </c>
      <c r="DV64" s="6">
        <v>4.6267345798521333</v>
      </c>
    </row>
    <row r="65" spans="1:126">
      <c r="A65" s="8" t="s">
        <v>64</v>
      </c>
      <c r="B65" s="6">
        <v>1.3131936061883049</v>
      </c>
      <c r="C65" s="6">
        <v>1.4166443024266075</v>
      </c>
      <c r="D65" s="6">
        <v>1.7185244823611794</v>
      </c>
      <c r="E65" s="6">
        <v>0.87658327632402488</v>
      </c>
      <c r="F65" s="6">
        <v>2.3437983811676499</v>
      </c>
      <c r="G65" s="6">
        <v>2.7626421604061631</v>
      </c>
      <c r="H65" s="6">
        <v>1.5866654147174972</v>
      </c>
      <c r="I65" s="6">
        <v>0.5547276549924206</v>
      </c>
      <c r="J65" s="6">
        <v>0.50939835910197717</v>
      </c>
      <c r="K65" s="6">
        <v>2.125598435942484</v>
      </c>
      <c r="L65" s="6">
        <v>1.2433459220442531</v>
      </c>
      <c r="M65" s="6">
        <v>1.6974445931088811</v>
      </c>
      <c r="N65" s="6">
        <v>2.3913340215731798</v>
      </c>
      <c r="O65" s="6">
        <v>2.046232817817276</v>
      </c>
      <c r="P65" s="6">
        <v>1.2885058690028781</v>
      </c>
      <c r="Q65" s="6">
        <v>1.5341265909033308</v>
      </c>
      <c r="R65" s="6">
        <v>1.3890240966292742</v>
      </c>
      <c r="S65" s="6">
        <v>1.3903936178046667</v>
      </c>
      <c r="T65" s="6">
        <v>1.2496780719697149</v>
      </c>
      <c r="U65" s="6">
        <v>1.3020250402802571</v>
      </c>
      <c r="V65" s="6">
        <v>1.3931554362034064</v>
      </c>
      <c r="W65" s="6">
        <v>1.072405270193135</v>
      </c>
      <c r="X65" s="6">
        <v>1.1549854637669785</v>
      </c>
      <c r="Y65" s="6">
        <v>0.72263112446924849</v>
      </c>
      <c r="Z65" s="6">
        <v>1.0292980744538893</v>
      </c>
      <c r="AA65" s="6">
        <v>0.31990411467072533</v>
      </c>
      <c r="AB65" s="6">
        <v>0.62456369556854585</v>
      </c>
      <c r="AC65" s="6">
        <v>1.00187169209081</v>
      </c>
      <c r="AD65" s="6">
        <v>1.0178748253715162</v>
      </c>
      <c r="AE65" s="6">
        <v>0.64523787916161435</v>
      </c>
      <c r="AF65" s="6">
        <v>0.80086663591275675</v>
      </c>
      <c r="AG65" s="6">
        <v>1.7085749419946921</v>
      </c>
      <c r="AH65" s="6">
        <v>1.7613263690255758</v>
      </c>
      <c r="AI65" s="6">
        <v>1.5012756430002991</v>
      </c>
      <c r="AJ65" s="6">
        <v>1.6046015125131656</v>
      </c>
      <c r="AK65" s="6">
        <v>1.4355451535054089</v>
      </c>
      <c r="AL65" s="6">
        <v>1.546354739647622</v>
      </c>
      <c r="AM65" s="6">
        <v>1.3624197738931096</v>
      </c>
      <c r="AN65" s="6">
        <v>0.57198732126899487</v>
      </c>
      <c r="AO65" s="6">
        <v>1.2672486705525516</v>
      </c>
      <c r="AP65" s="6">
        <v>0.61760785236302351</v>
      </c>
      <c r="AQ65" s="6">
        <v>2.0836923477776228</v>
      </c>
      <c r="AR65" s="6">
        <v>0.66433961286413079</v>
      </c>
      <c r="AS65" s="6">
        <v>1.3445243595284182</v>
      </c>
      <c r="AT65" s="6">
        <v>0.90389802941476471</v>
      </c>
      <c r="AU65" s="6">
        <v>1.5470746434597209</v>
      </c>
      <c r="AV65" s="6">
        <v>0.84552379846073145</v>
      </c>
      <c r="AW65" s="6">
        <v>1.1211442449422837</v>
      </c>
      <c r="AX65" s="6">
        <v>1.3325795195840675</v>
      </c>
      <c r="AY65" s="6">
        <v>1.366177837637959</v>
      </c>
      <c r="AZ65" s="6">
        <v>1.7076085064823645</v>
      </c>
      <c r="BA65" s="6">
        <v>1.5102452328717701</v>
      </c>
      <c r="BB65" s="6">
        <v>1.7053300386931669</v>
      </c>
      <c r="BC65" s="6">
        <v>1.9883359405089831</v>
      </c>
      <c r="BD65" s="6">
        <v>1.7940277479750655</v>
      </c>
      <c r="BE65" s="6">
        <v>3.0550115874146218</v>
      </c>
      <c r="BF65" s="6">
        <v>1.8794460811225369</v>
      </c>
      <c r="BG65" s="6">
        <v>2.565904795161527</v>
      </c>
      <c r="BH65" s="6">
        <v>1.8965053327675165</v>
      </c>
      <c r="BI65" s="6">
        <v>2.0077510373161243</v>
      </c>
      <c r="BJ65" s="6">
        <v>1.8468436673621695</v>
      </c>
      <c r="BK65" s="6">
        <v>2.1583867277642979</v>
      </c>
      <c r="BL65" s="6">
        <v>1.9571424890426776</v>
      </c>
      <c r="BM65" s="6">
        <v>7.0771437308474461</v>
      </c>
      <c r="BN65" s="6">
        <v>5.0230357809527808</v>
      </c>
      <c r="BO65" s="6">
        <v>10.857651644842266</v>
      </c>
      <c r="BP65" s="6">
        <v>13.318285167240111</v>
      </c>
      <c r="BQ65" s="6">
        <v>4.1945099047413326</v>
      </c>
      <c r="BR65" s="6">
        <v>4.9988610141814087</v>
      </c>
      <c r="BS65" s="6">
        <v>3.3004250371105015</v>
      </c>
      <c r="BT65" s="6">
        <v>46.279439997164111</v>
      </c>
      <c r="BU65" s="6">
        <v>18.636121716710196</v>
      </c>
      <c r="BV65" s="6">
        <v>37.61334150202736</v>
      </c>
      <c r="BW65" s="6">
        <v>13.03380013376732</v>
      </c>
      <c r="BX65" s="6">
        <v>17.251357789388692</v>
      </c>
      <c r="BY65" s="6">
        <v>4.9401141154324719</v>
      </c>
      <c r="BZ65" s="6">
        <v>1.1824022057802421</v>
      </c>
      <c r="CA65" s="6">
        <v>4.6329167812492233</v>
      </c>
      <c r="CB65" s="6">
        <v>11.678329747861406</v>
      </c>
      <c r="CC65" s="6">
        <v>5.8002828319772757</v>
      </c>
      <c r="CD65" s="6">
        <v>2.3531341587348824</v>
      </c>
      <c r="CE65" s="6">
        <v>7.8484879632903501</v>
      </c>
      <c r="CF65" s="6">
        <v>10.701638678851628</v>
      </c>
      <c r="CG65" s="6">
        <v>8.8528945272747084</v>
      </c>
      <c r="CH65" s="6">
        <v>2.9759883745410227</v>
      </c>
      <c r="CI65" s="6">
        <v>2.3601874116638983</v>
      </c>
      <c r="CJ65" s="6">
        <v>3.7234721621023903</v>
      </c>
      <c r="CK65" s="6">
        <v>9.9699388777513729</v>
      </c>
      <c r="CL65" s="6">
        <v>16.675776353750432</v>
      </c>
      <c r="CM65" s="6">
        <v>1.3130463961928787</v>
      </c>
      <c r="CN65" s="6">
        <v>1.5720195919311553</v>
      </c>
      <c r="CO65" s="6">
        <v>2.704521955139537</v>
      </c>
      <c r="CP65" s="6">
        <v>1.7386893994445347</v>
      </c>
      <c r="CQ65" s="6">
        <v>1.118603274688289</v>
      </c>
      <c r="CR65" s="6">
        <v>0.55627197508893345</v>
      </c>
      <c r="CS65" s="6">
        <v>1.3809680353163041</v>
      </c>
      <c r="CT65" s="6">
        <v>1.5074175987053715</v>
      </c>
      <c r="CU65" s="6">
        <v>1.5386721335777629</v>
      </c>
      <c r="CV65" s="6">
        <v>1.4755807598407258</v>
      </c>
      <c r="CW65" s="6">
        <v>0.57288898589082426</v>
      </c>
      <c r="CX65" s="6">
        <v>0.40392320150792904</v>
      </c>
      <c r="CY65" s="6">
        <v>0.81305386695147219</v>
      </c>
      <c r="CZ65" s="6">
        <v>0.59599151193443167</v>
      </c>
      <c r="DA65" s="6">
        <v>4.2119324575825168</v>
      </c>
      <c r="DB65" s="6">
        <v>0.89062215735552785</v>
      </c>
      <c r="DC65" s="6">
        <v>1.1283924483821619</v>
      </c>
      <c r="DD65" s="6">
        <v>2.0508191897642405</v>
      </c>
      <c r="DE65" s="6">
        <v>1.7545976228805718</v>
      </c>
      <c r="DF65" s="6">
        <v>1.6931595637365722</v>
      </c>
      <c r="DG65" s="6">
        <v>0.40194569575618211</v>
      </c>
      <c r="DH65" s="6">
        <v>0.14857288646462338</v>
      </c>
      <c r="DI65" s="6">
        <v>0.23251489413708973</v>
      </c>
      <c r="DJ65" s="6">
        <v>0.14816058466376267</v>
      </c>
      <c r="DK65" s="6">
        <v>0.25751175542339722</v>
      </c>
      <c r="DL65" s="6">
        <v>0.20597690188098847</v>
      </c>
      <c r="DM65" s="6">
        <v>0.70005128378831727</v>
      </c>
      <c r="DN65" s="6">
        <v>2.1998796277869941</v>
      </c>
      <c r="DO65" s="6">
        <v>0.67566705475238198</v>
      </c>
      <c r="DP65" s="6">
        <v>0.70604373528520969</v>
      </c>
      <c r="DQ65" s="6">
        <v>0.34488642165128286</v>
      </c>
      <c r="DR65" s="6">
        <v>0.42667402953931099</v>
      </c>
      <c r="DS65" s="6">
        <v>1.6444307437051724</v>
      </c>
      <c r="DT65" s="6">
        <v>0.46127271061377206</v>
      </c>
      <c r="DU65" s="6">
        <v>0.41841296345467666</v>
      </c>
      <c r="DV65" s="6">
        <v>0.64308904372529707</v>
      </c>
    </row>
    <row r="66" spans="1:126" ht="25.5">
      <c r="A66" s="8" t="s">
        <v>65</v>
      </c>
      <c r="B66" s="6">
        <v>0.76485744686428458</v>
      </c>
      <c r="C66" s="6">
        <v>1.0511377465961671</v>
      </c>
      <c r="D66" s="6">
        <v>1.6374391765007543</v>
      </c>
      <c r="E66" s="6">
        <v>1.446263812372697</v>
      </c>
      <c r="F66" s="6">
        <v>2.7907830644625777</v>
      </c>
      <c r="G66" s="6">
        <v>1.3436647167222877</v>
      </c>
      <c r="H66" s="6">
        <v>3.084457381700163</v>
      </c>
      <c r="I66" s="6">
        <v>1.2528023859256527</v>
      </c>
      <c r="J66" s="6">
        <v>1.5827917841639647</v>
      </c>
      <c r="K66" s="6">
        <v>2.1335885350543702</v>
      </c>
      <c r="L66" s="6">
        <v>2.360311843015428</v>
      </c>
      <c r="M66" s="6">
        <v>1.6560149351816122</v>
      </c>
      <c r="N66" s="6">
        <v>2.9879953726942903</v>
      </c>
      <c r="O66" s="6">
        <v>5.0276878404596088</v>
      </c>
      <c r="P66" s="6">
        <v>1.0449583775003708</v>
      </c>
      <c r="Q66" s="6">
        <v>1.0258478524140313</v>
      </c>
      <c r="R66" s="6">
        <v>1.3864640870535763</v>
      </c>
      <c r="S66" s="6">
        <v>1.3819628333323883</v>
      </c>
      <c r="T66" s="6">
        <v>1.2890270229749903</v>
      </c>
      <c r="U66" s="6">
        <v>1.1772306528579044</v>
      </c>
      <c r="V66" s="6">
        <v>1.4304391519431983</v>
      </c>
      <c r="W66" s="6">
        <v>1.258067332216769</v>
      </c>
      <c r="X66" s="6">
        <v>1.5654499142856144</v>
      </c>
      <c r="Y66" s="6">
        <v>0.83709697424232621</v>
      </c>
      <c r="Z66" s="6">
        <v>1.3403581518135121</v>
      </c>
      <c r="AA66" s="6">
        <v>0.51368417256923993</v>
      </c>
      <c r="AB66" s="6">
        <v>1.0956242112439358</v>
      </c>
      <c r="AC66" s="6">
        <v>1.2629674696150981</v>
      </c>
      <c r="AD66" s="6">
        <v>1.1943007523517148</v>
      </c>
      <c r="AE66" s="6">
        <v>1.0293720599941203</v>
      </c>
      <c r="AF66" s="6">
        <v>1.3073206276039964</v>
      </c>
      <c r="AG66" s="6">
        <v>1.7262236038942607</v>
      </c>
      <c r="AH66" s="6">
        <v>2.0287973966110924</v>
      </c>
      <c r="AI66" s="6">
        <v>2.8269060067054772</v>
      </c>
      <c r="AJ66" s="6">
        <v>1.8030766037245252</v>
      </c>
      <c r="AK66" s="6">
        <v>1.3790133578762793</v>
      </c>
      <c r="AL66" s="6">
        <v>1.7495413801860473</v>
      </c>
      <c r="AM66" s="6">
        <v>1.5510493281765807</v>
      </c>
      <c r="AN66" s="6">
        <v>1.0116176354254975</v>
      </c>
      <c r="AO66" s="6">
        <v>1.5233684931629476</v>
      </c>
      <c r="AP66" s="6">
        <v>0.8004935340249989</v>
      </c>
      <c r="AQ66" s="6">
        <v>2.6813783188831257</v>
      </c>
      <c r="AR66" s="6">
        <v>1.4630738217813486</v>
      </c>
      <c r="AS66" s="6">
        <v>1.8739714213014889</v>
      </c>
      <c r="AT66" s="6">
        <v>1.4150763169222826</v>
      </c>
      <c r="AU66" s="6">
        <v>1.823394196006584</v>
      </c>
      <c r="AV66" s="6">
        <v>1.3363111868222537</v>
      </c>
      <c r="AW66" s="6">
        <v>1.795142336038033</v>
      </c>
      <c r="AX66" s="6">
        <v>1.926871634891538</v>
      </c>
      <c r="AY66" s="6">
        <v>1.7031590404530284</v>
      </c>
      <c r="AZ66" s="6">
        <v>1.7892981116373028</v>
      </c>
      <c r="BA66" s="6">
        <v>2.5773948083233993</v>
      </c>
      <c r="BB66" s="6">
        <v>4.6136428753376419</v>
      </c>
      <c r="BC66" s="6">
        <v>2.3604116288044144</v>
      </c>
      <c r="BD66" s="6">
        <v>2.3401485725488747</v>
      </c>
      <c r="BE66" s="6">
        <v>9.1257428484235135</v>
      </c>
      <c r="BF66" s="6">
        <v>2.5682708017036266</v>
      </c>
      <c r="BG66" s="6">
        <v>11.772402234091789</v>
      </c>
      <c r="BH66" s="6">
        <v>4.364443891567535</v>
      </c>
      <c r="BI66" s="6">
        <v>2.3533063483640966</v>
      </c>
      <c r="BJ66" s="6">
        <v>2.1019307756490062</v>
      </c>
      <c r="BK66" s="6">
        <v>2.4217463490196733</v>
      </c>
      <c r="BL66" s="6">
        <v>2.4936379336621659</v>
      </c>
      <c r="BM66" s="6">
        <v>2.5974168199655141</v>
      </c>
      <c r="BN66" s="6">
        <v>8.4967241522988513</v>
      </c>
      <c r="BO66" s="6">
        <v>10.509316203773349</v>
      </c>
      <c r="BP66" s="6">
        <v>4.0863699224458063</v>
      </c>
      <c r="BQ66" s="6">
        <v>2.0923000607139826</v>
      </c>
      <c r="BR66" s="6">
        <v>6.2248436822115263</v>
      </c>
      <c r="BS66" s="6">
        <v>2.4800981672454374</v>
      </c>
      <c r="BT66" s="6">
        <v>5.0988203382223656</v>
      </c>
      <c r="BU66" s="6">
        <v>3.9500475424204393</v>
      </c>
      <c r="BV66" s="6">
        <v>2.4885029918010124</v>
      </c>
      <c r="BW66" s="6">
        <v>2.5345241771125564</v>
      </c>
      <c r="BX66" s="6">
        <v>7.7487918714798303</v>
      </c>
      <c r="BY66" s="6">
        <v>2.0582904577244014</v>
      </c>
      <c r="BZ66" s="6">
        <v>1.0198404641640169</v>
      </c>
      <c r="CA66" s="6">
        <v>3.6057755103684075</v>
      </c>
      <c r="CB66" s="6">
        <v>2.7449873099150426</v>
      </c>
      <c r="CC66" s="6">
        <v>3.9090739899448979</v>
      </c>
      <c r="CD66" s="6">
        <v>2.1404287457529505</v>
      </c>
      <c r="CE66" s="6">
        <v>2.6288295494358596</v>
      </c>
      <c r="CF66" s="6">
        <v>2.1012403133388724</v>
      </c>
      <c r="CG66" s="6">
        <v>3.2808198490202303</v>
      </c>
      <c r="CH66" s="6">
        <v>3.3130551202227316</v>
      </c>
      <c r="CI66" s="6">
        <v>2.5303340609432903</v>
      </c>
      <c r="CJ66" s="6">
        <v>2.2954406892767816</v>
      </c>
      <c r="CK66" s="6">
        <v>2.1486924355480652</v>
      </c>
      <c r="CL66" s="6">
        <v>3.3296831390835058</v>
      </c>
      <c r="CM66" s="6">
        <v>2.1592199904814025</v>
      </c>
      <c r="CN66" s="6">
        <v>2.9017478952994735</v>
      </c>
      <c r="CO66" s="6">
        <v>1.8749097656624802</v>
      </c>
      <c r="CP66" s="6">
        <v>1.9100715474216581</v>
      </c>
      <c r="CQ66" s="6">
        <v>2.6230751866824655</v>
      </c>
      <c r="CR66" s="6">
        <v>1.5756890624012088</v>
      </c>
      <c r="CS66" s="6">
        <v>2.7713857457284794</v>
      </c>
      <c r="CT66" s="6">
        <v>3.0315680712679827</v>
      </c>
      <c r="CU66" s="6">
        <v>34.779483691512695</v>
      </c>
      <c r="CV66" s="6">
        <v>0.99037520948439206</v>
      </c>
      <c r="CW66" s="6">
        <v>1.498169992215421</v>
      </c>
      <c r="CX66" s="6">
        <v>0.94858613677582893</v>
      </c>
      <c r="CY66" s="6">
        <v>2.3779649581282052</v>
      </c>
      <c r="CZ66" s="6">
        <v>0.99056579132023626</v>
      </c>
      <c r="DA66" s="6">
        <v>2.557746695543667</v>
      </c>
      <c r="DB66" s="6">
        <v>1.3604106262876745</v>
      </c>
      <c r="DC66" s="6">
        <v>3.551831677745882</v>
      </c>
      <c r="DD66" s="6">
        <v>1.9876473923035889</v>
      </c>
      <c r="DE66" s="6">
        <v>1.8606348607186605</v>
      </c>
      <c r="DF66" s="6">
        <v>3.3178384929510236</v>
      </c>
      <c r="DG66" s="6">
        <v>1.188156467798515</v>
      </c>
      <c r="DH66" s="6">
        <v>0.41082693145649762</v>
      </c>
      <c r="DI66" s="6">
        <v>0.56055463273273698</v>
      </c>
      <c r="DJ66" s="6">
        <v>0.40601102826226032</v>
      </c>
      <c r="DK66" s="6">
        <v>1.3920843550436888</v>
      </c>
      <c r="DL66" s="6">
        <v>1.2329174322669441</v>
      </c>
      <c r="DM66" s="6">
        <v>1.2968543923242772</v>
      </c>
      <c r="DN66" s="6">
        <v>2.0537504718879322</v>
      </c>
      <c r="DO66" s="6">
        <v>2.5187525565289079</v>
      </c>
      <c r="DP66" s="6">
        <v>2.8870599857481247</v>
      </c>
      <c r="DQ66" s="6">
        <v>2.1812039500748543</v>
      </c>
      <c r="DR66" s="6">
        <v>1.9859027845940185</v>
      </c>
      <c r="DS66" s="6">
        <v>3.5361325511521269</v>
      </c>
      <c r="DT66" s="6">
        <v>2.497833777625635</v>
      </c>
      <c r="DU66" s="6">
        <v>2.3026400257514164</v>
      </c>
      <c r="DV66" s="6">
        <v>1.5458871062661774</v>
      </c>
    </row>
    <row r="67" spans="1:126" ht="38.25">
      <c r="A67" s="8" t="s">
        <v>66</v>
      </c>
      <c r="B67" s="6">
        <v>0.21791122356227696</v>
      </c>
      <c r="C67" s="6">
        <v>0.20571236016889791</v>
      </c>
      <c r="D67" s="6">
        <v>0.28699948830773098</v>
      </c>
      <c r="E67" s="6">
        <v>0.24036172685043442</v>
      </c>
      <c r="F67" s="6">
        <v>0.2208436543213248</v>
      </c>
      <c r="G67" s="6">
        <v>0.27438522234665319</v>
      </c>
      <c r="H67" s="6">
        <v>0.32923030757002641</v>
      </c>
      <c r="I67" s="6">
        <v>0.41538226760050345</v>
      </c>
      <c r="J67" s="6">
        <v>0.36870065927592194</v>
      </c>
      <c r="K67" s="6">
        <v>0.8887148304168988</v>
      </c>
      <c r="L67" s="6">
        <v>0.4483200952628042</v>
      </c>
      <c r="M67" s="6">
        <v>0.40210403101838182</v>
      </c>
      <c r="N67" s="6">
        <v>0.44717564450358788</v>
      </c>
      <c r="O67" s="6">
        <v>0.38928260526594299</v>
      </c>
      <c r="P67" s="6">
        <v>0.21090981842586304</v>
      </c>
      <c r="Q67" s="6">
        <v>0.18955373708247034</v>
      </c>
      <c r="R67" s="6">
        <v>0.27086850688071007</v>
      </c>
      <c r="S67" s="6">
        <v>0.28505494005893667</v>
      </c>
      <c r="T67" s="6">
        <v>0.2450909390473924</v>
      </c>
      <c r="U67" s="6">
        <v>0.41534154620408453</v>
      </c>
      <c r="V67" s="6">
        <v>0.2859965760378762</v>
      </c>
      <c r="W67" s="6">
        <v>0.26760151368537144</v>
      </c>
      <c r="X67" s="6">
        <v>0.58856238795284799</v>
      </c>
      <c r="Y67" s="6">
        <v>0.18692673390903974</v>
      </c>
      <c r="Z67" s="6">
        <v>0.41117127669532244</v>
      </c>
      <c r="AA67" s="6">
        <v>0.11591634527346045</v>
      </c>
      <c r="AB67" s="6">
        <v>0.24828224650753644</v>
      </c>
      <c r="AC67" s="6">
        <v>0.3502139673953033</v>
      </c>
      <c r="AD67" s="6">
        <v>0.32233908615886925</v>
      </c>
      <c r="AE67" s="6">
        <v>0.30308931158809438</v>
      </c>
      <c r="AF67" s="6">
        <v>0.28218383061570584</v>
      </c>
      <c r="AG67" s="6">
        <v>0.2470168217400808</v>
      </c>
      <c r="AH67" s="6">
        <v>0.43148831490472728</v>
      </c>
      <c r="AI67" s="6">
        <v>0.44707998354311262</v>
      </c>
      <c r="AJ67" s="6">
        <v>0.27151242529507164</v>
      </c>
      <c r="AK67" s="6">
        <v>0.30050998697376952</v>
      </c>
      <c r="AL67" s="6">
        <v>0.47798068931470261</v>
      </c>
      <c r="AM67" s="6">
        <v>0.41251262885549078</v>
      </c>
      <c r="AN67" s="6">
        <v>0.24332499298055676</v>
      </c>
      <c r="AO67" s="6">
        <v>0.51440669874338352</v>
      </c>
      <c r="AP67" s="6">
        <v>0.17269860212690274</v>
      </c>
      <c r="AQ67" s="6">
        <v>0.3768709225110945</v>
      </c>
      <c r="AR67" s="6">
        <v>0.37991207397203453</v>
      </c>
      <c r="AS67" s="6">
        <v>0.80764907398509989</v>
      </c>
      <c r="AT67" s="6">
        <v>3.792213883118261</v>
      </c>
      <c r="AU67" s="6">
        <v>3.6667591645814306</v>
      </c>
      <c r="AV67" s="6">
        <v>0.50797126624757238</v>
      </c>
      <c r="AW67" s="6">
        <v>0.57566096021622959</v>
      </c>
      <c r="AX67" s="6">
        <v>0.62251482407234515</v>
      </c>
      <c r="AY67" s="6">
        <v>0.64647144652657251</v>
      </c>
      <c r="AZ67" s="6">
        <v>0.62014766246079356</v>
      </c>
      <c r="BA67" s="6">
        <v>0.57663728325651176</v>
      </c>
      <c r="BB67" s="6">
        <v>0.44615647117062812</v>
      </c>
      <c r="BC67" s="6">
        <v>0.44314026185327465</v>
      </c>
      <c r="BD67" s="6">
        <v>1.0397434852812368</v>
      </c>
      <c r="BE67" s="6">
        <v>2.1029686473509823</v>
      </c>
      <c r="BF67" s="6">
        <v>0.45026264961381957</v>
      </c>
      <c r="BG67" s="6">
        <v>0.5227650275869733</v>
      </c>
      <c r="BH67" s="6">
        <v>0.51688980403568208</v>
      </c>
      <c r="BI67" s="6">
        <v>0.45537083644899307</v>
      </c>
      <c r="BJ67" s="6">
        <v>0.41717409627332064</v>
      </c>
      <c r="BK67" s="6">
        <v>0.43183976871794466</v>
      </c>
      <c r="BL67" s="6">
        <v>0.43733941461315406</v>
      </c>
      <c r="BM67" s="6">
        <v>0.71516071949730498</v>
      </c>
      <c r="BN67" s="6">
        <v>0.51928811442081335</v>
      </c>
      <c r="BO67" s="6">
        <v>6.7744523739654561</v>
      </c>
      <c r="BP67" s="6">
        <v>1.1063707790539554</v>
      </c>
      <c r="BQ67" s="6">
        <v>0.63766723204573916</v>
      </c>
      <c r="BR67" s="6">
        <v>0.53919457876740395</v>
      </c>
      <c r="BS67" s="6">
        <v>0.81195771214089041</v>
      </c>
      <c r="BT67" s="6">
        <v>0.55104046314968613</v>
      </c>
      <c r="BU67" s="6">
        <v>0.82329489353224139</v>
      </c>
      <c r="BV67" s="6">
        <v>0.48522845149437838</v>
      </c>
      <c r="BW67" s="6">
        <v>0.48138891760331481</v>
      </c>
      <c r="BX67" s="6">
        <v>1.8566809267364539</v>
      </c>
      <c r="BY67" s="6">
        <v>0.54456857118964019</v>
      </c>
      <c r="BZ67" s="6">
        <v>0.19560502839925126</v>
      </c>
      <c r="CA67" s="6">
        <v>0.27624532355311027</v>
      </c>
      <c r="CB67" s="6">
        <v>0.43670317923927843</v>
      </c>
      <c r="CC67" s="6">
        <v>0.43568735407754922</v>
      </c>
      <c r="CD67" s="6">
        <v>0.42836596716790487</v>
      </c>
      <c r="CE67" s="6">
        <v>1.8622640613054524</v>
      </c>
      <c r="CF67" s="6">
        <v>0.40519613043697889</v>
      </c>
      <c r="CG67" s="6">
        <v>0.43463167095574828</v>
      </c>
      <c r="CH67" s="6">
        <v>0.38165820896510538</v>
      </c>
      <c r="CI67" s="6">
        <v>0.37937099254785639</v>
      </c>
      <c r="CJ67" s="6">
        <v>0.52325197092593445</v>
      </c>
      <c r="CK67" s="6">
        <v>0.46868209175967773</v>
      </c>
      <c r="CL67" s="6">
        <v>0.80254725986698827</v>
      </c>
      <c r="CM67" s="6">
        <v>0.35483877478126075</v>
      </c>
      <c r="CN67" s="6">
        <v>0.34162505529261744</v>
      </c>
      <c r="CO67" s="6">
        <v>0.4921486645642455</v>
      </c>
      <c r="CP67" s="6">
        <v>0.34611903865109556</v>
      </c>
      <c r="CQ67" s="6">
        <v>1.9001916664743479</v>
      </c>
      <c r="CR67" s="6">
        <v>0.43474847453596832</v>
      </c>
      <c r="CS67" s="6">
        <v>4.5909327239999183</v>
      </c>
      <c r="CT67" s="6">
        <v>2.3026379574624039</v>
      </c>
      <c r="CU67" s="6">
        <v>2.2076141727877103</v>
      </c>
      <c r="CV67" s="6">
        <v>0.17421322416950655</v>
      </c>
      <c r="CW67" s="6">
        <v>0.16146154960644052</v>
      </c>
      <c r="CX67" s="6">
        <v>0.21538222115747555</v>
      </c>
      <c r="CY67" s="6">
        <v>0.3995139599557444</v>
      </c>
      <c r="CZ67" s="6">
        <v>0.20345271641053189</v>
      </c>
      <c r="DA67" s="6">
        <v>0.44291529732512336</v>
      </c>
      <c r="DB67" s="6">
        <v>0.22929184396350857</v>
      </c>
      <c r="DC67" s="6">
        <v>0.59737981644025051</v>
      </c>
      <c r="DD67" s="6">
        <v>0.26646655745754727</v>
      </c>
      <c r="DE67" s="6">
        <v>0.27869711806126957</v>
      </c>
      <c r="DF67" s="6">
        <v>0.3040244595623201</v>
      </c>
      <c r="DG67" s="6">
        <v>0.15530242090500254</v>
      </c>
      <c r="DH67" s="6">
        <v>7.2796167042151499E-2</v>
      </c>
      <c r="DI67" s="6">
        <v>0.10106707128501106</v>
      </c>
      <c r="DJ67" s="6">
        <v>7.4255459797988838E-2</v>
      </c>
      <c r="DK67" s="6">
        <v>0.37913792292823423</v>
      </c>
      <c r="DL67" s="6">
        <v>6.9754890166446537E-2</v>
      </c>
      <c r="DM67" s="6">
        <v>0.16973163662477567</v>
      </c>
      <c r="DN67" s="6">
        <v>0.34538510551048429</v>
      </c>
      <c r="DO67" s="6">
        <v>0.2532222102697973</v>
      </c>
      <c r="DP67" s="6">
        <v>0.4130976078705576</v>
      </c>
      <c r="DQ67" s="6">
        <v>0.36349372219301895</v>
      </c>
      <c r="DR67" s="6">
        <v>0.32812388319482189</v>
      </c>
      <c r="DS67" s="6">
        <v>1.329580322139752</v>
      </c>
      <c r="DT67" s="6">
        <v>0.29475554020092309</v>
      </c>
      <c r="DU67" s="6">
        <v>0.28859284509915251</v>
      </c>
      <c r="DV67" s="6">
        <v>0.49573558040792903</v>
      </c>
    </row>
    <row r="68" spans="1:126" ht="38.25">
      <c r="A68" s="8" t="s">
        <v>67</v>
      </c>
      <c r="B68" s="6">
        <v>0.17251690697848929</v>
      </c>
      <c r="C68" s="6">
        <v>0.23704052630820943</v>
      </c>
      <c r="D68" s="6">
        <v>0.24443307795704436</v>
      </c>
      <c r="E68" s="6">
        <v>0.24972790359603772</v>
      </c>
      <c r="F68" s="6">
        <v>0.26309650006670326</v>
      </c>
      <c r="G68" s="6">
        <v>0.35619053996623062</v>
      </c>
      <c r="H68" s="6">
        <v>0.50588368693812324</v>
      </c>
      <c r="I68" s="6">
        <v>0.35391185153279647</v>
      </c>
      <c r="J68" s="6">
        <v>0.23099601561008448</v>
      </c>
      <c r="K68" s="6">
        <v>0.6420893607871544</v>
      </c>
      <c r="L68" s="6">
        <v>0.65674479493453441</v>
      </c>
      <c r="M68" s="6">
        <v>0.5023923207200951</v>
      </c>
      <c r="N68" s="6">
        <v>0.59480772505629509</v>
      </c>
      <c r="O68" s="6">
        <v>0.47016165971538393</v>
      </c>
      <c r="P68" s="6">
        <v>0.25620889596077223</v>
      </c>
      <c r="Q68" s="6">
        <v>0.23442723347077116</v>
      </c>
      <c r="R68" s="6">
        <v>0.37182495384509989</v>
      </c>
      <c r="S68" s="6">
        <v>0.32466742488321026</v>
      </c>
      <c r="T68" s="6">
        <v>0.33135554824951208</v>
      </c>
      <c r="U68" s="6">
        <v>0.30356229534659313</v>
      </c>
      <c r="V68" s="6">
        <v>0.33424258104275739</v>
      </c>
      <c r="W68" s="6">
        <v>0.35905765894498964</v>
      </c>
      <c r="X68" s="6">
        <v>0.44996569204809733</v>
      </c>
      <c r="Y68" s="6">
        <v>0.49071891444282095</v>
      </c>
      <c r="Z68" s="6">
        <v>0.51043540408888599</v>
      </c>
      <c r="AA68" s="6">
        <v>0.12808488812124974</v>
      </c>
      <c r="AB68" s="6">
        <v>0.32509230609997386</v>
      </c>
      <c r="AC68" s="6">
        <v>0.33270656353808947</v>
      </c>
      <c r="AD68" s="6">
        <v>0.34808214501232837</v>
      </c>
      <c r="AE68" s="6">
        <v>0.32382765517964096</v>
      </c>
      <c r="AF68" s="6">
        <v>0.35436868397854976</v>
      </c>
      <c r="AG68" s="6">
        <v>0.36349782408980003</v>
      </c>
      <c r="AH68" s="6">
        <v>0.56185009253647789</v>
      </c>
      <c r="AI68" s="6">
        <v>0.44579506411683772</v>
      </c>
      <c r="AJ68" s="6">
        <v>0.3000344182360809</v>
      </c>
      <c r="AK68" s="6">
        <v>0.35018233982891367</v>
      </c>
      <c r="AL68" s="6">
        <v>0.56462693126527574</v>
      </c>
      <c r="AM68" s="6">
        <v>0.49193691491623698</v>
      </c>
      <c r="AN68" s="6">
        <v>0.28327863595303077</v>
      </c>
      <c r="AO68" s="6">
        <v>0.44754443675008687</v>
      </c>
      <c r="AP68" s="6">
        <v>0.98126053655326539</v>
      </c>
      <c r="AQ68" s="6">
        <v>0.55875677045277938</v>
      </c>
      <c r="AR68" s="6">
        <v>0.39893170834491809</v>
      </c>
      <c r="AS68" s="6">
        <v>0.65057857378640183</v>
      </c>
      <c r="AT68" s="6">
        <v>0.4164024015344196</v>
      </c>
      <c r="AU68" s="6">
        <v>0.51992177751083724</v>
      </c>
      <c r="AV68" s="6">
        <v>0.35460222367091632</v>
      </c>
      <c r="AW68" s="6">
        <v>0.58797751969058343</v>
      </c>
      <c r="AX68" s="6">
        <v>0.57414154972177522</v>
      </c>
      <c r="AY68" s="6">
        <v>0.70116699298639718</v>
      </c>
      <c r="AZ68" s="6">
        <v>0.64929572295026294</v>
      </c>
      <c r="BA68" s="6">
        <v>0.55803970776853573</v>
      </c>
      <c r="BB68" s="6">
        <v>0.573851432728536</v>
      </c>
      <c r="BC68" s="6">
        <v>0.54954927727672731</v>
      </c>
      <c r="BD68" s="6">
        <v>0.50919146741348997</v>
      </c>
      <c r="BE68" s="6">
        <v>0.76294562000650923</v>
      </c>
      <c r="BF68" s="6">
        <v>0.63906609206495457</v>
      </c>
      <c r="BG68" s="6">
        <v>0.53389727089860006</v>
      </c>
      <c r="BH68" s="6">
        <v>0.51993905631788395</v>
      </c>
      <c r="BI68" s="6">
        <v>0.66305489017704122</v>
      </c>
      <c r="BJ68" s="6">
        <v>0.55405397275361301</v>
      </c>
      <c r="BK68" s="6">
        <v>0.5881612069871891</v>
      </c>
      <c r="BL68" s="6">
        <v>0.91601823113987946</v>
      </c>
      <c r="BM68" s="6">
        <v>1.034521518934499</v>
      </c>
      <c r="BN68" s="6">
        <v>0.8526869660561911</v>
      </c>
      <c r="BO68" s="6">
        <v>5.4239056159078824</v>
      </c>
      <c r="BP68" s="6">
        <v>32.263596457562606</v>
      </c>
      <c r="BQ68" s="6">
        <v>1.1305061836144386</v>
      </c>
      <c r="BR68" s="6">
        <v>0.95975758974906178</v>
      </c>
      <c r="BS68" s="6">
        <v>0.67630643827670356</v>
      </c>
      <c r="BT68" s="6">
        <v>1.1382988083253203</v>
      </c>
      <c r="BU68" s="6">
        <v>1.3060385759982964</v>
      </c>
      <c r="BV68" s="6">
        <v>0.69541454014056825</v>
      </c>
      <c r="BW68" s="6">
        <v>0.71550338299033833</v>
      </c>
      <c r="BX68" s="6">
        <v>1.9227198784220763</v>
      </c>
      <c r="BY68" s="6">
        <v>0.67065391653671014</v>
      </c>
      <c r="BZ68" s="6">
        <v>0.26959784998465874</v>
      </c>
      <c r="CA68" s="6">
        <v>0.64802947290561774</v>
      </c>
      <c r="CB68" s="6">
        <v>0.68026559495939842</v>
      </c>
      <c r="CC68" s="6">
        <v>0.55916081566185505</v>
      </c>
      <c r="CD68" s="6">
        <v>0.71001514106241725</v>
      </c>
      <c r="CE68" s="6">
        <v>0.72686298838568653</v>
      </c>
      <c r="CF68" s="6">
        <v>0.53195758439773244</v>
      </c>
      <c r="CG68" s="6">
        <v>0.6479541755138839</v>
      </c>
      <c r="CH68" s="6">
        <v>0.9193094552995541</v>
      </c>
      <c r="CI68" s="6">
        <v>0.50770138729364422</v>
      </c>
      <c r="CJ68" s="6">
        <v>1.5785941849727465</v>
      </c>
      <c r="CK68" s="6">
        <v>0.51994308795507271</v>
      </c>
      <c r="CL68" s="6">
        <v>3.381354837354305</v>
      </c>
      <c r="CM68" s="6">
        <v>0.38076296410852034</v>
      </c>
      <c r="CN68" s="6">
        <v>0.52554462757164788</v>
      </c>
      <c r="CO68" s="6">
        <v>0.71127898510597054</v>
      </c>
      <c r="CP68" s="6">
        <v>0.55728935683888847</v>
      </c>
      <c r="CQ68" s="6">
        <v>3.8173158485324685</v>
      </c>
      <c r="CR68" s="6">
        <v>0.35688645941869779</v>
      </c>
      <c r="CS68" s="6">
        <v>3.7439756415670868</v>
      </c>
      <c r="CT68" s="6">
        <v>1.425586114541455</v>
      </c>
      <c r="CU68" s="6">
        <v>0.45611811488507176</v>
      </c>
      <c r="CV68" s="6">
        <v>0.2266585530807593</v>
      </c>
      <c r="CW68" s="6">
        <v>0.22765112543558097</v>
      </c>
      <c r="CX68" s="6">
        <v>0.23752369385018729</v>
      </c>
      <c r="CY68" s="6">
        <v>0.46392560355580581</v>
      </c>
      <c r="CZ68" s="6">
        <v>0.25888084563351871</v>
      </c>
      <c r="DA68" s="6">
        <v>0.71786599913931493</v>
      </c>
      <c r="DB68" s="6">
        <v>0.26984036015766061</v>
      </c>
      <c r="DC68" s="6">
        <v>0.95506400601882979</v>
      </c>
      <c r="DD68" s="6">
        <v>0.39205970398048212</v>
      </c>
      <c r="DE68" s="6">
        <v>0.55628048639666494</v>
      </c>
      <c r="DF68" s="6">
        <v>0.4567898355314205</v>
      </c>
      <c r="DG68" s="6">
        <v>0.21466487486153701</v>
      </c>
      <c r="DH68" s="6">
        <v>0.12509083895173612</v>
      </c>
      <c r="DI68" s="6">
        <v>0.16949396341630432</v>
      </c>
      <c r="DJ68" s="6">
        <v>0.12349779397910862</v>
      </c>
      <c r="DK68" s="6">
        <v>0.14847719735878723</v>
      </c>
      <c r="DL68" s="6">
        <v>5.4417336271643885E-2</v>
      </c>
      <c r="DM68" s="6">
        <v>0.67117645041758334</v>
      </c>
      <c r="DN68" s="6">
        <v>4.3538849229176906</v>
      </c>
      <c r="DO68" s="6">
        <v>1.0794774045086757</v>
      </c>
      <c r="DP68" s="6">
        <v>0.27503882733752444</v>
      </c>
      <c r="DQ68" s="6">
        <v>0.34141148129300147</v>
      </c>
      <c r="DR68" s="6">
        <v>0.27107729120822688</v>
      </c>
      <c r="DS68" s="6">
        <v>0.7947984939797651</v>
      </c>
      <c r="DT68" s="6">
        <v>0.23586717404024776</v>
      </c>
      <c r="DU68" s="6">
        <v>0.27998818485544957</v>
      </c>
      <c r="DV68" s="6">
        <v>0.4447625754091647</v>
      </c>
    </row>
    <row r="69" spans="1:126" ht="63.75">
      <c r="A69" s="9" t="s">
        <v>68</v>
      </c>
      <c r="B69" s="6">
        <v>0.54468881525468249</v>
      </c>
      <c r="C69" s="6">
        <v>0.64735979289576118</v>
      </c>
      <c r="D69" s="6">
        <v>0.77032917132448464</v>
      </c>
      <c r="E69" s="6">
        <v>0.59184596354792363</v>
      </c>
      <c r="F69" s="6">
        <v>1.0441061728354575</v>
      </c>
      <c r="G69" s="6">
        <v>0.93190868962818896</v>
      </c>
      <c r="H69" s="6">
        <v>1.2238813221691156</v>
      </c>
      <c r="I69" s="6">
        <v>0.29381441072244335</v>
      </c>
      <c r="J69" s="6">
        <v>0.29480813741038359</v>
      </c>
      <c r="K69" s="6">
        <v>1.0779175457349013</v>
      </c>
      <c r="L69" s="6">
        <v>0.99397411763513044</v>
      </c>
      <c r="M69" s="6">
        <v>1.2491872897826692</v>
      </c>
      <c r="N69" s="6">
        <v>1.5825327196463019</v>
      </c>
      <c r="O69" s="6">
        <v>1.3441693294540384</v>
      </c>
      <c r="P69" s="6">
        <v>0.61479064600178079</v>
      </c>
      <c r="Q69" s="6">
        <v>0.57705603819052897</v>
      </c>
      <c r="R69" s="6">
        <v>0.68132554435523107</v>
      </c>
      <c r="S69" s="6">
        <v>0.68562149918187654</v>
      </c>
      <c r="T69" s="6">
        <v>0.75482131178937417</v>
      </c>
      <c r="U69" s="6">
        <v>0.60788349177685441</v>
      </c>
      <c r="V69" s="6">
        <v>0.65836065340203509</v>
      </c>
      <c r="W69" s="6">
        <v>0.64186587163416176</v>
      </c>
      <c r="X69" s="6">
        <v>0.78142057999631964</v>
      </c>
      <c r="Y69" s="6">
        <v>0.45197279532076196</v>
      </c>
      <c r="Z69" s="6">
        <v>0.73039838058193796</v>
      </c>
      <c r="AA69" s="6">
        <v>0.20768783288580148</v>
      </c>
      <c r="AB69" s="6">
        <v>0.48393835803150725</v>
      </c>
      <c r="AC69" s="6">
        <v>0.82675697070205201</v>
      </c>
      <c r="AD69" s="6">
        <v>0.55744315032439162</v>
      </c>
      <c r="AE69" s="6">
        <v>0.45595265171380467</v>
      </c>
      <c r="AF69" s="6">
        <v>0.54757665142321921</v>
      </c>
      <c r="AG69" s="6">
        <v>0.71177522064604182</v>
      </c>
      <c r="AH69" s="6">
        <v>0.80988072158571167</v>
      </c>
      <c r="AI69" s="6">
        <v>0.73593891166401804</v>
      </c>
      <c r="AJ69" s="6">
        <v>1.053471041708604</v>
      </c>
      <c r="AK69" s="6">
        <v>0.82748583920536678</v>
      </c>
      <c r="AL69" s="6">
        <v>1.0382984281417005</v>
      </c>
      <c r="AM69" s="6">
        <v>1.0530988909620409</v>
      </c>
      <c r="AN69" s="6">
        <v>0.39739362420466878</v>
      </c>
      <c r="AO69" s="6">
        <v>0.84812161709308931</v>
      </c>
      <c r="AP69" s="6">
        <v>0.44954195934689717</v>
      </c>
      <c r="AQ69" s="6">
        <v>1.4264120651758241</v>
      </c>
      <c r="AR69" s="6">
        <v>0.36386988773241313</v>
      </c>
      <c r="AS69" s="6">
        <v>0.69663209451969199</v>
      </c>
      <c r="AT69" s="6">
        <v>0.4993024429878713</v>
      </c>
      <c r="AU69" s="6">
        <v>0.90048719456660486</v>
      </c>
      <c r="AV69" s="6">
        <v>0.46599842471127556</v>
      </c>
      <c r="AW69" s="6">
        <v>0.70033283876654784</v>
      </c>
      <c r="AX69" s="6">
        <v>0.75588578223531644</v>
      </c>
      <c r="AY69" s="6">
        <v>0.65116876176907312</v>
      </c>
      <c r="AZ69" s="6">
        <v>0.88650434480063112</v>
      </c>
      <c r="BA69" s="6">
        <v>0.79571655339982117</v>
      </c>
      <c r="BB69" s="6">
        <v>1.2667312568357612</v>
      </c>
      <c r="BC69" s="6">
        <v>0.96173061573558849</v>
      </c>
      <c r="BD69" s="6">
        <v>1.0535165270197464</v>
      </c>
      <c r="BE69" s="6">
        <v>1.7462100354178367</v>
      </c>
      <c r="BF69" s="6">
        <v>1.0424885876079786</v>
      </c>
      <c r="BG69" s="6">
        <v>1.0376563935803538</v>
      </c>
      <c r="BH69" s="6">
        <v>1.0134560792653322</v>
      </c>
      <c r="BI69" s="6">
        <v>1.5464252875444657</v>
      </c>
      <c r="BJ69" s="6">
        <v>1.3819354954677112</v>
      </c>
      <c r="BK69" s="6">
        <v>1.5604541462502988</v>
      </c>
      <c r="BL69" s="6">
        <v>1.1811003136717964</v>
      </c>
      <c r="BM69" s="6">
        <v>3.9105872847004552</v>
      </c>
      <c r="BN69" s="6">
        <v>1.9317108549774886</v>
      </c>
      <c r="BO69" s="6">
        <v>5.229524333261363</v>
      </c>
      <c r="BP69" s="6">
        <v>3.5519715323133862</v>
      </c>
      <c r="BQ69" s="6">
        <v>3.9505164101507617</v>
      </c>
      <c r="BR69" s="6">
        <v>3.8685933122416558</v>
      </c>
      <c r="BS69" s="6">
        <v>2.6722472163026829</v>
      </c>
      <c r="BT69" s="6">
        <v>12.020025876826473</v>
      </c>
      <c r="BU69" s="6">
        <v>23.101475049287036</v>
      </c>
      <c r="BV69" s="6">
        <v>19.805015080251636</v>
      </c>
      <c r="BW69" s="6">
        <v>4.3908461959450333</v>
      </c>
      <c r="BX69" s="6">
        <v>18.861493005481016</v>
      </c>
      <c r="BY69" s="6">
        <v>3.9590026964683358</v>
      </c>
      <c r="BZ69" s="6">
        <v>1.5906437841344343</v>
      </c>
      <c r="CA69" s="6">
        <v>2.7570775779673857</v>
      </c>
      <c r="CB69" s="6">
        <v>5.5323581505170978</v>
      </c>
      <c r="CC69" s="6">
        <v>4.2624719979559753</v>
      </c>
      <c r="CD69" s="6">
        <v>1.0202843921572784</v>
      </c>
      <c r="CE69" s="6">
        <v>2.9510528087221428</v>
      </c>
      <c r="CF69" s="6">
        <v>1.5296378540212427</v>
      </c>
      <c r="CG69" s="6">
        <v>1.6970588236391109</v>
      </c>
      <c r="CH69" s="6">
        <v>2.2608879039259375</v>
      </c>
      <c r="CI69" s="6">
        <v>1.7651542372678599</v>
      </c>
      <c r="CJ69" s="6">
        <v>7.1331279355052608</v>
      </c>
      <c r="CK69" s="6">
        <v>8.62595740727666</v>
      </c>
      <c r="CL69" s="6">
        <v>8.5601321985202681</v>
      </c>
      <c r="CM69" s="6">
        <v>1.2087629735871734</v>
      </c>
      <c r="CN69" s="6">
        <v>1.030632515757917</v>
      </c>
      <c r="CO69" s="6">
        <v>1.5155119706779314</v>
      </c>
      <c r="CP69" s="6">
        <v>2.4440529946560479</v>
      </c>
      <c r="CQ69" s="6">
        <v>0.62716880377174389</v>
      </c>
      <c r="CR69" s="6">
        <v>0.49208530616599716</v>
      </c>
      <c r="CS69" s="6">
        <v>0.74944508699776358</v>
      </c>
      <c r="CT69" s="6">
        <v>0.72727805231198994</v>
      </c>
      <c r="CU69" s="6">
        <v>0.79190343633561899</v>
      </c>
      <c r="CV69" s="6">
        <v>1.907560135497798</v>
      </c>
      <c r="CW69" s="6">
        <v>0.62932458801938806</v>
      </c>
      <c r="CX69" s="6">
        <v>0.31742509604841612</v>
      </c>
      <c r="CY69" s="6">
        <v>0.54147989484209791</v>
      </c>
      <c r="CZ69" s="6">
        <v>0.37226096065930842</v>
      </c>
      <c r="DA69" s="6">
        <v>2.4303555340358822</v>
      </c>
      <c r="DB69" s="6">
        <v>0.54317999655324178</v>
      </c>
      <c r="DC69" s="6">
        <v>0.57971586078954329</v>
      </c>
      <c r="DD69" s="6">
        <v>0.90919203747556887</v>
      </c>
      <c r="DE69" s="6">
        <v>1.0011103524207603</v>
      </c>
      <c r="DF69" s="6">
        <v>0.95457617448434429</v>
      </c>
      <c r="DG69" s="6">
        <v>0.29758283593922363</v>
      </c>
      <c r="DH69" s="6">
        <v>0.10961718714101913</v>
      </c>
      <c r="DI69" s="6">
        <v>0.17503700134810707</v>
      </c>
      <c r="DJ69" s="6">
        <v>0.11087664355028015</v>
      </c>
      <c r="DK69" s="6">
        <v>0.28427806579191844</v>
      </c>
      <c r="DL69" s="6">
        <v>0.143150117230886</v>
      </c>
      <c r="DM69" s="6">
        <v>0.51644536031695742</v>
      </c>
      <c r="DN69" s="6">
        <v>1.5804875589325411</v>
      </c>
      <c r="DO69" s="6">
        <v>0.49414445853037847</v>
      </c>
      <c r="DP69" s="6">
        <v>0.44540911785178633</v>
      </c>
      <c r="DQ69" s="6">
        <v>0.21670044793487472</v>
      </c>
      <c r="DR69" s="6">
        <v>0.27808736646037563</v>
      </c>
      <c r="DS69" s="6">
        <v>0.85948976636019825</v>
      </c>
      <c r="DT69" s="6">
        <v>0.30302621321683054</v>
      </c>
      <c r="DU69" s="6">
        <v>0.28606530641921474</v>
      </c>
      <c r="DV69" s="6">
        <v>0.4662833362000674</v>
      </c>
    </row>
    <row r="70" spans="1:126" ht="76.5">
      <c r="A70" s="8" t="s">
        <v>69</v>
      </c>
      <c r="B70" s="6">
        <v>1.6337621971288661</v>
      </c>
      <c r="C70" s="6">
        <v>1.8591536776250743</v>
      </c>
      <c r="D70" s="6">
        <v>2.1608580288598751</v>
      </c>
      <c r="E70" s="6">
        <v>1.4645247388354545</v>
      </c>
      <c r="F70" s="6">
        <v>3.3265350784735217</v>
      </c>
      <c r="G70" s="6">
        <v>3.32177992330484</v>
      </c>
      <c r="H70" s="6">
        <v>2.6701296670259476</v>
      </c>
      <c r="I70" s="6">
        <v>0.81306519796449928</v>
      </c>
      <c r="J70" s="6">
        <v>0.81307372990864957</v>
      </c>
      <c r="K70" s="6">
        <v>3.1077038584489092</v>
      </c>
      <c r="L70" s="6">
        <v>2.1001491629038811</v>
      </c>
      <c r="M70" s="6">
        <v>2.8359725022163831</v>
      </c>
      <c r="N70" s="6">
        <v>3.901057032329827</v>
      </c>
      <c r="O70" s="6">
        <v>3.4535391926433179</v>
      </c>
      <c r="P70" s="6">
        <v>1.8353155020299168</v>
      </c>
      <c r="Q70" s="6">
        <v>2.4812538891359202</v>
      </c>
      <c r="R70" s="6">
        <v>2.6579567895665677</v>
      </c>
      <c r="S70" s="6">
        <v>1.9585745072264036</v>
      </c>
      <c r="T70" s="6">
        <v>1.8575420716346667</v>
      </c>
      <c r="U70" s="6">
        <v>1.7994577503650384</v>
      </c>
      <c r="V70" s="6">
        <v>2.377704527801062</v>
      </c>
      <c r="W70" s="6">
        <v>2.024758868959708</v>
      </c>
      <c r="X70" s="6">
        <v>2.6195865605907191</v>
      </c>
      <c r="Y70" s="6">
        <v>1.3421926031801452</v>
      </c>
      <c r="Z70" s="6">
        <v>1.7272568509902504</v>
      </c>
      <c r="AA70" s="6">
        <v>0.54089144131562295</v>
      </c>
      <c r="AB70" s="6">
        <v>1.1885966788859961</v>
      </c>
      <c r="AC70" s="6">
        <v>1.7262810616040729</v>
      </c>
      <c r="AD70" s="6">
        <v>1.4522406320107952</v>
      </c>
      <c r="AE70" s="6">
        <v>1.9326469432498241</v>
      </c>
      <c r="AF70" s="6">
        <v>1.5545219563493169</v>
      </c>
      <c r="AG70" s="6">
        <v>2.5286381307907142</v>
      </c>
      <c r="AH70" s="6">
        <v>2.9066840057381875</v>
      </c>
      <c r="AI70" s="6">
        <v>3.0474457698790016</v>
      </c>
      <c r="AJ70" s="6">
        <v>2.9901366492089072</v>
      </c>
      <c r="AK70" s="6">
        <v>3.4632776093790927</v>
      </c>
      <c r="AL70" s="6">
        <v>7.6344524191124306</v>
      </c>
      <c r="AM70" s="6">
        <v>4.0409129125597349</v>
      </c>
      <c r="AN70" s="6">
        <v>1.849717598718742</v>
      </c>
      <c r="AO70" s="6">
        <v>4.5134915097785813</v>
      </c>
      <c r="AP70" s="6">
        <v>1.1365543701373995</v>
      </c>
      <c r="AQ70" s="6">
        <v>3.1138362024519339</v>
      </c>
      <c r="AR70" s="6">
        <v>0.94709221448869418</v>
      </c>
      <c r="AS70" s="6">
        <v>1.8849097831646675</v>
      </c>
      <c r="AT70" s="6">
        <v>1.337432243042584</v>
      </c>
      <c r="AU70" s="6">
        <v>3.2361292161624569</v>
      </c>
      <c r="AV70" s="6">
        <v>1.3485351026083141</v>
      </c>
      <c r="AW70" s="6">
        <v>2.1078692545879516</v>
      </c>
      <c r="AX70" s="6">
        <v>2.0477256110941102</v>
      </c>
      <c r="AY70" s="6">
        <v>1.8429196355758513</v>
      </c>
      <c r="AZ70" s="6">
        <v>3.6808622147767873</v>
      </c>
      <c r="BA70" s="6">
        <v>2.667980271956703</v>
      </c>
      <c r="BB70" s="6">
        <v>3.0005985556701709</v>
      </c>
      <c r="BC70" s="6">
        <v>3.1368638294211837</v>
      </c>
      <c r="BD70" s="6">
        <v>3.0169462782618659</v>
      </c>
      <c r="BE70" s="6">
        <v>5.1135150388683179</v>
      </c>
      <c r="BF70" s="6">
        <v>3.5777026588156904</v>
      </c>
      <c r="BG70" s="6">
        <v>3.8797775522914582</v>
      </c>
      <c r="BH70" s="6">
        <v>3.4785679046881151</v>
      </c>
      <c r="BI70" s="6">
        <v>4.0515413975713388</v>
      </c>
      <c r="BJ70" s="6">
        <v>5.1167483493687786</v>
      </c>
      <c r="BK70" s="6">
        <v>7.2902352588776038</v>
      </c>
      <c r="BL70" s="6">
        <v>2.6517250650021169</v>
      </c>
      <c r="BM70" s="6">
        <v>9.5558196244407618</v>
      </c>
      <c r="BN70" s="6">
        <v>40.29150194503633</v>
      </c>
      <c r="BO70" s="6">
        <v>12.250753661727545</v>
      </c>
      <c r="BP70" s="6">
        <v>42.484529410477393</v>
      </c>
      <c r="BQ70" s="6">
        <v>7.439930654784332</v>
      </c>
      <c r="BR70" s="6">
        <v>7.7483391213895025</v>
      </c>
      <c r="BS70" s="6">
        <v>28.384154667146142</v>
      </c>
      <c r="BT70" s="6">
        <v>39.238873697806632</v>
      </c>
      <c r="BU70" s="6">
        <v>26.679306875184388</v>
      </c>
      <c r="BV70" s="6">
        <v>32.550631281480257</v>
      </c>
      <c r="BW70" s="6">
        <v>13.995067301365189</v>
      </c>
      <c r="BX70" s="6">
        <v>31.342224537471882</v>
      </c>
      <c r="BY70" s="6">
        <v>33.011090943771542</v>
      </c>
      <c r="BZ70" s="6">
        <v>4.3074709134068074</v>
      </c>
      <c r="CA70" s="6">
        <v>6.2500244323522178</v>
      </c>
      <c r="CB70" s="6">
        <v>12.503618607360727</v>
      </c>
      <c r="CC70" s="6">
        <v>10.534013437696693</v>
      </c>
      <c r="CD70" s="6">
        <v>2.7217207282186719</v>
      </c>
      <c r="CE70" s="6">
        <v>5.7426709952069661</v>
      </c>
      <c r="CF70" s="6">
        <v>4.7721628113639563</v>
      </c>
      <c r="CG70" s="6">
        <v>11.62273592915934</v>
      </c>
      <c r="CH70" s="6">
        <v>8.7448920057068609</v>
      </c>
      <c r="CI70" s="6">
        <v>4.8648174552537409</v>
      </c>
      <c r="CJ70" s="6">
        <v>7.3378391045814189</v>
      </c>
      <c r="CK70" s="6">
        <v>20.472176635969063</v>
      </c>
      <c r="CL70" s="6">
        <v>19.914847938365877</v>
      </c>
      <c r="CM70" s="6">
        <v>3.4910912610386564</v>
      </c>
      <c r="CN70" s="6">
        <v>2.7842439507673702</v>
      </c>
      <c r="CO70" s="6">
        <v>5.3995718564668493</v>
      </c>
      <c r="CP70" s="6">
        <v>3.1876383570840501</v>
      </c>
      <c r="CQ70" s="6">
        <v>1.6728439075121693</v>
      </c>
      <c r="CR70" s="6">
        <v>0.93437961895051758</v>
      </c>
      <c r="CS70" s="6">
        <v>2.0464033217405802</v>
      </c>
      <c r="CT70" s="6">
        <v>2.0859612568968653</v>
      </c>
      <c r="CU70" s="6">
        <v>3.7237044783859203</v>
      </c>
      <c r="CV70" s="6">
        <v>3.3334815223390248</v>
      </c>
      <c r="CW70" s="6">
        <v>0.98188413735090052</v>
      </c>
      <c r="CX70" s="6">
        <v>0.70359610193513089</v>
      </c>
      <c r="CY70" s="6">
        <v>1.5033296005819603</v>
      </c>
      <c r="CZ70" s="6">
        <v>1.0099981373374505</v>
      </c>
      <c r="DA70" s="6">
        <v>5.0355727123288903</v>
      </c>
      <c r="DB70" s="6">
        <v>1.4614535040195606</v>
      </c>
      <c r="DC70" s="6">
        <v>1.5543848039760779</v>
      </c>
      <c r="DD70" s="6">
        <v>2.6281055528601285</v>
      </c>
      <c r="DE70" s="6">
        <v>2.3391715097303454</v>
      </c>
      <c r="DF70" s="6">
        <v>2.3441888640346749</v>
      </c>
      <c r="DG70" s="6">
        <v>0.81802660798523796</v>
      </c>
      <c r="DH70" s="6">
        <v>0.30090238381064088</v>
      </c>
      <c r="DI70" s="6">
        <v>0.51981624190450892</v>
      </c>
      <c r="DJ70" s="6">
        <v>0.30853754889908175</v>
      </c>
      <c r="DK70" s="6">
        <v>0.73112556196795764</v>
      </c>
      <c r="DL70" s="6">
        <v>0.58928861336099692</v>
      </c>
      <c r="DM70" s="6">
        <v>1.2048273211565275</v>
      </c>
      <c r="DN70" s="6">
        <v>3.8591606482095804</v>
      </c>
      <c r="DO70" s="6">
        <v>1.1930529631887283</v>
      </c>
      <c r="DP70" s="6">
        <v>1.1460323434703283</v>
      </c>
      <c r="DQ70" s="6">
        <v>0.6173824566135675</v>
      </c>
      <c r="DR70" s="6">
        <v>0.76443417184928086</v>
      </c>
      <c r="DS70" s="6">
        <v>2.3716972389538165</v>
      </c>
      <c r="DT70" s="6">
        <v>0.97336726341409108</v>
      </c>
      <c r="DU70" s="6">
        <v>0.78882907870855334</v>
      </c>
      <c r="DV70" s="6">
        <v>1.3875310454722234</v>
      </c>
    </row>
    <row r="71" spans="1:126" ht="38.25">
      <c r="A71" s="8" t="s">
        <v>70</v>
      </c>
      <c r="B71" s="6">
        <v>4.2715572172854879</v>
      </c>
      <c r="C71" s="6">
        <v>7.699598046371003</v>
      </c>
      <c r="D71" s="6">
        <v>7.6692555011975889</v>
      </c>
      <c r="E71" s="6">
        <v>4.04937228966749</v>
      </c>
      <c r="F71" s="6">
        <v>10.147693505615331</v>
      </c>
      <c r="G71" s="6">
        <v>10.146428131923013</v>
      </c>
      <c r="H71" s="6">
        <v>9.1120551931113365</v>
      </c>
      <c r="I71" s="6">
        <v>2.6150014897510356</v>
      </c>
      <c r="J71" s="6">
        <v>2.8039823568966629</v>
      </c>
      <c r="K71" s="6">
        <v>10.788052407451826</v>
      </c>
      <c r="L71" s="6">
        <v>5.4277560338763386</v>
      </c>
      <c r="M71" s="6">
        <v>13.48916331432291</v>
      </c>
      <c r="N71" s="6">
        <v>11.275209429156801</v>
      </c>
      <c r="O71" s="6">
        <v>6.9761413159206382</v>
      </c>
      <c r="P71" s="6">
        <v>9.0349384395601593</v>
      </c>
      <c r="Q71" s="6">
        <v>28.384600220504709</v>
      </c>
      <c r="R71" s="6">
        <v>21.701449174953098</v>
      </c>
      <c r="S71" s="6">
        <v>6.572335449241888</v>
      </c>
      <c r="T71" s="6">
        <v>7.2607551241969199</v>
      </c>
      <c r="U71" s="6">
        <v>5.0608958937071167</v>
      </c>
      <c r="V71" s="6">
        <v>25.099419003417601</v>
      </c>
      <c r="W71" s="6">
        <v>7.2523695239082198</v>
      </c>
      <c r="X71" s="6">
        <v>39.547262643669548</v>
      </c>
      <c r="Y71" s="6">
        <v>4.4232355088044955</v>
      </c>
      <c r="Z71" s="6">
        <v>7.2374396364027938</v>
      </c>
      <c r="AA71" s="6">
        <v>3.7696099606240256</v>
      </c>
      <c r="AB71" s="6">
        <v>7.9044596719423952</v>
      </c>
      <c r="AC71" s="6">
        <v>6.0869559453989028</v>
      </c>
      <c r="AD71" s="6">
        <v>5.3595683347414091</v>
      </c>
      <c r="AE71" s="6">
        <v>39.098072727045967</v>
      </c>
      <c r="AF71" s="6">
        <v>13.915945604000388</v>
      </c>
      <c r="AG71" s="6">
        <v>8.5291128728817629</v>
      </c>
      <c r="AH71" s="6">
        <v>7.8957920800258252</v>
      </c>
      <c r="AI71" s="6">
        <v>31.709267070051595</v>
      </c>
      <c r="AJ71" s="6">
        <v>13.351671681840342</v>
      </c>
      <c r="AK71" s="6">
        <v>56.712472004107561</v>
      </c>
      <c r="AL71" s="6">
        <v>6.4844164118331067</v>
      </c>
      <c r="AM71" s="6">
        <v>6.7935161074513015</v>
      </c>
      <c r="AN71" s="6">
        <v>3.4882442426038685</v>
      </c>
      <c r="AO71" s="6">
        <v>7.4660030486512223</v>
      </c>
      <c r="AP71" s="6">
        <v>2.7791413365134527</v>
      </c>
      <c r="AQ71" s="6">
        <v>6.9406992994815262</v>
      </c>
      <c r="AR71" s="6">
        <v>2.7184356923000093</v>
      </c>
      <c r="AS71" s="6">
        <v>4.6742446359315419</v>
      </c>
      <c r="AT71" s="6">
        <v>4.4307843140908831</v>
      </c>
      <c r="AU71" s="6">
        <v>47.25962300421299</v>
      </c>
      <c r="AV71" s="6">
        <v>4.6796609107007061</v>
      </c>
      <c r="AW71" s="6">
        <v>12.793925232921445</v>
      </c>
      <c r="AX71" s="6">
        <v>8.6780522484143461</v>
      </c>
      <c r="AY71" s="6">
        <v>4.0431384896832423</v>
      </c>
      <c r="AZ71" s="6">
        <v>11.624863741869035</v>
      </c>
      <c r="BA71" s="6">
        <v>9.6743211990972213</v>
      </c>
      <c r="BB71" s="6">
        <v>7.4531574013323283</v>
      </c>
      <c r="BC71" s="6">
        <v>8.7226410386262234</v>
      </c>
      <c r="BD71" s="6">
        <v>7.4444418306107778</v>
      </c>
      <c r="BE71" s="6">
        <v>9.5826799580512052</v>
      </c>
      <c r="BF71" s="6">
        <v>8.3870666501443427</v>
      </c>
      <c r="BG71" s="6">
        <v>21.135491818182189</v>
      </c>
      <c r="BH71" s="6">
        <v>11.032380860406972</v>
      </c>
      <c r="BI71" s="6">
        <v>8.0534020111808182</v>
      </c>
      <c r="BJ71" s="6">
        <v>7.0802337990666633</v>
      </c>
      <c r="BK71" s="6">
        <v>9.0410591420629043</v>
      </c>
      <c r="BL71" s="6">
        <v>6.0313047628118284</v>
      </c>
      <c r="BM71" s="6">
        <v>12.098042958167239</v>
      </c>
      <c r="BN71" s="6">
        <v>15.226458573999739</v>
      </c>
      <c r="BO71" s="6">
        <v>22.296448759094471</v>
      </c>
      <c r="BP71" s="6">
        <v>12.92805437140046</v>
      </c>
      <c r="BQ71" s="6">
        <v>11.181132650407887</v>
      </c>
      <c r="BR71" s="6">
        <v>16.544944307730781</v>
      </c>
      <c r="BS71" s="6">
        <v>30.397806933152527</v>
      </c>
      <c r="BT71" s="6">
        <v>20.830787940295235</v>
      </c>
      <c r="BU71" s="6">
        <v>20.119969830955615</v>
      </c>
      <c r="BV71" s="6">
        <v>21.297318652142593</v>
      </c>
      <c r="BW71" s="6">
        <v>25.727830822615857</v>
      </c>
      <c r="BX71" s="6">
        <v>22.557947124096319</v>
      </c>
      <c r="BY71" s="6">
        <v>26.289311330078885</v>
      </c>
      <c r="BZ71" s="6">
        <v>13.407859049316782</v>
      </c>
      <c r="CA71" s="6">
        <v>12.944320973661386</v>
      </c>
      <c r="CB71" s="6">
        <v>16.867223078977254</v>
      </c>
      <c r="CC71" s="6">
        <v>17.333684338012358</v>
      </c>
      <c r="CD71" s="6">
        <v>17.236473817432344</v>
      </c>
      <c r="CE71" s="6">
        <v>16.345555113831541</v>
      </c>
      <c r="CF71" s="6">
        <v>13.659648496965627</v>
      </c>
      <c r="CG71" s="6">
        <v>18.052780372230355</v>
      </c>
      <c r="CH71" s="6">
        <v>12.210079303432135</v>
      </c>
      <c r="CI71" s="6">
        <v>19.242525569495321</v>
      </c>
      <c r="CJ71" s="6">
        <v>13.904280287273364</v>
      </c>
      <c r="CK71" s="6">
        <v>26.985632658683116</v>
      </c>
      <c r="CL71" s="6">
        <v>17.725864082524197</v>
      </c>
      <c r="CM71" s="6">
        <v>58.971125012066921</v>
      </c>
      <c r="CN71" s="6">
        <v>6.8526064286169861</v>
      </c>
      <c r="CO71" s="6">
        <v>19.775118982804045</v>
      </c>
      <c r="CP71" s="6">
        <v>6.5924218141549602</v>
      </c>
      <c r="CQ71" s="6">
        <v>3.6283062272004756</v>
      </c>
      <c r="CR71" s="6">
        <v>2.3438686858384532</v>
      </c>
      <c r="CS71" s="6">
        <v>4.3212327804664588</v>
      </c>
      <c r="CT71" s="6">
        <v>5.2911482340088556</v>
      </c>
      <c r="CU71" s="6">
        <v>14.739119604003326</v>
      </c>
      <c r="CV71" s="6">
        <v>7.359322332399544</v>
      </c>
      <c r="CW71" s="6">
        <v>1.6411823509792602</v>
      </c>
      <c r="CX71" s="6">
        <v>1.6892897911858955</v>
      </c>
      <c r="CY71" s="6">
        <v>7.5574765159832848</v>
      </c>
      <c r="CZ71" s="6">
        <v>4.2317288501216197</v>
      </c>
      <c r="DA71" s="6">
        <v>4.2916794231967961</v>
      </c>
      <c r="DB71" s="6">
        <v>3.4229478225557308</v>
      </c>
      <c r="DC71" s="6">
        <v>3.3224905210493967</v>
      </c>
      <c r="DD71" s="6">
        <v>6.4798825387537438</v>
      </c>
      <c r="DE71" s="6">
        <v>3.7751424647249849</v>
      </c>
      <c r="DF71" s="6">
        <v>4.7642675426490602</v>
      </c>
      <c r="DG71" s="6">
        <v>2.0785388298870466</v>
      </c>
      <c r="DH71" s="6">
        <v>1.0712483147046608</v>
      </c>
      <c r="DI71" s="6">
        <v>2.5143576749879926</v>
      </c>
      <c r="DJ71" s="6">
        <v>1.1991584565089344</v>
      </c>
      <c r="DK71" s="6">
        <v>2.0565906686417401</v>
      </c>
      <c r="DL71" s="6">
        <v>0.73894277180973744</v>
      </c>
      <c r="DM71" s="6">
        <v>2.8023576704679574</v>
      </c>
      <c r="DN71" s="6">
        <v>7.4102944097664931</v>
      </c>
      <c r="DO71" s="6">
        <v>3.082368763577414</v>
      </c>
      <c r="DP71" s="6">
        <v>3.0270585344083591</v>
      </c>
      <c r="DQ71" s="6">
        <v>2.1326825771394531</v>
      </c>
      <c r="DR71" s="6">
        <v>2.75437939225275</v>
      </c>
      <c r="DS71" s="6">
        <v>5.6637217402218791</v>
      </c>
      <c r="DT71" s="6">
        <v>3.5619484092827802</v>
      </c>
      <c r="DU71" s="6">
        <v>2.469492799301181</v>
      </c>
      <c r="DV71" s="6">
        <v>6.255556947279671</v>
      </c>
    </row>
    <row r="72" spans="1:126" ht="51">
      <c r="A72" s="8" t="s">
        <v>71</v>
      </c>
      <c r="B72" s="6">
        <v>6.1341348384137628</v>
      </c>
      <c r="C72" s="6">
        <v>7.0496531302207339</v>
      </c>
      <c r="D72" s="6">
        <v>7.8103695187784297</v>
      </c>
      <c r="E72" s="6">
        <v>4.9855384930214726</v>
      </c>
      <c r="F72" s="6">
        <v>10.231319623530101</v>
      </c>
      <c r="G72" s="6">
        <v>42.626382644006469</v>
      </c>
      <c r="H72" s="6">
        <v>6.7926382007333288</v>
      </c>
      <c r="I72" s="6">
        <v>6.8645234723111361</v>
      </c>
      <c r="J72" s="6">
        <v>6.0013435896335023</v>
      </c>
      <c r="K72" s="6">
        <v>28.684535577760673</v>
      </c>
      <c r="L72" s="6">
        <v>5.4712273152095809</v>
      </c>
      <c r="M72" s="6">
        <v>8.853297081244996</v>
      </c>
      <c r="N72" s="6">
        <v>11.79109428307582</v>
      </c>
      <c r="O72" s="6">
        <v>9.0707360004559057</v>
      </c>
      <c r="P72" s="6">
        <v>7.746901002573507</v>
      </c>
      <c r="Q72" s="6">
        <v>16.338906662619941</v>
      </c>
      <c r="R72" s="6">
        <v>8.5387289457981481</v>
      </c>
      <c r="S72" s="6">
        <v>8.3290585768034671</v>
      </c>
      <c r="T72" s="6">
        <v>8.0621955661210603</v>
      </c>
      <c r="U72" s="6">
        <v>7.786856937314437</v>
      </c>
      <c r="V72" s="6">
        <v>12.300534091960673</v>
      </c>
      <c r="W72" s="6">
        <v>6.8182428528072432</v>
      </c>
      <c r="X72" s="6">
        <v>8.7652243558536291</v>
      </c>
      <c r="Y72" s="6">
        <v>4.434939425758909</v>
      </c>
      <c r="Z72" s="6">
        <v>6.6464612418511786</v>
      </c>
      <c r="AA72" s="6">
        <v>1.9510300551791497</v>
      </c>
      <c r="AB72" s="6">
        <v>3.6065240682306161</v>
      </c>
      <c r="AC72" s="6">
        <v>4.8672487007744403</v>
      </c>
      <c r="AD72" s="6">
        <v>6.1900633121945585</v>
      </c>
      <c r="AE72" s="6">
        <v>3.8498113619823666</v>
      </c>
      <c r="AF72" s="6">
        <v>4.3962463323760126</v>
      </c>
      <c r="AG72" s="6">
        <v>8.9028657115660064</v>
      </c>
      <c r="AH72" s="6">
        <v>9.5318023816761706</v>
      </c>
      <c r="AI72" s="6">
        <v>7.8850644139956634</v>
      </c>
      <c r="AJ72" s="6">
        <v>6.7066180353710294</v>
      </c>
      <c r="AK72" s="6">
        <v>6.609525505174993</v>
      </c>
      <c r="AL72" s="6">
        <v>7.8274298587900466</v>
      </c>
      <c r="AM72" s="6">
        <v>6.5555885591580152</v>
      </c>
      <c r="AN72" s="6">
        <v>3.0092514869464417</v>
      </c>
      <c r="AO72" s="6">
        <v>6.5119707594312111</v>
      </c>
      <c r="AP72" s="6">
        <v>2.9492747761064089</v>
      </c>
      <c r="AQ72" s="6">
        <v>9.6966540101940044</v>
      </c>
      <c r="AR72" s="6">
        <v>6.9334584421227712</v>
      </c>
      <c r="AS72" s="6">
        <v>12.519720698035957</v>
      </c>
      <c r="AT72" s="6">
        <v>8.2409439861239626</v>
      </c>
      <c r="AU72" s="6">
        <v>10.919654964810233</v>
      </c>
      <c r="AV72" s="6">
        <v>9.1689945568116666</v>
      </c>
      <c r="AW72" s="6">
        <v>8.5861582011618598</v>
      </c>
      <c r="AX72" s="6">
        <v>11.055201868268377</v>
      </c>
      <c r="AY72" s="6">
        <v>16.691687365581728</v>
      </c>
      <c r="AZ72" s="6">
        <v>17.875222135422387</v>
      </c>
      <c r="BA72" s="6">
        <v>14.01988277559526</v>
      </c>
      <c r="BB72" s="6">
        <v>8.321933739774229</v>
      </c>
      <c r="BC72" s="6">
        <v>15.853833812662831</v>
      </c>
      <c r="BD72" s="6">
        <v>9.9043610023890469</v>
      </c>
      <c r="BE72" s="6">
        <v>24.494951874474189</v>
      </c>
      <c r="BF72" s="6">
        <v>9.3432732799241318</v>
      </c>
      <c r="BG72" s="6">
        <v>13.042216847290584</v>
      </c>
      <c r="BH72" s="6">
        <v>11.012819798382916</v>
      </c>
      <c r="BI72" s="6">
        <v>9.3112698073083049</v>
      </c>
      <c r="BJ72" s="6">
        <v>8.5862436257719672</v>
      </c>
      <c r="BK72" s="6">
        <v>10.213688992934804</v>
      </c>
      <c r="BL72" s="6">
        <v>8.0130779940847336</v>
      </c>
      <c r="BM72" s="6">
        <v>18.820057631080829</v>
      </c>
      <c r="BN72" s="6">
        <v>14.775835585779733</v>
      </c>
      <c r="BO72" s="6">
        <v>28.50481444892781</v>
      </c>
      <c r="BP72" s="6">
        <v>19.754793611599158</v>
      </c>
      <c r="BQ72" s="6">
        <v>13.133387009698042</v>
      </c>
      <c r="BR72" s="6">
        <v>23.871068870001579</v>
      </c>
      <c r="BS72" s="6">
        <v>14.605247705179671</v>
      </c>
      <c r="BT72" s="6">
        <v>119.8156080798809</v>
      </c>
      <c r="BU72" s="6">
        <v>35.989401461483396</v>
      </c>
      <c r="BV72" s="6">
        <v>90.776313911452604</v>
      </c>
      <c r="BW72" s="6">
        <v>31.128975843378758</v>
      </c>
      <c r="BX72" s="6">
        <v>42.444595216308677</v>
      </c>
      <c r="BY72" s="6">
        <v>45.112127230674581</v>
      </c>
      <c r="BZ72" s="6">
        <v>5.0899160347762802</v>
      </c>
      <c r="CA72" s="6">
        <v>10.460054889217799</v>
      </c>
      <c r="CB72" s="6">
        <v>42.330195760184431</v>
      </c>
      <c r="CC72" s="6">
        <v>19.664936520006613</v>
      </c>
      <c r="CD72" s="6">
        <v>9.366778576206185</v>
      </c>
      <c r="CE72" s="6">
        <v>11.931230336068714</v>
      </c>
      <c r="CF72" s="6">
        <v>12.641937070792007</v>
      </c>
      <c r="CG72" s="6">
        <v>16.575780026694314</v>
      </c>
      <c r="CH72" s="6">
        <v>10.317256293827841</v>
      </c>
      <c r="CI72" s="6">
        <v>11.696363688350313</v>
      </c>
      <c r="CJ72" s="6">
        <v>19.025116826458738</v>
      </c>
      <c r="CK72" s="6">
        <v>23.77650906825734</v>
      </c>
      <c r="CL72" s="6">
        <v>46.29513264456174</v>
      </c>
      <c r="CM72" s="6">
        <v>7.210644441815516</v>
      </c>
      <c r="CN72" s="6">
        <v>6.970254479498788</v>
      </c>
      <c r="CO72" s="6">
        <v>14.041059121872465</v>
      </c>
      <c r="CP72" s="6">
        <v>9.0060030683267112</v>
      </c>
      <c r="CQ72" s="6">
        <v>9.3647056339028758</v>
      </c>
      <c r="CR72" s="6">
        <v>4.8098135448758237</v>
      </c>
      <c r="CS72" s="6">
        <v>12.068618882456498</v>
      </c>
      <c r="CT72" s="6">
        <v>18.043026304673212</v>
      </c>
      <c r="CU72" s="6">
        <v>14.298989983138044</v>
      </c>
      <c r="CV72" s="6">
        <v>5.7423401222700905</v>
      </c>
      <c r="CW72" s="6">
        <v>3.756447597340562</v>
      </c>
      <c r="CX72" s="6">
        <v>2.3286508862913813</v>
      </c>
      <c r="CY72" s="6">
        <v>5.0678155797692499</v>
      </c>
      <c r="CZ72" s="6">
        <v>3.6686838296266764</v>
      </c>
      <c r="DA72" s="6">
        <v>10.584850534169199</v>
      </c>
      <c r="DB72" s="6">
        <v>4.9863540821979457</v>
      </c>
      <c r="DC72" s="6">
        <v>17.270220108583644</v>
      </c>
      <c r="DD72" s="6">
        <v>19.647868469953583</v>
      </c>
      <c r="DE72" s="6">
        <v>8.2535868660799725</v>
      </c>
      <c r="DF72" s="6">
        <v>8.4784777655395249</v>
      </c>
      <c r="DG72" s="6">
        <v>1.8720116830557556</v>
      </c>
      <c r="DH72" s="6">
        <v>0.7549438187936931</v>
      </c>
      <c r="DI72" s="6">
        <v>1.1589621273666377</v>
      </c>
      <c r="DJ72" s="6">
        <v>0.77268041547276234</v>
      </c>
      <c r="DK72" s="6">
        <v>2.2363537887044731</v>
      </c>
      <c r="DL72" s="6">
        <v>1.0598346707049164</v>
      </c>
      <c r="DM72" s="6">
        <v>2.7195694186303938</v>
      </c>
      <c r="DN72" s="6">
        <v>8.3086002407411588</v>
      </c>
      <c r="DO72" s="6">
        <v>3.6453892666316881</v>
      </c>
      <c r="DP72" s="6">
        <v>3.6013822591897413</v>
      </c>
      <c r="DQ72" s="6">
        <v>2.5425012417978072</v>
      </c>
      <c r="DR72" s="6">
        <v>3.1122940922130269</v>
      </c>
      <c r="DS72" s="6">
        <v>17.161485045921616</v>
      </c>
      <c r="DT72" s="6">
        <v>2.6490534451299959</v>
      </c>
      <c r="DU72" s="6">
        <v>2.4710153329060858</v>
      </c>
      <c r="DV72" s="6">
        <v>3.9756744248858626</v>
      </c>
    </row>
    <row r="73" spans="1:126" ht="25.5">
      <c r="A73" s="8" t="s">
        <v>72</v>
      </c>
      <c r="B73" s="6">
        <v>2.2335558876352777</v>
      </c>
      <c r="C73" s="6">
        <v>3.6441587727866227</v>
      </c>
      <c r="D73" s="6">
        <v>3.6655731689119508</v>
      </c>
      <c r="E73" s="6">
        <v>2.9102412755827616</v>
      </c>
      <c r="F73" s="6">
        <v>4.7365917739628189</v>
      </c>
      <c r="G73" s="6">
        <v>6.5399719302890542</v>
      </c>
      <c r="H73" s="6">
        <v>11.967248215690041</v>
      </c>
      <c r="I73" s="6">
        <v>2.2830714732829156</v>
      </c>
      <c r="J73" s="6">
        <v>2.2370527849837338</v>
      </c>
      <c r="K73" s="6">
        <v>10.220763514475959</v>
      </c>
      <c r="L73" s="6">
        <v>3.7824801008438329</v>
      </c>
      <c r="M73" s="6">
        <v>7.356151557139615</v>
      </c>
      <c r="N73" s="6">
        <v>7.0725517744089279</v>
      </c>
      <c r="O73" s="6">
        <v>5.7954233475394847</v>
      </c>
      <c r="P73" s="6">
        <v>5.3486708403917635</v>
      </c>
      <c r="Q73" s="6">
        <v>5.0217982240006487</v>
      </c>
      <c r="R73" s="6">
        <v>5.6983677326054334</v>
      </c>
      <c r="S73" s="6">
        <v>4.8942758703620708</v>
      </c>
      <c r="T73" s="6">
        <v>10.119912200882112</v>
      </c>
      <c r="U73" s="6">
        <v>5.4668751670529359</v>
      </c>
      <c r="V73" s="6">
        <v>4.63254264112485</v>
      </c>
      <c r="W73" s="6">
        <v>8.2302531639694809</v>
      </c>
      <c r="X73" s="6">
        <v>10.951348033042647</v>
      </c>
      <c r="Y73" s="6">
        <v>4.3154666882648653</v>
      </c>
      <c r="Z73" s="6">
        <v>3.987098027483361</v>
      </c>
      <c r="AA73" s="6">
        <v>1.3359935293765275</v>
      </c>
      <c r="AB73" s="6">
        <v>2.4858978428967267</v>
      </c>
      <c r="AC73" s="6">
        <v>3.6013202163856413</v>
      </c>
      <c r="AD73" s="6">
        <v>3.7997312955784213</v>
      </c>
      <c r="AE73" s="6">
        <v>2.8734134394611162</v>
      </c>
      <c r="AF73" s="6">
        <v>2.9482451194106485</v>
      </c>
      <c r="AG73" s="6">
        <v>4.1482211815952299</v>
      </c>
      <c r="AH73" s="6">
        <v>11.530527944572414</v>
      </c>
      <c r="AI73" s="6">
        <v>5.8126699644054778</v>
      </c>
      <c r="AJ73" s="6">
        <v>4.502787809217593</v>
      </c>
      <c r="AK73" s="6">
        <v>7.6571878124052457</v>
      </c>
      <c r="AL73" s="6">
        <v>15.821773284108573</v>
      </c>
      <c r="AM73" s="6">
        <v>8.5365039878369</v>
      </c>
      <c r="AN73" s="6">
        <v>4.0233228375986512</v>
      </c>
      <c r="AO73" s="6">
        <v>9.1599356708909259</v>
      </c>
      <c r="AP73" s="6">
        <v>2.3504158986488966</v>
      </c>
      <c r="AQ73" s="6">
        <v>15.190203582758137</v>
      </c>
      <c r="AR73" s="6">
        <v>3.2088029475141457</v>
      </c>
      <c r="AS73" s="6">
        <v>7.5886664491181177</v>
      </c>
      <c r="AT73" s="6">
        <v>4.5685267701935421</v>
      </c>
      <c r="AU73" s="6">
        <v>8.5183192251802122</v>
      </c>
      <c r="AV73" s="6">
        <v>3.53954727449314</v>
      </c>
      <c r="AW73" s="6">
        <v>8.5847227542503077</v>
      </c>
      <c r="AX73" s="6">
        <v>6.1548054954159159</v>
      </c>
      <c r="AY73" s="6">
        <v>4.9976436249991893</v>
      </c>
      <c r="AZ73" s="6">
        <v>7.2538546221289462</v>
      </c>
      <c r="BA73" s="6">
        <v>6.405707606913948</v>
      </c>
      <c r="BB73" s="6">
        <v>10.954302933564177</v>
      </c>
      <c r="BC73" s="6">
        <v>8.4335082319134536</v>
      </c>
      <c r="BD73" s="6">
        <v>8.789669730627125</v>
      </c>
      <c r="BE73" s="6">
        <v>27.726292130536589</v>
      </c>
      <c r="BF73" s="6">
        <v>11.356964086965386</v>
      </c>
      <c r="BG73" s="6">
        <v>10.485812201576266</v>
      </c>
      <c r="BH73" s="6">
        <v>11.340966151340533</v>
      </c>
      <c r="BI73" s="6">
        <v>13.904673298342143</v>
      </c>
      <c r="BJ73" s="6">
        <v>9.8013697830468978</v>
      </c>
      <c r="BK73" s="6">
        <v>16.429883742031144</v>
      </c>
      <c r="BL73" s="6">
        <v>6.7817525802031211</v>
      </c>
      <c r="BM73" s="6">
        <v>24.785164503533885</v>
      </c>
      <c r="BN73" s="6">
        <v>12.59317860640995</v>
      </c>
      <c r="BO73" s="6">
        <v>16.222385893930866</v>
      </c>
      <c r="BP73" s="6">
        <v>14.184249920841783</v>
      </c>
      <c r="BQ73" s="6">
        <v>16.056109933112133</v>
      </c>
      <c r="BR73" s="6">
        <v>16.111109458664711</v>
      </c>
      <c r="BS73" s="6">
        <v>14.236035183029227</v>
      </c>
      <c r="BT73" s="6">
        <v>21.930987498051927</v>
      </c>
      <c r="BU73" s="6">
        <v>66.775495528454073</v>
      </c>
      <c r="BV73" s="6">
        <v>28.318093486107962</v>
      </c>
      <c r="BW73" s="6">
        <v>43.679057581788641</v>
      </c>
      <c r="BX73" s="6">
        <v>33.57819800357472</v>
      </c>
      <c r="BY73" s="6">
        <v>15.3791580083737</v>
      </c>
      <c r="BZ73" s="6">
        <v>6.6133250408100688</v>
      </c>
      <c r="CA73" s="6">
        <v>9.0631053103288135</v>
      </c>
      <c r="CB73" s="6">
        <v>11.370997509842715</v>
      </c>
      <c r="CC73" s="6">
        <v>10.180818159295857</v>
      </c>
      <c r="CD73" s="6">
        <v>7.1180507821235537</v>
      </c>
      <c r="CE73" s="6">
        <v>13.143410776278388</v>
      </c>
      <c r="CF73" s="6">
        <v>7.2115667496343301</v>
      </c>
      <c r="CG73" s="6">
        <v>9.8697097451388718</v>
      </c>
      <c r="CH73" s="6">
        <v>7.3289709316802725</v>
      </c>
      <c r="CI73" s="6">
        <v>11.489822207883424</v>
      </c>
      <c r="CJ73" s="6">
        <v>7.7385398034381003</v>
      </c>
      <c r="CK73" s="6">
        <v>17.63457248361857</v>
      </c>
      <c r="CL73" s="6">
        <v>18.288649473713154</v>
      </c>
      <c r="CM73" s="6">
        <v>6.9539029163551342</v>
      </c>
      <c r="CN73" s="6">
        <v>5.7209154128953612</v>
      </c>
      <c r="CO73" s="6">
        <v>7.5254849960170063</v>
      </c>
      <c r="CP73" s="6">
        <v>10.970977769195924</v>
      </c>
      <c r="CQ73" s="6">
        <v>5.1841586159874105</v>
      </c>
      <c r="CR73" s="6">
        <v>3.0555730580429277</v>
      </c>
      <c r="CS73" s="6">
        <v>5.1017659792643428</v>
      </c>
      <c r="CT73" s="6">
        <v>6.7696792717394931</v>
      </c>
      <c r="CU73" s="6">
        <v>8.8332118818464451</v>
      </c>
      <c r="CV73" s="6">
        <v>7.5378826400588057</v>
      </c>
      <c r="CW73" s="6">
        <v>3.3899489973672954</v>
      </c>
      <c r="CX73" s="6">
        <v>5.4437637094745437</v>
      </c>
      <c r="CY73" s="6">
        <v>6.7675311067458122</v>
      </c>
      <c r="CZ73" s="6">
        <v>3.7603923410569959</v>
      </c>
      <c r="DA73" s="6">
        <v>5.9390145032590249</v>
      </c>
      <c r="DB73" s="6">
        <v>3.2358573097224812</v>
      </c>
      <c r="DC73" s="6">
        <v>5.6499386272913323</v>
      </c>
      <c r="DD73" s="6">
        <v>5.5588865430710221</v>
      </c>
      <c r="DE73" s="6">
        <v>7.0336230659052568</v>
      </c>
      <c r="DF73" s="6">
        <v>5.994258279673101</v>
      </c>
      <c r="DG73" s="6">
        <v>2.2808490572544389</v>
      </c>
      <c r="DH73" s="6">
        <v>0.83754326295671699</v>
      </c>
      <c r="DI73" s="6">
        <v>1.3428459576057965</v>
      </c>
      <c r="DJ73" s="6">
        <v>0.855272127521437</v>
      </c>
      <c r="DK73" s="6">
        <v>2.9485138989353392</v>
      </c>
      <c r="DL73" s="6">
        <v>2.0200921696323859</v>
      </c>
      <c r="DM73" s="6">
        <v>4.1092067531537015</v>
      </c>
      <c r="DN73" s="6">
        <v>5.6279342448182703</v>
      </c>
      <c r="DO73" s="6">
        <v>3.4303245226421462</v>
      </c>
      <c r="DP73" s="6">
        <v>3.8241442075015528</v>
      </c>
      <c r="DQ73" s="6">
        <v>2.8290333186013079</v>
      </c>
      <c r="DR73" s="6">
        <v>3.6039830678347204</v>
      </c>
      <c r="DS73" s="6">
        <v>13.037560943765049</v>
      </c>
      <c r="DT73" s="6">
        <v>3.1171714271625626</v>
      </c>
      <c r="DU73" s="6">
        <v>3.318388087099569</v>
      </c>
      <c r="DV73" s="6">
        <v>4.2917741050273541</v>
      </c>
    </row>
    <row r="74" spans="1:126" ht="25.5">
      <c r="A74" s="8" t="s">
        <v>73</v>
      </c>
      <c r="B74" s="6">
        <v>18.286912438070665</v>
      </c>
      <c r="C74" s="6">
        <v>19.112600744930646</v>
      </c>
      <c r="D74" s="6">
        <v>26.11520497732155</v>
      </c>
      <c r="E74" s="6">
        <v>3.704869657798584</v>
      </c>
      <c r="F74" s="6">
        <v>26.505024994556408</v>
      </c>
      <c r="G74" s="6">
        <v>0.46265755207792925</v>
      </c>
      <c r="H74" s="6">
        <v>0.17964328005864078</v>
      </c>
      <c r="I74" s="6">
        <v>4.4404786429436648E-2</v>
      </c>
      <c r="J74" s="6">
        <v>4.4260517543626088E-2</v>
      </c>
      <c r="K74" s="6">
        <v>0.13281659021366482</v>
      </c>
      <c r="L74" s="6">
        <v>0.12426425084336749</v>
      </c>
      <c r="M74" s="6">
        <v>0.10774603173110062</v>
      </c>
      <c r="N74" s="6">
        <v>0.21794215834477279</v>
      </c>
      <c r="O74" s="6">
        <v>0.1448629944559845</v>
      </c>
      <c r="P74" s="6">
        <v>13.029015907259028</v>
      </c>
      <c r="Q74" s="6">
        <v>0.42394694722608106</v>
      </c>
      <c r="R74" s="6">
        <v>4.3543852900598035</v>
      </c>
      <c r="S74" s="6">
        <v>11.455898385055464</v>
      </c>
      <c r="T74" s="6">
        <v>9.1810942255987147</v>
      </c>
      <c r="U74" s="6">
        <v>10.012797959625434</v>
      </c>
      <c r="V74" s="6">
        <v>8.1586862554760131</v>
      </c>
      <c r="W74" s="6">
        <v>4.4125540351364849</v>
      </c>
      <c r="X74" s="6">
        <v>1.3393285843167173</v>
      </c>
      <c r="Y74" s="6">
        <v>3.9335893097947707</v>
      </c>
      <c r="Z74" s="6">
        <v>1.6821910095113835</v>
      </c>
      <c r="AA74" s="6">
        <v>1.8949639224496917</v>
      </c>
      <c r="AB74" s="6">
        <v>0.64275383147184972</v>
      </c>
      <c r="AC74" s="6">
        <v>2.2107273644925232</v>
      </c>
      <c r="AD74" s="6">
        <v>8.3519798062937962</v>
      </c>
      <c r="AE74" s="6">
        <v>1.7612024621271014</v>
      </c>
      <c r="AF74" s="6">
        <v>1.5439454554650631</v>
      </c>
      <c r="AG74" s="6">
        <v>6.7774920991319521</v>
      </c>
      <c r="AH74" s="6">
        <v>4.6941268056656833</v>
      </c>
      <c r="AI74" s="6">
        <v>2.9721445736217373</v>
      </c>
      <c r="AJ74" s="6">
        <v>4.5145599477742611</v>
      </c>
      <c r="AK74" s="6">
        <v>2.4729514086795201</v>
      </c>
      <c r="AL74" s="6">
        <v>2.2259543148769412</v>
      </c>
      <c r="AM74" s="6">
        <v>1.1985944507877104</v>
      </c>
      <c r="AN74" s="6">
        <v>0.40813963969384542</v>
      </c>
      <c r="AO74" s="6">
        <v>1.01325092450877</v>
      </c>
      <c r="AP74" s="6">
        <v>7.6717772138157822E-2</v>
      </c>
      <c r="AQ74" s="6">
        <v>0.16564251317951609</v>
      </c>
      <c r="AR74" s="6">
        <v>6.3880849191298522E-2</v>
      </c>
      <c r="AS74" s="6">
        <v>0.11435398092611546</v>
      </c>
      <c r="AT74" s="6">
        <v>0.17499330649300407</v>
      </c>
      <c r="AU74" s="6">
        <v>0.22706106112936206</v>
      </c>
      <c r="AV74" s="6">
        <v>0.32433002297035141</v>
      </c>
      <c r="AW74" s="6">
        <v>0.96195220395351932</v>
      </c>
      <c r="AX74" s="6">
        <v>0.15610123333644468</v>
      </c>
      <c r="AY74" s="6">
        <v>0.17960842470525504</v>
      </c>
      <c r="AZ74" s="6">
        <v>1.0712041702546526</v>
      </c>
      <c r="BA74" s="6">
        <v>0.17334591475980879</v>
      </c>
      <c r="BB74" s="6">
        <v>0.22284504533924979</v>
      </c>
      <c r="BC74" s="6">
        <v>0.18362794795435652</v>
      </c>
      <c r="BD74" s="6">
        <v>0.19860662343741478</v>
      </c>
      <c r="BE74" s="6">
        <v>1.663407201476681</v>
      </c>
      <c r="BF74" s="6">
        <v>0.14548209490673766</v>
      </c>
      <c r="BG74" s="6">
        <v>0.21963804686502805</v>
      </c>
      <c r="BH74" s="6">
        <v>0.19096593775773421</v>
      </c>
      <c r="BI74" s="6">
        <v>0.15976513148821792</v>
      </c>
      <c r="BJ74" s="6">
        <v>0.15171415473748431</v>
      </c>
      <c r="BK74" s="6">
        <v>0.18009760934294194</v>
      </c>
      <c r="BL74" s="6">
        <v>0.12897604978736454</v>
      </c>
      <c r="BM74" s="6">
        <v>0.39709944941666436</v>
      </c>
      <c r="BN74" s="6">
        <v>0.31808770948502019</v>
      </c>
      <c r="BO74" s="6">
        <v>0.33195351842513693</v>
      </c>
      <c r="BP74" s="6">
        <v>0.24431110349207605</v>
      </c>
      <c r="BQ74" s="6">
        <v>0.34210015289615214</v>
      </c>
      <c r="BR74" s="6">
        <v>0.88341669815505053</v>
      </c>
      <c r="BS74" s="6">
        <v>0.36375102612731181</v>
      </c>
      <c r="BT74" s="6">
        <v>0.40024929392378555</v>
      </c>
      <c r="BU74" s="6">
        <v>1.7263581530515875</v>
      </c>
      <c r="BV74" s="6">
        <v>117.17883244084337</v>
      </c>
      <c r="BW74" s="6">
        <v>0.73319581628008368</v>
      </c>
      <c r="BX74" s="6">
        <v>1.2338647422780591</v>
      </c>
      <c r="BY74" s="6">
        <v>0.24235297037260678</v>
      </c>
      <c r="BZ74" s="6">
        <v>8.9992180808287678E-2</v>
      </c>
      <c r="CA74" s="6">
        <v>0.15542226217634555</v>
      </c>
      <c r="CB74" s="6">
        <v>0.21065997254669327</v>
      </c>
      <c r="CC74" s="6">
        <v>0.15066153850421307</v>
      </c>
      <c r="CD74" s="6">
        <v>0.16415200448828013</v>
      </c>
      <c r="CE74" s="6">
        <v>0.17669807310464963</v>
      </c>
      <c r="CF74" s="6">
        <v>0.18547946818336492</v>
      </c>
      <c r="CG74" s="6">
        <v>0.20720173337293335</v>
      </c>
      <c r="CH74" s="6">
        <v>0.12935144336961427</v>
      </c>
      <c r="CI74" s="6">
        <v>0.19196107043656779</v>
      </c>
      <c r="CJ74" s="6">
        <v>0.14125246396394664</v>
      </c>
      <c r="CK74" s="6">
        <v>1.4277327633946635</v>
      </c>
      <c r="CL74" s="6">
        <v>0.24026374311767926</v>
      </c>
      <c r="CM74" s="6">
        <v>1.2932036183051894</v>
      </c>
      <c r="CN74" s="6">
        <v>0.24257814640504249</v>
      </c>
      <c r="CO74" s="6">
        <v>0.65399289410582473</v>
      </c>
      <c r="CP74" s="6">
        <v>0.15084173741280915</v>
      </c>
      <c r="CQ74" s="6">
        <v>9.4662716398481242E-2</v>
      </c>
      <c r="CR74" s="6">
        <v>0.11200377594317631</v>
      </c>
      <c r="CS74" s="6">
        <v>0.26035059706703395</v>
      </c>
      <c r="CT74" s="6">
        <v>0.21241079755378076</v>
      </c>
      <c r="CU74" s="6">
        <v>0.21737126194151268</v>
      </c>
      <c r="CV74" s="6">
        <v>0.24473980672171733</v>
      </c>
      <c r="CW74" s="6">
        <v>0.15412312149289634</v>
      </c>
      <c r="CX74" s="6">
        <v>0.15031594171565049</v>
      </c>
      <c r="CY74" s="6">
        <v>0.80359241569765372</v>
      </c>
      <c r="CZ74" s="6">
        <v>2.1511799242531309</v>
      </c>
      <c r="DA74" s="6">
        <v>0.12001494926585675</v>
      </c>
      <c r="DB74" s="6">
        <v>0.19912133218384345</v>
      </c>
      <c r="DC74" s="6">
        <v>9.2760011216806479E-2</v>
      </c>
      <c r="DD74" s="6">
        <v>0.22752416802475942</v>
      </c>
      <c r="DE74" s="6">
        <v>0.13869524632003902</v>
      </c>
      <c r="DF74" s="6">
        <v>0.25062674319731937</v>
      </c>
      <c r="DG74" s="6">
        <v>5.0121766991445153E-2</v>
      </c>
      <c r="DH74" s="6">
        <v>3.6247158526032705E-2</v>
      </c>
      <c r="DI74" s="6">
        <v>6.7541496584689428E-2</v>
      </c>
      <c r="DJ74" s="6">
        <v>3.6581782351806008E-2</v>
      </c>
      <c r="DK74" s="6">
        <v>5.9015031954226839E-2</v>
      </c>
      <c r="DL74" s="6">
        <v>5.0247166754101784E-2</v>
      </c>
      <c r="DM74" s="6">
        <v>7.0034349257537418E-2</v>
      </c>
      <c r="DN74" s="6">
        <v>0.15744746507849791</v>
      </c>
      <c r="DO74" s="6">
        <v>0.14853774067832687</v>
      </c>
      <c r="DP74" s="6">
        <v>0.34232476395245887</v>
      </c>
      <c r="DQ74" s="6">
        <v>0.20798263840663556</v>
      </c>
      <c r="DR74" s="6">
        <v>0.42202702069051634</v>
      </c>
      <c r="DS74" s="6">
        <v>0.26466961695085439</v>
      </c>
      <c r="DT74" s="6">
        <v>0.37812621796652995</v>
      </c>
      <c r="DU74" s="6">
        <v>0.26648507581244191</v>
      </c>
      <c r="DV74" s="6">
        <v>0.58522680831176743</v>
      </c>
    </row>
    <row r="75" spans="1:126">
      <c r="A75" s="8" t="s">
        <v>74</v>
      </c>
      <c r="B75" s="6">
        <v>0.53512661933757055</v>
      </c>
      <c r="C75" s="6">
        <v>0.45184849413843031</v>
      </c>
      <c r="D75" s="6">
        <v>0.9158474079444715</v>
      </c>
      <c r="E75" s="6">
        <v>0.50115926781797127</v>
      </c>
      <c r="F75" s="6">
        <v>9.077022282302039</v>
      </c>
      <c r="G75" s="6">
        <v>0.66497299772330354</v>
      </c>
      <c r="H75" s="6">
        <v>0.94447906067834975</v>
      </c>
      <c r="I75" s="6">
        <v>0.28328209761747525</v>
      </c>
      <c r="J75" s="6">
        <v>0.26002992827528992</v>
      </c>
      <c r="K75" s="6">
        <v>0.79151634224354273</v>
      </c>
      <c r="L75" s="6">
        <v>1.7845576063343349</v>
      </c>
      <c r="M75" s="6">
        <v>0.85559588314480883</v>
      </c>
      <c r="N75" s="6">
        <v>1.0012397333029728</v>
      </c>
      <c r="O75" s="6">
        <v>0.82724492277626893</v>
      </c>
      <c r="P75" s="6">
        <v>0.81584386774494111</v>
      </c>
      <c r="Q75" s="6">
        <v>0.87827533849089079</v>
      </c>
      <c r="R75" s="6">
        <v>1.0882940397379766</v>
      </c>
      <c r="S75" s="6">
        <v>0.71651902316162308</v>
      </c>
      <c r="T75" s="6">
        <v>0.67088415657073286</v>
      </c>
      <c r="U75" s="6">
        <v>0.68941661173773383</v>
      </c>
      <c r="V75" s="6">
        <v>0.67399375467951372</v>
      </c>
      <c r="W75" s="6">
        <v>0.75275699308828048</v>
      </c>
      <c r="X75" s="6">
        <v>1.0879104667494703</v>
      </c>
      <c r="Y75" s="6">
        <v>0.57239524792830854</v>
      </c>
      <c r="Z75" s="6">
        <v>0.7635599942941278</v>
      </c>
      <c r="AA75" s="6">
        <v>0.17795736897574771</v>
      </c>
      <c r="AB75" s="6">
        <v>0.44674232605694458</v>
      </c>
      <c r="AC75" s="6">
        <v>0.48874725331309921</v>
      </c>
      <c r="AD75" s="6">
        <v>0.46911697676654185</v>
      </c>
      <c r="AE75" s="6">
        <v>0.59664729039491593</v>
      </c>
      <c r="AF75" s="6">
        <v>0.52569057990938994</v>
      </c>
      <c r="AG75" s="6">
        <v>15.546734507862206</v>
      </c>
      <c r="AH75" s="6">
        <v>12.5056029306743</v>
      </c>
      <c r="AI75" s="6">
        <v>19.077923047065863</v>
      </c>
      <c r="AJ75" s="6">
        <v>5.8767736882870425</v>
      </c>
      <c r="AK75" s="6">
        <v>20.504961691351937</v>
      </c>
      <c r="AL75" s="6">
        <v>2.4483088549028742</v>
      </c>
      <c r="AM75" s="6">
        <v>2.9797974483031693</v>
      </c>
      <c r="AN75" s="6">
        <v>0.65170093127939754</v>
      </c>
      <c r="AO75" s="6">
        <v>1.339328019470708</v>
      </c>
      <c r="AP75" s="6">
        <v>0.42884426314674301</v>
      </c>
      <c r="AQ75" s="6">
        <v>0.87731256720927309</v>
      </c>
      <c r="AR75" s="6">
        <v>0.3114040628712153</v>
      </c>
      <c r="AS75" s="6">
        <v>0.53648777368445522</v>
      </c>
      <c r="AT75" s="6">
        <v>1.0128386891751393</v>
      </c>
      <c r="AU75" s="6">
        <v>0.94689625192040616</v>
      </c>
      <c r="AV75" s="6">
        <v>0.58507615129602131</v>
      </c>
      <c r="AW75" s="6">
        <v>0.87470747182549002</v>
      </c>
      <c r="AX75" s="6">
        <v>0.72404831065574926</v>
      </c>
      <c r="AY75" s="6">
        <v>1.1552171417030102</v>
      </c>
      <c r="AZ75" s="6">
        <v>2.328971644303643</v>
      </c>
      <c r="BA75" s="6">
        <v>2.0314187662608374</v>
      </c>
      <c r="BB75" s="6">
        <v>2.8798601197832938</v>
      </c>
      <c r="BC75" s="6">
        <v>2.6423535879673965</v>
      </c>
      <c r="BD75" s="6">
        <v>5.3087677048859137</v>
      </c>
      <c r="BE75" s="6">
        <v>2.2976585656064046</v>
      </c>
      <c r="BF75" s="6">
        <v>3.4220921911320641</v>
      </c>
      <c r="BG75" s="6">
        <v>3.4779081343355971</v>
      </c>
      <c r="BH75" s="6">
        <v>5.3187329912759038</v>
      </c>
      <c r="BI75" s="6">
        <v>1.4087755853718131</v>
      </c>
      <c r="BJ75" s="6">
        <v>2.4316081608463684</v>
      </c>
      <c r="BK75" s="6">
        <v>3.1387772282401638</v>
      </c>
      <c r="BL75" s="6">
        <v>1.4949823203531378</v>
      </c>
      <c r="BM75" s="6">
        <v>3.6990986385349882</v>
      </c>
      <c r="BN75" s="6">
        <v>3.8962675390116712</v>
      </c>
      <c r="BO75" s="6">
        <v>7.2166639250150766</v>
      </c>
      <c r="BP75" s="6">
        <v>7.2368240932572547</v>
      </c>
      <c r="BQ75" s="6">
        <v>4.053407089981869</v>
      </c>
      <c r="BR75" s="6">
        <v>8.0962534804381079</v>
      </c>
      <c r="BS75" s="6">
        <v>5.5629426917356026</v>
      </c>
      <c r="BT75" s="6">
        <v>6.5174084237364447</v>
      </c>
      <c r="BU75" s="6">
        <v>5.2941940259996763</v>
      </c>
      <c r="BV75" s="6">
        <v>4.2514087839750987</v>
      </c>
      <c r="BW75" s="6">
        <v>76.338303001340037</v>
      </c>
      <c r="BX75" s="6">
        <v>5.9243203289030744</v>
      </c>
      <c r="BY75" s="6">
        <v>2.6101446435433324</v>
      </c>
      <c r="BZ75" s="6">
        <v>1.3541047710631688</v>
      </c>
      <c r="CA75" s="6">
        <v>1.3579202530912424</v>
      </c>
      <c r="CB75" s="6">
        <v>2.9386212906025291</v>
      </c>
      <c r="CC75" s="6">
        <v>1.6409358853912488</v>
      </c>
      <c r="CD75" s="6">
        <v>1.7067264829437871</v>
      </c>
      <c r="CE75" s="6">
        <v>1.6594324111230971</v>
      </c>
      <c r="CF75" s="6">
        <v>1.8402652862669555</v>
      </c>
      <c r="CG75" s="6">
        <v>4.9913059303096947</v>
      </c>
      <c r="CH75" s="6">
        <v>2.5704702985149028</v>
      </c>
      <c r="CI75" s="6">
        <v>2.2948509421632903</v>
      </c>
      <c r="CJ75" s="6">
        <v>2.3603521111595711</v>
      </c>
      <c r="CK75" s="6">
        <v>4.9102126014177303</v>
      </c>
      <c r="CL75" s="6">
        <v>3.9939128316465342</v>
      </c>
      <c r="CM75" s="6">
        <v>10.022055927210356</v>
      </c>
      <c r="CN75" s="6">
        <v>1.2500782404961595</v>
      </c>
      <c r="CO75" s="6">
        <v>3.8267957811078626</v>
      </c>
      <c r="CP75" s="6">
        <v>1.0535467637398408</v>
      </c>
      <c r="CQ75" s="6">
        <v>0.76165250087668723</v>
      </c>
      <c r="CR75" s="6">
        <v>0.43287821906291257</v>
      </c>
      <c r="CS75" s="6">
        <v>0.9881350564153516</v>
      </c>
      <c r="CT75" s="6">
        <v>0.90481267189036318</v>
      </c>
      <c r="CU75" s="6">
        <v>1.7155608476367279</v>
      </c>
      <c r="CV75" s="6">
        <v>2.0020390994034236</v>
      </c>
      <c r="CW75" s="6">
        <v>0.30639358942636391</v>
      </c>
      <c r="CX75" s="6">
        <v>0.28809144398637437</v>
      </c>
      <c r="CY75" s="6">
        <v>0.75900149329262045</v>
      </c>
      <c r="CZ75" s="6">
        <v>0.38900775937629545</v>
      </c>
      <c r="DA75" s="6">
        <v>0.74032398292076562</v>
      </c>
      <c r="DB75" s="6">
        <v>0.82065621068247441</v>
      </c>
      <c r="DC75" s="6">
        <v>0.60040089026879628</v>
      </c>
      <c r="DD75" s="6">
        <v>0.82835956878573458</v>
      </c>
      <c r="DE75" s="6">
        <v>0.79459966673174753</v>
      </c>
      <c r="DF75" s="6">
        <v>1.0490582501732024</v>
      </c>
      <c r="DG75" s="6">
        <v>0.51883233105538606</v>
      </c>
      <c r="DH75" s="6">
        <v>0.12342105700456296</v>
      </c>
      <c r="DI75" s="6">
        <v>0.19683302808900477</v>
      </c>
      <c r="DJ75" s="6">
        <v>0.12720999079939971</v>
      </c>
      <c r="DK75" s="6">
        <v>0.33595723069740691</v>
      </c>
      <c r="DL75" s="6">
        <v>0.18032408967919689</v>
      </c>
      <c r="DM75" s="6">
        <v>0.41280543484283583</v>
      </c>
      <c r="DN75" s="6">
        <v>1.2434392735229651</v>
      </c>
      <c r="DO75" s="6">
        <v>0.5695131978239667</v>
      </c>
      <c r="DP75" s="6">
        <v>0.47425856531492028</v>
      </c>
      <c r="DQ75" s="6">
        <v>0.30024651051610229</v>
      </c>
      <c r="DR75" s="6">
        <v>0.33584604924784489</v>
      </c>
      <c r="DS75" s="6">
        <v>0.80493044489919408</v>
      </c>
      <c r="DT75" s="6">
        <v>0.5903741024344582</v>
      </c>
      <c r="DU75" s="6">
        <v>0.42034157261833088</v>
      </c>
      <c r="DV75" s="6">
        <v>0.71199463032922616</v>
      </c>
    </row>
    <row r="76" spans="1:126" ht="25.5">
      <c r="A76" s="8" t="s">
        <v>75</v>
      </c>
      <c r="B76" s="6">
        <v>1.6551955637904479</v>
      </c>
      <c r="C76" s="6">
        <v>2.4018889776987091</v>
      </c>
      <c r="D76" s="6">
        <v>2.4938705166147876</v>
      </c>
      <c r="E76" s="6">
        <v>2.2523379664154657</v>
      </c>
      <c r="F76" s="6">
        <v>3.3677819453270286</v>
      </c>
      <c r="G76" s="6">
        <v>4.8081615832676095</v>
      </c>
      <c r="H76" s="6">
        <v>36.368076935302412</v>
      </c>
      <c r="I76" s="6">
        <v>4.0497718999756103</v>
      </c>
      <c r="J76" s="6">
        <v>4.7358774391747271</v>
      </c>
      <c r="K76" s="6">
        <v>13.618791613295647</v>
      </c>
      <c r="L76" s="6">
        <v>34.146841126829841</v>
      </c>
      <c r="M76" s="6">
        <v>42.496865416078151</v>
      </c>
      <c r="N76" s="6">
        <v>54.442977442489486</v>
      </c>
      <c r="O76" s="6">
        <v>49.372213178320145</v>
      </c>
      <c r="P76" s="6">
        <v>2.8602489175557926</v>
      </c>
      <c r="Q76" s="6">
        <v>4.6068133828404783</v>
      </c>
      <c r="R76" s="6">
        <v>6.0800991534189084</v>
      </c>
      <c r="S76" s="6">
        <v>5.0020166757445894</v>
      </c>
      <c r="T76" s="6">
        <v>4.8369456254246588</v>
      </c>
      <c r="U76" s="6">
        <v>2.906771743184092</v>
      </c>
      <c r="V76" s="6">
        <v>4.0832932209869854</v>
      </c>
      <c r="W76" s="6">
        <v>5.8158262615065031</v>
      </c>
      <c r="X76" s="6">
        <v>8.9070406522149845</v>
      </c>
      <c r="Y76" s="6">
        <v>6.5745252458356589</v>
      </c>
      <c r="Z76" s="6">
        <v>16.100012883507965</v>
      </c>
      <c r="AA76" s="6">
        <v>1.8306385921254222</v>
      </c>
      <c r="AB76" s="6">
        <v>11.282278184378612</v>
      </c>
      <c r="AC76" s="6">
        <v>30.712194602713701</v>
      </c>
      <c r="AD76" s="6">
        <v>4.3160566454860492</v>
      </c>
      <c r="AE76" s="6">
        <v>5.9749544607074379</v>
      </c>
      <c r="AF76" s="6">
        <v>10.808822633876197</v>
      </c>
      <c r="AG76" s="6">
        <v>3.7333123467374869</v>
      </c>
      <c r="AH76" s="6">
        <v>4.6795973414626673</v>
      </c>
      <c r="AI76" s="6">
        <v>5.2363795174255978</v>
      </c>
      <c r="AJ76" s="6">
        <v>3.9383322385790605</v>
      </c>
      <c r="AK76" s="6">
        <v>4.7245523460331462</v>
      </c>
      <c r="AL76" s="6">
        <v>15.761113234513555</v>
      </c>
      <c r="AM76" s="6">
        <v>29.591190701022605</v>
      </c>
      <c r="AN76" s="6">
        <v>6.091596017796344</v>
      </c>
      <c r="AO76" s="6">
        <v>15.852372121166802</v>
      </c>
      <c r="AP76" s="6">
        <v>4.0443453787082007</v>
      </c>
      <c r="AQ76" s="6">
        <v>24.143011230271927</v>
      </c>
      <c r="AR76" s="6">
        <v>3.213743402933944</v>
      </c>
      <c r="AS76" s="6">
        <v>6.6304821383512609</v>
      </c>
      <c r="AT76" s="6">
        <v>4.4825920930488659</v>
      </c>
      <c r="AU76" s="6">
        <v>6.7395367514208644</v>
      </c>
      <c r="AV76" s="6">
        <v>4.1572237963256544</v>
      </c>
      <c r="AW76" s="6">
        <v>5.426546940971245</v>
      </c>
      <c r="AX76" s="6">
        <v>7.242814374042724</v>
      </c>
      <c r="AY76" s="6">
        <v>6.6736034643980027</v>
      </c>
      <c r="AZ76" s="6">
        <v>11.155313479780295</v>
      </c>
      <c r="BA76" s="6">
        <v>9.9643163025445016</v>
      </c>
      <c r="BB76" s="6">
        <v>35.281909722282663</v>
      </c>
      <c r="BC76" s="6">
        <v>15.979919166682469</v>
      </c>
      <c r="BD76" s="6">
        <v>28.241741840894608</v>
      </c>
      <c r="BE76" s="6">
        <v>35.207641180545259</v>
      </c>
      <c r="BF76" s="6">
        <v>17.137407980497926</v>
      </c>
      <c r="BG76" s="6">
        <v>14.937244563617027</v>
      </c>
      <c r="BH76" s="6">
        <v>18.968885885332657</v>
      </c>
      <c r="BI76" s="6">
        <v>38.298957267221333</v>
      </c>
      <c r="BJ76" s="6">
        <v>35.435144274832354</v>
      </c>
      <c r="BK76" s="6">
        <v>25.250372019605468</v>
      </c>
      <c r="BL76" s="6">
        <v>37.185345752478824</v>
      </c>
      <c r="BM76" s="6">
        <v>29.083139901970405</v>
      </c>
      <c r="BN76" s="6">
        <v>19.395162512620576</v>
      </c>
      <c r="BO76" s="6">
        <v>16.162572961633966</v>
      </c>
      <c r="BP76" s="6">
        <v>14.389841364925507</v>
      </c>
      <c r="BQ76" s="6">
        <v>23.255219599492261</v>
      </c>
      <c r="BR76" s="6">
        <v>18.014806869068927</v>
      </c>
      <c r="BS76" s="6">
        <v>22.52274639465934</v>
      </c>
      <c r="BT76" s="6">
        <v>23.504796185772999</v>
      </c>
      <c r="BU76" s="6">
        <v>21.320976384491892</v>
      </c>
      <c r="BV76" s="6">
        <v>14.973878596929268</v>
      </c>
      <c r="BW76" s="6">
        <v>15.496500178938641</v>
      </c>
      <c r="BX76" s="6">
        <v>59.53239514419306</v>
      </c>
      <c r="BY76" s="6">
        <v>18.702755536467166</v>
      </c>
      <c r="BZ76" s="6">
        <v>6.762260329079691</v>
      </c>
      <c r="CA76" s="6">
        <v>7.9882537096438986</v>
      </c>
      <c r="CB76" s="6">
        <v>16.471673788857508</v>
      </c>
      <c r="CC76" s="6">
        <v>19.242144167207023</v>
      </c>
      <c r="CD76" s="6">
        <v>23.808463317005398</v>
      </c>
      <c r="CE76" s="6">
        <v>29.442444703697756</v>
      </c>
      <c r="CF76" s="6">
        <v>13.607086324740592</v>
      </c>
      <c r="CG76" s="6">
        <v>13.263025181478241</v>
      </c>
      <c r="CH76" s="6">
        <v>19.820753779403649</v>
      </c>
      <c r="CI76" s="6">
        <v>41.808583620773675</v>
      </c>
      <c r="CJ76" s="6">
        <v>13.387000830227386</v>
      </c>
      <c r="CK76" s="6">
        <v>9.9231370485488277</v>
      </c>
      <c r="CL76" s="6">
        <v>22.152244067952619</v>
      </c>
      <c r="CM76" s="6">
        <v>8.6666402170014134</v>
      </c>
      <c r="CN76" s="6">
        <v>31.997762892749602</v>
      </c>
      <c r="CO76" s="6">
        <v>10.42774264949616</v>
      </c>
      <c r="CP76" s="6">
        <v>21.227751294276807</v>
      </c>
      <c r="CQ76" s="6">
        <v>4.6663778103538025</v>
      </c>
      <c r="CR76" s="6">
        <v>2.6538295542301933</v>
      </c>
      <c r="CS76" s="6">
        <v>5.4687113349502541</v>
      </c>
      <c r="CT76" s="6">
        <v>7.8246661506754034</v>
      </c>
      <c r="CU76" s="6">
        <v>7.7880973498951471</v>
      </c>
      <c r="CV76" s="6">
        <v>2.3981477174106205</v>
      </c>
      <c r="CW76" s="6">
        <v>1.738415485551184</v>
      </c>
      <c r="CX76" s="6">
        <v>1.6574059727971382</v>
      </c>
      <c r="CY76" s="6">
        <v>3.2866321484787848</v>
      </c>
      <c r="CZ76" s="6">
        <v>2.470880969455695</v>
      </c>
      <c r="DA76" s="6">
        <v>4.4810982551170007</v>
      </c>
      <c r="DB76" s="6">
        <v>2.9700991834773229</v>
      </c>
      <c r="DC76" s="6">
        <v>3.3590453947665337</v>
      </c>
      <c r="DD76" s="6">
        <v>5.6578783956318981</v>
      </c>
      <c r="DE76" s="6">
        <v>6.3489018203544223</v>
      </c>
      <c r="DF76" s="6">
        <v>4.6941390300949077</v>
      </c>
      <c r="DG76" s="6">
        <v>3.8494976278957358</v>
      </c>
      <c r="DH76" s="6">
        <v>0.84371833980183575</v>
      </c>
      <c r="DI76" s="6">
        <v>1.276056598606309</v>
      </c>
      <c r="DJ76" s="6">
        <v>0.82462696288260295</v>
      </c>
      <c r="DK76" s="6">
        <v>1.0589778946953057</v>
      </c>
      <c r="DL76" s="6">
        <v>1.2362233491255397</v>
      </c>
      <c r="DM76" s="6">
        <v>4.4152605573040287</v>
      </c>
      <c r="DN76" s="6">
        <v>14.674302793593199</v>
      </c>
      <c r="DO76" s="6">
        <v>3.9344603721065297</v>
      </c>
      <c r="DP76" s="6">
        <v>2.3472329991244631</v>
      </c>
      <c r="DQ76" s="6">
        <v>1.651935355962604</v>
      </c>
      <c r="DR76" s="6">
        <v>2.360297201345285</v>
      </c>
      <c r="DS76" s="6">
        <v>9.0227534047646518</v>
      </c>
      <c r="DT76" s="6">
        <v>2.5997180314381265</v>
      </c>
      <c r="DU76" s="6">
        <v>2.2549253299302796</v>
      </c>
      <c r="DV76" s="6">
        <v>4.0891287842274799</v>
      </c>
    </row>
    <row r="77" spans="1:126" ht="25.5">
      <c r="A77" s="8" t="s">
        <v>76</v>
      </c>
      <c r="B77" s="6">
        <v>0.18642576900963659</v>
      </c>
      <c r="C77" s="6">
        <v>0.19280813484120457</v>
      </c>
      <c r="D77" s="6">
        <v>0.11124733134260738</v>
      </c>
      <c r="E77" s="6">
        <v>0.17046656665004098</v>
      </c>
      <c r="F77" s="6">
        <v>0.19643798744244118</v>
      </c>
      <c r="G77" s="6">
        <v>0.15747548672845246</v>
      </c>
      <c r="H77" s="6">
        <v>0.10952977178613583</v>
      </c>
      <c r="I77" s="6">
        <v>5.3053007726841836E-2</v>
      </c>
      <c r="J77" s="6">
        <v>8.9576960479976028E-2</v>
      </c>
      <c r="K77" s="6">
        <v>0.13482846436854146</v>
      </c>
      <c r="L77" s="6">
        <v>0.11562827852124492</v>
      </c>
      <c r="M77" s="6">
        <v>9.3913719423143902E-2</v>
      </c>
      <c r="N77" s="6">
        <v>0.1380586896728995</v>
      </c>
      <c r="O77" s="6">
        <v>0.1248219596113864</v>
      </c>
      <c r="P77" s="6">
        <v>0.16938293410421018</v>
      </c>
      <c r="Q77" s="6">
        <v>0.11988067805374507</v>
      </c>
      <c r="R77" s="6">
        <v>0.1525839971169046</v>
      </c>
      <c r="S77" s="6">
        <v>0.17245699114357679</v>
      </c>
      <c r="T77" s="6">
        <v>0.18462455572399933</v>
      </c>
      <c r="U77" s="6">
        <v>0.1529975168253464</v>
      </c>
      <c r="V77" s="6">
        <v>0.15255146094884903</v>
      </c>
      <c r="W77" s="6">
        <v>0.21545417683489754</v>
      </c>
      <c r="X77" s="6">
        <v>0.14897523185457046</v>
      </c>
      <c r="Y77" s="6">
        <v>9.1416227250422907E-2</v>
      </c>
      <c r="Z77" s="6">
        <v>0.13364119832650384</v>
      </c>
      <c r="AA77" s="6">
        <v>6.0440554250443972E-2</v>
      </c>
      <c r="AB77" s="6">
        <v>0.12142963503874858</v>
      </c>
      <c r="AC77" s="6">
        <v>9.9426827505990231E-2</v>
      </c>
      <c r="AD77" s="6">
        <v>0.13764487212431673</v>
      </c>
      <c r="AE77" s="6">
        <v>8.5309824317624461E-2</v>
      </c>
      <c r="AF77" s="6">
        <v>0.12020077389274322</v>
      </c>
      <c r="AG77" s="6">
        <v>0.12482375453908863</v>
      </c>
      <c r="AH77" s="6">
        <v>0.13120767460430544</v>
      </c>
      <c r="AI77" s="6">
        <v>0.13599859600449923</v>
      </c>
      <c r="AJ77" s="6">
        <v>0.11740839861721722</v>
      </c>
      <c r="AK77" s="6">
        <v>0.39534146584514379</v>
      </c>
      <c r="AL77" s="6">
        <v>0.18066383827569366</v>
      </c>
      <c r="AM77" s="6">
        <v>0.1467383944457914</v>
      </c>
      <c r="AN77" s="6">
        <v>0.12231521947645935</v>
      </c>
      <c r="AO77" s="6">
        <v>0.18571864825372111</v>
      </c>
      <c r="AP77" s="6">
        <v>0.19080780870693614</v>
      </c>
      <c r="AQ77" s="6">
        <v>0.11742093842117883</v>
      </c>
      <c r="AR77" s="6">
        <v>6.9138396910521094E-2</v>
      </c>
      <c r="AS77" s="6">
        <v>0.10618241849323587</v>
      </c>
      <c r="AT77" s="6">
        <v>8.3090387893948001E-2</v>
      </c>
      <c r="AU77" s="6">
        <v>0.12212735970372972</v>
      </c>
      <c r="AV77" s="6">
        <v>0.12157032627339216</v>
      </c>
      <c r="AW77" s="6">
        <v>0.14004874559761463</v>
      </c>
      <c r="AX77" s="6">
        <v>0.11899448809646289</v>
      </c>
      <c r="AY77" s="6">
        <v>0.10607559919200749</v>
      </c>
      <c r="AZ77" s="6">
        <v>0.1246284934001593</v>
      </c>
      <c r="BA77" s="6">
        <v>0.14339740086406053</v>
      </c>
      <c r="BB77" s="6">
        <v>0.14407648901248477</v>
      </c>
      <c r="BC77" s="6">
        <v>0.17220260249123445</v>
      </c>
      <c r="BD77" s="6">
        <v>0.11181158856537354</v>
      </c>
      <c r="BE77" s="6">
        <v>0.16078591265795117</v>
      </c>
      <c r="BF77" s="6">
        <v>0.14002619469020811</v>
      </c>
      <c r="BG77" s="6">
        <v>0.1327626318507171</v>
      </c>
      <c r="BH77" s="6">
        <v>0.21016629888786992</v>
      </c>
      <c r="BI77" s="6">
        <v>0.12592777002150918</v>
      </c>
      <c r="BJ77" s="6">
        <v>0.13544984901356635</v>
      </c>
      <c r="BK77" s="6">
        <v>0.13087076421991803</v>
      </c>
      <c r="BL77" s="6">
        <v>0.12066007545421818</v>
      </c>
      <c r="BM77" s="6">
        <v>0.28011465609019348</v>
      </c>
      <c r="BN77" s="6">
        <v>0.28416751638994642</v>
      </c>
      <c r="BO77" s="6">
        <v>0.27874497535783288</v>
      </c>
      <c r="BP77" s="6">
        <v>0.20076931334300918</v>
      </c>
      <c r="BQ77" s="6">
        <v>0.1741374202868374</v>
      </c>
      <c r="BR77" s="6">
        <v>0.24080971652997002</v>
      </c>
      <c r="BS77" s="6">
        <v>0.19109867004918182</v>
      </c>
      <c r="BT77" s="6">
        <v>0.35981694087169075</v>
      </c>
      <c r="BU77" s="6">
        <v>0.74233792317041269</v>
      </c>
      <c r="BV77" s="6">
        <v>0.48793483405022159</v>
      </c>
      <c r="BW77" s="6">
        <v>1.1121667485743432</v>
      </c>
      <c r="BX77" s="6">
        <v>0.64075546564182273</v>
      </c>
      <c r="BY77" s="6">
        <v>35.88270063305665</v>
      </c>
      <c r="BZ77" s="6">
        <v>0.53218167586208909</v>
      </c>
      <c r="CA77" s="6">
        <v>2.2187513053739885</v>
      </c>
      <c r="CB77" s="6">
        <v>0.46002709769514982</v>
      </c>
      <c r="CC77" s="6">
        <v>0.43268478990818876</v>
      </c>
      <c r="CD77" s="6">
        <v>0.14170100568126659</v>
      </c>
      <c r="CE77" s="6">
        <v>0.18996704869162845</v>
      </c>
      <c r="CF77" s="6">
        <v>0.78357402574829027</v>
      </c>
      <c r="CG77" s="6">
        <v>0.52127393743629313</v>
      </c>
      <c r="CH77" s="6">
        <v>8.8646895486987916</v>
      </c>
      <c r="CI77" s="6">
        <v>0.85055760599506569</v>
      </c>
      <c r="CJ77" s="6">
        <v>1.0452290429840749</v>
      </c>
      <c r="CK77" s="6">
        <v>0.58144553737276772</v>
      </c>
      <c r="CL77" s="6">
        <v>0.61385060670516234</v>
      </c>
      <c r="CM77" s="6">
        <v>0.26387039189532252</v>
      </c>
      <c r="CN77" s="6">
        <v>0.12828547834188861</v>
      </c>
      <c r="CO77" s="6">
        <v>0.27949166765330624</v>
      </c>
      <c r="CP77" s="6">
        <v>0.11969457776835621</v>
      </c>
      <c r="CQ77" s="6">
        <v>0.16771895031244904</v>
      </c>
      <c r="CR77" s="6">
        <v>0.20216600244987629</v>
      </c>
      <c r="CS77" s="6">
        <v>0.15876634284088281</v>
      </c>
      <c r="CT77" s="6">
        <v>0.19134715280827203</v>
      </c>
      <c r="CU77" s="6">
        <v>0.15819595050162649</v>
      </c>
      <c r="CV77" s="6">
        <v>0.13497913443903714</v>
      </c>
      <c r="CW77" s="6">
        <v>0.10765103013145212</v>
      </c>
      <c r="CX77" s="6">
        <v>0.69820139798826897</v>
      </c>
      <c r="CY77" s="6">
        <v>3.9442531674296952</v>
      </c>
      <c r="CZ77" s="6">
        <v>0.91102527642408759</v>
      </c>
      <c r="DA77" s="6">
        <v>0.12487340892480443</v>
      </c>
      <c r="DB77" s="6">
        <v>0.1112777429660561</v>
      </c>
      <c r="DC77" s="6">
        <v>0.11059983922329122</v>
      </c>
      <c r="DD77" s="6">
        <v>0.15164405704211156</v>
      </c>
      <c r="DE77" s="6">
        <v>0.17007484693621322</v>
      </c>
      <c r="DF77" s="6">
        <v>0.16326875908410976</v>
      </c>
      <c r="DG77" s="6">
        <v>0.37780417676833106</v>
      </c>
      <c r="DH77" s="6">
        <v>6.3792222304949978E-2</v>
      </c>
      <c r="DI77" s="6">
        <v>0.17122885618165237</v>
      </c>
      <c r="DJ77" s="6">
        <v>0.10460474808832997</v>
      </c>
      <c r="DK77" s="6">
        <v>6.1224145936167797E-2</v>
      </c>
      <c r="DL77" s="6">
        <v>0.15264941698932027</v>
      </c>
      <c r="DM77" s="6">
        <v>0.35942951756567293</v>
      </c>
      <c r="DN77" s="6">
        <v>0.82145132571819546</v>
      </c>
      <c r="DO77" s="6">
        <v>0.32833020372786414</v>
      </c>
      <c r="DP77" s="6">
        <v>0.22495816935562424</v>
      </c>
      <c r="DQ77" s="6">
        <v>0.10864300074080913</v>
      </c>
      <c r="DR77" s="6">
        <v>0.23724503613484046</v>
      </c>
      <c r="DS77" s="6">
        <v>0.17681840361231746</v>
      </c>
      <c r="DT77" s="6">
        <v>0.9287684400419941</v>
      </c>
      <c r="DU77" s="6">
        <v>0.33856486501707866</v>
      </c>
      <c r="DV77" s="6">
        <v>10.205810023608656</v>
      </c>
    </row>
    <row r="78" spans="1:126">
      <c r="A78" s="8" t="s">
        <v>77</v>
      </c>
      <c r="B78" s="6">
        <v>0.26657063135240228</v>
      </c>
      <c r="C78" s="6">
        <v>0.40723559240617857</v>
      </c>
      <c r="D78" s="6">
        <v>0.41831786056060349</v>
      </c>
      <c r="E78" s="6">
        <v>0.46721777546862076</v>
      </c>
      <c r="F78" s="6">
        <v>0.47754889264960038</v>
      </c>
      <c r="G78" s="6">
        <v>0.47773114775629044</v>
      </c>
      <c r="H78" s="6">
        <v>0.44250300268852971</v>
      </c>
      <c r="I78" s="6">
        <v>0.19980622087490982</v>
      </c>
      <c r="J78" s="6">
        <v>0.26723890378450016</v>
      </c>
      <c r="K78" s="6">
        <v>0.47550343499383657</v>
      </c>
      <c r="L78" s="6">
        <v>0.43572586310400357</v>
      </c>
      <c r="M78" s="6">
        <v>0.28588359634130694</v>
      </c>
      <c r="N78" s="6">
        <v>0.52733900703781134</v>
      </c>
      <c r="O78" s="6">
        <v>0.36398024577317922</v>
      </c>
      <c r="P78" s="6">
        <v>0.48095498201578174</v>
      </c>
      <c r="Q78" s="6">
        <v>0.35736193773215091</v>
      </c>
      <c r="R78" s="6">
        <v>0.75055998436723037</v>
      </c>
      <c r="S78" s="6">
        <v>0.54191135140932478</v>
      </c>
      <c r="T78" s="6">
        <v>0.56371679527519214</v>
      </c>
      <c r="U78" s="6">
        <v>0.48266730862982277</v>
      </c>
      <c r="V78" s="6">
        <v>0.58120091129147955</v>
      </c>
      <c r="W78" s="6">
        <v>0.63575490783515987</v>
      </c>
      <c r="X78" s="6">
        <v>0.65150723627004781</v>
      </c>
      <c r="Y78" s="6">
        <v>0.40968560645183605</v>
      </c>
      <c r="Z78" s="6">
        <v>0.56561752609881</v>
      </c>
      <c r="AA78" s="6">
        <v>0.29001244328407688</v>
      </c>
      <c r="AB78" s="6">
        <v>0.50085828393597975</v>
      </c>
      <c r="AC78" s="6">
        <v>0.42457966809494352</v>
      </c>
      <c r="AD78" s="6">
        <v>0.62393585376079141</v>
      </c>
      <c r="AE78" s="6">
        <v>0.48233652567827329</v>
      </c>
      <c r="AF78" s="6">
        <v>0.50267540305359881</v>
      </c>
      <c r="AG78" s="6">
        <v>0.51203769341702998</v>
      </c>
      <c r="AH78" s="6">
        <v>0.54539512229190235</v>
      </c>
      <c r="AI78" s="6">
        <v>0.58930302511011534</v>
      </c>
      <c r="AJ78" s="6">
        <v>0.42244035731247637</v>
      </c>
      <c r="AK78" s="6">
        <v>0.53558539710166786</v>
      </c>
      <c r="AL78" s="6">
        <v>0.54653186602423032</v>
      </c>
      <c r="AM78" s="6">
        <v>0.6894947643186673</v>
      </c>
      <c r="AN78" s="6">
        <v>1.3593582244947946</v>
      </c>
      <c r="AO78" s="6">
        <v>2.5405056664975176</v>
      </c>
      <c r="AP78" s="6">
        <v>1.7982373927754098</v>
      </c>
      <c r="AQ78" s="6">
        <v>0.61375627758292983</v>
      </c>
      <c r="AR78" s="6">
        <v>0.34517247102757359</v>
      </c>
      <c r="AS78" s="6">
        <v>0.46949075056315803</v>
      </c>
      <c r="AT78" s="6">
        <v>0.44045774922705999</v>
      </c>
      <c r="AU78" s="6">
        <v>0.63987236724025121</v>
      </c>
      <c r="AV78" s="6">
        <v>0.63799592935443938</v>
      </c>
      <c r="AW78" s="6">
        <v>0.80112784756457656</v>
      </c>
      <c r="AX78" s="6">
        <v>0.62658785082941826</v>
      </c>
      <c r="AY78" s="6">
        <v>0.55186452515021844</v>
      </c>
      <c r="AZ78" s="6">
        <v>0.5695202716971951</v>
      </c>
      <c r="BA78" s="6">
        <v>0.55824206224361106</v>
      </c>
      <c r="BB78" s="6">
        <v>0.61601814910455099</v>
      </c>
      <c r="BC78" s="6">
        <v>0.49516531926279522</v>
      </c>
      <c r="BD78" s="6">
        <v>0.53168080600275902</v>
      </c>
      <c r="BE78" s="6">
        <v>0.48699031803849646</v>
      </c>
      <c r="BF78" s="6">
        <v>0.57918642867164516</v>
      </c>
      <c r="BG78" s="6">
        <v>0.5725842240063862</v>
      </c>
      <c r="BH78" s="6">
        <v>0.50256406295447076</v>
      </c>
      <c r="BI78" s="6">
        <v>0.68431690441863069</v>
      </c>
      <c r="BJ78" s="6">
        <v>0.71038211362212089</v>
      </c>
      <c r="BK78" s="6">
        <v>0.75343447857748991</v>
      </c>
      <c r="BL78" s="6">
        <v>0.47983951423714927</v>
      </c>
      <c r="BM78" s="6">
        <v>0.65621752947707501</v>
      </c>
      <c r="BN78" s="6">
        <v>0.67830832627383464</v>
      </c>
      <c r="BO78" s="6">
        <v>0.67097904058565505</v>
      </c>
      <c r="BP78" s="6">
        <v>1.2381961761282549</v>
      </c>
      <c r="BQ78" s="6">
        <v>0.67337951449486477</v>
      </c>
      <c r="BR78" s="6">
        <v>0.66005841205956117</v>
      </c>
      <c r="BS78" s="6">
        <v>0.678100768428611</v>
      </c>
      <c r="BT78" s="6">
        <v>0.59665554736241111</v>
      </c>
      <c r="BU78" s="6">
        <v>1.0726833771327307</v>
      </c>
      <c r="BV78" s="6">
        <v>0.75955581513681858</v>
      </c>
      <c r="BW78" s="6">
        <v>0.69330347143986693</v>
      </c>
      <c r="BX78" s="6">
        <v>1.119049201815125</v>
      </c>
      <c r="BY78" s="6">
        <v>0.66712348965258506</v>
      </c>
      <c r="BZ78" s="6">
        <v>140.3759028064342</v>
      </c>
      <c r="CA78" s="6">
        <v>5.7381879958463129</v>
      </c>
      <c r="CB78" s="6">
        <v>0.65451271133931965</v>
      </c>
      <c r="CC78" s="6">
        <v>0.65585069591551937</v>
      </c>
      <c r="CD78" s="6">
        <v>0.64180840327407052</v>
      </c>
      <c r="CE78" s="6">
        <v>0.6300485263912714</v>
      </c>
      <c r="CF78" s="6">
        <v>0.64757135299536461</v>
      </c>
      <c r="CG78" s="6">
        <v>0.82238254018186119</v>
      </c>
      <c r="CH78" s="6">
        <v>0.6234721620053032</v>
      </c>
      <c r="CI78" s="6">
        <v>0.56155177591288108</v>
      </c>
      <c r="CJ78" s="6">
        <v>0.7205647054925175</v>
      </c>
      <c r="CK78" s="6">
        <v>0.72488444793260531</v>
      </c>
      <c r="CL78" s="6">
        <v>0.70378710416258217</v>
      </c>
      <c r="CM78" s="6">
        <v>0.55595760872478006</v>
      </c>
      <c r="CN78" s="6">
        <v>0.52256913221347312</v>
      </c>
      <c r="CO78" s="6">
        <v>0.64451785886279533</v>
      </c>
      <c r="CP78" s="6">
        <v>0.94607271264857973</v>
      </c>
      <c r="CQ78" s="6">
        <v>0.52554311384776908</v>
      </c>
      <c r="CR78" s="6">
        <v>0.923768812982531</v>
      </c>
      <c r="CS78" s="6">
        <v>0.5480117265117801</v>
      </c>
      <c r="CT78" s="6">
        <v>0.4514560406422008</v>
      </c>
      <c r="CU78" s="6">
        <v>0.42228690610831027</v>
      </c>
      <c r="CV78" s="6">
        <v>1.0134847574432591</v>
      </c>
      <c r="CW78" s="6">
        <v>1.2301129915558049</v>
      </c>
      <c r="CX78" s="6">
        <v>0.82680394339890995</v>
      </c>
      <c r="CY78" s="6">
        <v>0.86222209211197842</v>
      </c>
      <c r="CZ78" s="6">
        <v>0.47797501392551295</v>
      </c>
      <c r="DA78" s="6">
        <v>0.5484292435019944</v>
      </c>
      <c r="DB78" s="6">
        <v>0.37270046770011001</v>
      </c>
      <c r="DC78" s="6">
        <v>0.52199604784281828</v>
      </c>
      <c r="DD78" s="6">
        <v>0.40037281540260367</v>
      </c>
      <c r="DE78" s="6">
        <v>0.50488989432551279</v>
      </c>
      <c r="DF78" s="6">
        <v>0.6094521690630218</v>
      </c>
      <c r="DG78" s="6">
        <v>0.46034214613857322</v>
      </c>
      <c r="DH78" s="6">
        <v>3.0857383050999458</v>
      </c>
      <c r="DI78" s="6">
        <v>6.5280337962416457</v>
      </c>
      <c r="DJ78" s="6">
        <v>3.2886745995628877</v>
      </c>
      <c r="DK78" s="6">
        <v>0.26837948531647604</v>
      </c>
      <c r="DL78" s="6">
        <v>0.19742499747967732</v>
      </c>
      <c r="DM78" s="6">
        <v>1.8032425573844171</v>
      </c>
      <c r="DN78" s="6">
        <v>0.82084411521347711</v>
      </c>
      <c r="DO78" s="6">
        <v>1.8786447816695435</v>
      </c>
      <c r="DP78" s="6">
        <v>1.0687857838574881</v>
      </c>
      <c r="DQ78" s="6">
        <v>0.69693671121619216</v>
      </c>
      <c r="DR78" s="6">
        <v>0.39351548565534461</v>
      </c>
      <c r="DS78" s="6">
        <v>0.40537200940063545</v>
      </c>
      <c r="DT78" s="6">
        <v>0.90380500107369399</v>
      </c>
      <c r="DU78" s="6">
        <v>0.95506414483879176</v>
      </c>
      <c r="DV78" s="6">
        <v>0.64666692992393471</v>
      </c>
    </row>
    <row r="79" spans="1:126" ht="38.25">
      <c r="A79" s="8" t="s">
        <v>78</v>
      </c>
      <c r="B79" s="6">
        <v>0.59647759255216448</v>
      </c>
      <c r="C79" s="6">
        <v>0.86144295568369356</v>
      </c>
      <c r="D79" s="6">
        <v>0.97947603090584379</v>
      </c>
      <c r="E79" s="6">
        <v>1.4634486955855703</v>
      </c>
      <c r="F79" s="6">
        <v>3.8028949176603435</v>
      </c>
      <c r="G79" s="6">
        <v>1.3508836217776867</v>
      </c>
      <c r="H79" s="6">
        <v>1.0936539740551656</v>
      </c>
      <c r="I79" s="6">
        <v>0.64553078224315652</v>
      </c>
      <c r="J79" s="6">
        <v>0.77921960906260035</v>
      </c>
      <c r="K79" s="6">
        <v>1.5830287238377077</v>
      </c>
      <c r="L79" s="6">
        <v>1.3933476666696107</v>
      </c>
      <c r="M79" s="6">
        <v>0.9295142069506912</v>
      </c>
      <c r="N79" s="6">
        <v>1.390545267290207</v>
      </c>
      <c r="O79" s="6">
        <v>1.0694543887370684</v>
      </c>
      <c r="P79" s="6">
        <v>1.0959492656807694</v>
      </c>
      <c r="Q79" s="6">
        <v>0.88048491567745546</v>
      </c>
      <c r="R79" s="6">
        <v>1.6130611022899035</v>
      </c>
      <c r="S79" s="6">
        <v>1.1576452984753756</v>
      </c>
      <c r="T79" s="6">
        <v>1.3057034615782439</v>
      </c>
      <c r="U79" s="6">
        <v>1.0589585376657311</v>
      </c>
      <c r="V79" s="6">
        <v>1.4147214712792477</v>
      </c>
      <c r="W79" s="6">
        <v>1.5791141060410991</v>
      </c>
      <c r="X79" s="6">
        <v>1.8613355193100891</v>
      </c>
      <c r="Y79" s="6">
        <v>1.3294605954744778</v>
      </c>
      <c r="Z79" s="6">
        <v>1.5349164798930375</v>
      </c>
      <c r="AA79" s="6">
        <v>0.58102165924220817</v>
      </c>
      <c r="AB79" s="6">
        <v>1.4018642534799703</v>
      </c>
      <c r="AC79" s="6">
        <v>1.0481268510019472</v>
      </c>
      <c r="AD79" s="6">
        <v>1.2108492245554094</v>
      </c>
      <c r="AE79" s="6">
        <v>1.1008744699468194</v>
      </c>
      <c r="AF79" s="6">
        <v>1.3688462773879448</v>
      </c>
      <c r="AG79" s="6">
        <v>1.6888971655482963</v>
      </c>
      <c r="AH79" s="6">
        <v>1.6874685953850117</v>
      </c>
      <c r="AI79" s="6">
        <v>1.8092487005356919</v>
      </c>
      <c r="AJ79" s="6">
        <v>1.5928540713149235</v>
      </c>
      <c r="AK79" s="6">
        <v>3.6509443719621846</v>
      </c>
      <c r="AL79" s="6">
        <v>1.5744477490679309</v>
      </c>
      <c r="AM79" s="6">
        <v>1.8787764726085234</v>
      </c>
      <c r="AN79" s="6">
        <v>5.2560668822763015</v>
      </c>
      <c r="AO79" s="6">
        <v>10.670179445523816</v>
      </c>
      <c r="AP79" s="6">
        <v>6.1221465824241079</v>
      </c>
      <c r="AQ79" s="6">
        <v>1.4344977727543691</v>
      </c>
      <c r="AR79" s="6">
        <v>1.0478186326307046</v>
      </c>
      <c r="AS79" s="6">
        <v>1.4774455911708846</v>
      </c>
      <c r="AT79" s="6">
        <v>1.184808172497045</v>
      </c>
      <c r="AU79" s="6">
        <v>2.0963331672856591</v>
      </c>
      <c r="AV79" s="6">
        <v>2.1306089027916424</v>
      </c>
      <c r="AW79" s="6">
        <v>2.2500442275880839</v>
      </c>
      <c r="AX79" s="6">
        <v>5.8291070247324503</v>
      </c>
      <c r="AY79" s="6">
        <v>1.8029584037673985</v>
      </c>
      <c r="AZ79" s="6">
        <v>1.9564318729069541</v>
      </c>
      <c r="BA79" s="6">
        <v>1.6601208322442749</v>
      </c>
      <c r="BB79" s="6">
        <v>1.7674471886037053</v>
      </c>
      <c r="BC79" s="6">
        <v>1.5631035675100253</v>
      </c>
      <c r="BD79" s="6">
        <v>1.5644059341800347</v>
      </c>
      <c r="BE79" s="6">
        <v>1.3026850202065929</v>
      </c>
      <c r="BF79" s="6">
        <v>1.5840399980240387</v>
      </c>
      <c r="BG79" s="6">
        <v>1.981804123422813</v>
      </c>
      <c r="BH79" s="6">
        <v>1.8674403855699506</v>
      </c>
      <c r="BI79" s="6">
        <v>1.6741697402253153</v>
      </c>
      <c r="BJ79" s="6">
        <v>1.6622339872681604</v>
      </c>
      <c r="BK79" s="6">
        <v>1.6947739767450227</v>
      </c>
      <c r="BL79" s="6">
        <v>1.3507507440813358</v>
      </c>
      <c r="BM79" s="6">
        <v>1.908106139589008</v>
      </c>
      <c r="BN79" s="6">
        <v>1.7736223966829487</v>
      </c>
      <c r="BO79" s="6">
        <v>2.0148361241869046</v>
      </c>
      <c r="BP79" s="6">
        <v>5.7565313068601123</v>
      </c>
      <c r="BQ79" s="6">
        <v>1.743323800992377</v>
      </c>
      <c r="BR79" s="6">
        <v>1.8347814069347035</v>
      </c>
      <c r="BS79" s="6">
        <v>2.7010588631963315</v>
      </c>
      <c r="BT79" s="6">
        <v>1.9884660027162806</v>
      </c>
      <c r="BU79" s="6">
        <v>3.2242142583044457</v>
      </c>
      <c r="BV79" s="6">
        <v>2.0388001198503747</v>
      </c>
      <c r="BW79" s="6">
        <v>1.9031378327525827</v>
      </c>
      <c r="BX79" s="6">
        <v>2.276003578140978</v>
      </c>
      <c r="BY79" s="6">
        <v>4.9241858976439374</v>
      </c>
      <c r="BZ79" s="6">
        <v>6.2907524294535433</v>
      </c>
      <c r="CA79" s="6">
        <v>305.80324471088738</v>
      </c>
      <c r="CB79" s="6">
        <v>1.9150456595067062</v>
      </c>
      <c r="CC79" s="6">
        <v>7.9670392965677808</v>
      </c>
      <c r="CD79" s="6">
        <v>1.5934858478320788</v>
      </c>
      <c r="CE79" s="6">
        <v>2.6844012875625785</v>
      </c>
      <c r="CF79" s="6">
        <v>2.2512073200438545</v>
      </c>
      <c r="CG79" s="6">
        <v>3.5230959894058791</v>
      </c>
      <c r="CH79" s="6">
        <v>9.3572435691255649</v>
      </c>
      <c r="CI79" s="6">
        <v>3.6184501197062198</v>
      </c>
      <c r="CJ79" s="6">
        <v>8.8810049172883847</v>
      </c>
      <c r="CK79" s="6">
        <v>2.4884361863133067</v>
      </c>
      <c r="CL79" s="6">
        <v>4.2266421552481548</v>
      </c>
      <c r="CM79" s="6">
        <v>1.5238689693861274</v>
      </c>
      <c r="CN79" s="6">
        <v>1.2960000867960775</v>
      </c>
      <c r="CO79" s="6">
        <v>2.6595254388532275</v>
      </c>
      <c r="CP79" s="6">
        <v>1.6192398722836714</v>
      </c>
      <c r="CQ79" s="6">
        <v>1.7136037035367777</v>
      </c>
      <c r="CR79" s="6">
        <v>1.3567137190524741</v>
      </c>
      <c r="CS79" s="6">
        <v>1.6125038412390751</v>
      </c>
      <c r="CT79" s="6">
        <v>1.853913515960399</v>
      </c>
      <c r="CU79" s="6">
        <v>2.1251833826307762</v>
      </c>
      <c r="CV79" s="6">
        <v>1.3618002178447619</v>
      </c>
      <c r="CW79" s="6">
        <v>1.4108606136067261</v>
      </c>
      <c r="CX79" s="6">
        <v>3.0784402794729502</v>
      </c>
      <c r="CY79" s="6">
        <v>2.9410776959085947</v>
      </c>
      <c r="CZ79" s="6">
        <v>1.2434728531289574</v>
      </c>
      <c r="DA79" s="6">
        <v>1.5833266820920717</v>
      </c>
      <c r="DB79" s="6">
        <v>1.1948053042506777</v>
      </c>
      <c r="DC79" s="6">
        <v>1.2265579157254414</v>
      </c>
      <c r="DD79" s="6">
        <v>1.2898560207989096</v>
      </c>
      <c r="DE79" s="6">
        <v>2.043862048181849</v>
      </c>
      <c r="DF79" s="6">
        <v>1.8324885221361584</v>
      </c>
      <c r="DG79" s="6">
        <v>5.9258180460010026</v>
      </c>
      <c r="DH79" s="6">
        <v>3.9705880624593588</v>
      </c>
      <c r="DI79" s="6">
        <v>10.172206916538011</v>
      </c>
      <c r="DJ79" s="6">
        <v>4.3140921340395746</v>
      </c>
      <c r="DK79" s="6">
        <v>0.56212686103703258</v>
      </c>
      <c r="DL79" s="6">
        <v>0.42213997832602684</v>
      </c>
      <c r="DM79" s="6">
        <v>52.524078243557597</v>
      </c>
      <c r="DN79" s="6">
        <v>13.776771534263323</v>
      </c>
      <c r="DO79" s="6">
        <v>6.1904618234260695</v>
      </c>
      <c r="DP79" s="6">
        <v>4.7879584682572673</v>
      </c>
      <c r="DQ79" s="6">
        <v>2.8655943538091742</v>
      </c>
      <c r="DR79" s="6">
        <v>1.8036134676365125</v>
      </c>
      <c r="DS79" s="6">
        <v>2.1509428157304864</v>
      </c>
      <c r="DT79" s="6">
        <v>4.7592426964338319</v>
      </c>
      <c r="DU79" s="6">
        <v>3.1652915423625276</v>
      </c>
      <c r="DV79" s="6">
        <v>1.534175893145441</v>
      </c>
    </row>
    <row r="80" spans="1:126" ht="38.25">
      <c r="A80" s="8" t="s">
        <v>79</v>
      </c>
      <c r="B80" s="6">
        <v>1.2328221735667415</v>
      </c>
      <c r="C80" s="6">
        <v>1.7151039667413015</v>
      </c>
      <c r="D80" s="6">
        <v>2.082771394068649</v>
      </c>
      <c r="E80" s="6">
        <v>1.7112792939271131</v>
      </c>
      <c r="F80" s="6">
        <v>3.1032554105519887</v>
      </c>
      <c r="G80" s="6">
        <v>3.5636182689589924</v>
      </c>
      <c r="H80" s="6">
        <v>4.2057662417608181</v>
      </c>
      <c r="I80" s="6">
        <v>3.6747317963340351</v>
      </c>
      <c r="J80" s="6">
        <v>2.9442742604824423</v>
      </c>
      <c r="K80" s="6">
        <v>10.634160941624273</v>
      </c>
      <c r="L80" s="6">
        <v>4.6160621516385207</v>
      </c>
      <c r="M80" s="6">
        <v>4.5457081720748915</v>
      </c>
      <c r="N80" s="6">
        <v>7.0246965473154752</v>
      </c>
      <c r="O80" s="6">
        <v>3.9807106325815127</v>
      </c>
      <c r="P80" s="6">
        <v>1.70447286052127</v>
      </c>
      <c r="Q80" s="6">
        <v>1.9599028332032551</v>
      </c>
      <c r="R80" s="6">
        <v>2.0049290701793177</v>
      </c>
      <c r="S80" s="6">
        <v>1.8608056268932107</v>
      </c>
      <c r="T80" s="6">
        <v>1.903941327486292</v>
      </c>
      <c r="U80" s="6">
        <v>2.4744215056108532</v>
      </c>
      <c r="V80" s="6">
        <v>2.0077995461105189</v>
      </c>
      <c r="W80" s="6">
        <v>1.8976133671932209</v>
      </c>
      <c r="X80" s="6">
        <v>2.2297259804739311</v>
      </c>
      <c r="Y80" s="6">
        <v>1.2139880319360932</v>
      </c>
      <c r="Z80" s="6">
        <v>2.2659896541305224</v>
      </c>
      <c r="AA80" s="6">
        <v>0.73206088298722549</v>
      </c>
      <c r="AB80" s="6">
        <v>1.4459363303019197</v>
      </c>
      <c r="AC80" s="6">
        <v>1.739162114858255</v>
      </c>
      <c r="AD80" s="6">
        <v>2.1487886598193753</v>
      </c>
      <c r="AE80" s="6">
        <v>1.4892243001652534</v>
      </c>
      <c r="AF80" s="6">
        <v>1.726713108149182</v>
      </c>
      <c r="AG80" s="6">
        <v>3.0149166823575406</v>
      </c>
      <c r="AH80" s="6">
        <v>3.1203493840534953</v>
      </c>
      <c r="AI80" s="6">
        <v>3.2344924892858309</v>
      </c>
      <c r="AJ80" s="6">
        <v>2.4944316242893292</v>
      </c>
      <c r="AK80" s="6">
        <v>2.9196224035729386</v>
      </c>
      <c r="AL80" s="6">
        <v>3.2811794022299199</v>
      </c>
      <c r="AM80" s="6">
        <v>2.741099713231383</v>
      </c>
      <c r="AN80" s="6">
        <v>1.4400753419810184</v>
      </c>
      <c r="AO80" s="6">
        <v>2.7144121030322275</v>
      </c>
      <c r="AP80" s="6">
        <v>3.4473097226659513</v>
      </c>
      <c r="AQ80" s="6">
        <v>4.2252000736774109</v>
      </c>
      <c r="AR80" s="6">
        <v>2.8991591872909703</v>
      </c>
      <c r="AS80" s="6">
        <v>3.3007448847480068</v>
      </c>
      <c r="AT80" s="6">
        <v>2.4355345769813326</v>
      </c>
      <c r="AU80" s="6">
        <v>3.0823822603193927</v>
      </c>
      <c r="AV80" s="6">
        <v>1.9730179774924195</v>
      </c>
      <c r="AW80" s="6">
        <v>2.4803458329891854</v>
      </c>
      <c r="AX80" s="6">
        <v>3.0451793490496128</v>
      </c>
      <c r="AY80" s="6">
        <v>3.114154782343419</v>
      </c>
      <c r="AZ80" s="6">
        <v>3.4001124671793481</v>
      </c>
      <c r="BA80" s="6">
        <v>3.3164613337019522</v>
      </c>
      <c r="BB80" s="6">
        <v>5.3657842252554424</v>
      </c>
      <c r="BC80" s="6">
        <v>10.74843418832349</v>
      </c>
      <c r="BD80" s="6">
        <v>4.3328439654609401</v>
      </c>
      <c r="BE80" s="6">
        <v>7.5774305618274749</v>
      </c>
      <c r="BF80" s="6">
        <v>5.5178453784037638</v>
      </c>
      <c r="BG80" s="6">
        <v>6.9166541354930828</v>
      </c>
      <c r="BH80" s="6">
        <v>6.7743219858245238</v>
      </c>
      <c r="BI80" s="6">
        <v>4.8029145091406047</v>
      </c>
      <c r="BJ80" s="6">
        <v>5.3043700217944503</v>
      </c>
      <c r="BK80" s="6">
        <v>5.2054090347694615</v>
      </c>
      <c r="BL80" s="6">
        <v>4.4542689615516711</v>
      </c>
      <c r="BM80" s="6">
        <v>7.8559883045312313</v>
      </c>
      <c r="BN80" s="6">
        <v>8.1211353698328264</v>
      </c>
      <c r="BO80" s="6">
        <v>13.363716270106279</v>
      </c>
      <c r="BP80" s="6">
        <v>10.662975234328131</v>
      </c>
      <c r="BQ80" s="6">
        <v>5.9001631300647004</v>
      </c>
      <c r="BR80" s="6">
        <v>8.6672022526304708</v>
      </c>
      <c r="BS80" s="6">
        <v>5.1043589428898066</v>
      </c>
      <c r="BT80" s="6">
        <v>35.561954869410897</v>
      </c>
      <c r="BU80" s="6">
        <v>18.961337208557865</v>
      </c>
      <c r="BV80" s="6">
        <v>11.872541168485517</v>
      </c>
      <c r="BW80" s="6">
        <v>48.789072140383503</v>
      </c>
      <c r="BX80" s="6">
        <v>18.993798810825925</v>
      </c>
      <c r="BY80" s="6">
        <v>15.62404978995627</v>
      </c>
      <c r="BZ80" s="6">
        <v>3.5896134027306372</v>
      </c>
      <c r="CA80" s="6">
        <v>15.049035509495209</v>
      </c>
      <c r="CB80" s="6">
        <v>55.623053408506927</v>
      </c>
      <c r="CC80" s="6">
        <v>42.702251053773622</v>
      </c>
      <c r="CD80" s="6">
        <v>4.5059533075522111</v>
      </c>
      <c r="CE80" s="6">
        <v>9.8116720060306264</v>
      </c>
      <c r="CF80" s="6">
        <v>8.8692288563940878</v>
      </c>
      <c r="CG80" s="6">
        <v>26.918129560678732</v>
      </c>
      <c r="CH80" s="6">
        <v>16.127995253117756</v>
      </c>
      <c r="CI80" s="6">
        <v>16.053439595938091</v>
      </c>
      <c r="CJ80" s="6">
        <v>20.635554984532018</v>
      </c>
      <c r="CK80" s="6">
        <v>8.0765948783349319</v>
      </c>
      <c r="CL80" s="6">
        <v>14.448950723007922</v>
      </c>
      <c r="CM80" s="6">
        <v>2.6960090764183686</v>
      </c>
      <c r="CN80" s="6">
        <v>3.5972296716612577</v>
      </c>
      <c r="CO80" s="6">
        <v>4.7027579443652243</v>
      </c>
      <c r="CP80" s="6">
        <v>4.193052250277451</v>
      </c>
      <c r="CQ80" s="6">
        <v>9.0754048398201661</v>
      </c>
      <c r="CR80" s="6">
        <v>1.9780115153951108</v>
      </c>
      <c r="CS80" s="6">
        <v>6.3356329040431492</v>
      </c>
      <c r="CT80" s="6">
        <v>4.9129488459391277</v>
      </c>
      <c r="CU80" s="6">
        <v>6.3903502797698444</v>
      </c>
      <c r="CV80" s="6">
        <v>1.8755163063920295</v>
      </c>
      <c r="CW80" s="6">
        <v>1.4663621221872467</v>
      </c>
      <c r="CX80" s="6">
        <v>1.1069519441567559</v>
      </c>
      <c r="CY80" s="6">
        <v>2.1762128798907754</v>
      </c>
      <c r="CZ80" s="6">
        <v>1.2363519784428594</v>
      </c>
      <c r="DA80" s="6">
        <v>5.7776657170005796</v>
      </c>
      <c r="DB80" s="6">
        <v>2.7682150924990343</v>
      </c>
      <c r="DC80" s="6">
        <v>4.3645778861310589</v>
      </c>
      <c r="DD80" s="6">
        <v>6.6699346121626162</v>
      </c>
      <c r="DE80" s="6">
        <v>4.9327090537493312</v>
      </c>
      <c r="DF80" s="6">
        <v>4.5208651015180346</v>
      </c>
      <c r="DG80" s="6">
        <v>2.5626305950260448</v>
      </c>
      <c r="DH80" s="6">
        <v>0.6391778529285318</v>
      </c>
      <c r="DI80" s="6">
        <v>0.78813569524695282</v>
      </c>
      <c r="DJ80" s="6">
        <v>0.61558601350449094</v>
      </c>
      <c r="DK80" s="6">
        <v>0.73757393814899164</v>
      </c>
      <c r="DL80" s="6">
        <v>0.52911030021388972</v>
      </c>
      <c r="DM80" s="6">
        <v>3.2248285843618811</v>
      </c>
      <c r="DN80" s="6">
        <v>14.473131414000594</v>
      </c>
      <c r="DO80" s="6">
        <v>2.6875282676935637</v>
      </c>
      <c r="DP80" s="6">
        <v>1.6950968310746595</v>
      </c>
      <c r="DQ80" s="6">
        <v>1.2790658193439004</v>
      </c>
      <c r="DR80" s="6">
        <v>1.399319537866665</v>
      </c>
      <c r="DS80" s="6">
        <v>3.6075932938599604</v>
      </c>
      <c r="DT80" s="6">
        <v>1.2937934286228137</v>
      </c>
      <c r="DU80" s="6">
        <v>1.4021714719734377</v>
      </c>
      <c r="DV80" s="6">
        <v>1.9164130127200671</v>
      </c>
    </row>
    <row r="81" spans="1:126" ht="25.5">
      <c r="A81" s="8" t="s">
        <v>80</v>
      </c>
      <c r="B81" s="6">
        <v>0.66508918569874065</v>
      </c>
      <c r="C81" s="6">
        <v>0.91578782341925635</v>
      </c>
      <c r="D81" s="6">
        <v>0.95136905442566622</v>
      </c>
      <c r="E81" s="6">
        <v>0.88500005727563058</v>
      </c>
      <c r="F81" s="6">
        <v>1.3892657230970262</v>
      </c>
      <c r="G81" s="6">
        <v>1.5620690554079981</v>
      </c>
      <c r="H81" s="6">
        <v>1.5333951670398354</v>
      </c>
      <c r="I81" s="6">
        <v>0.8949169726899403</v>
      </c>
      <c r="J81" s="6">
        <v>0.77970535690899978</v>
      </c>
      <c r="K81" s="6">
        <v>2.4323786222575436</v>
      </c>
      <c r="L81" s="6">
        <v>1.8780841291493191</v>
      </c>
      <c r="M81" s="6">
        <v>1.76794133599918</v>
      </c>
      <c r="N81" s="6">
        <v>2.0962455430422335</v>
      </c>
      <c r="O81" s="6">
        <v>2.0591773903337423</v>
      </c>
      <c r="P81" s="6">
        <v>0.94683809854990075</v>
      </c>
      <c r="Q81" s="6">
        <v>0.93924541189209798</v>
      </c>
      <c r="R81" s="6">
        <v>1.1221520803369112</v>
      </c>
      <c r="S81" s="6">
        <v>1.0275430419707801</v>
      </c>
      <c r="T81" s="6">
        <v>1.109846651451591</v>
      </c>
      <c r="U81" s="6">
        <v>1.0134119626683289</v>
      </c>
      <c r="V81" s="6">
        <v>1.064533283455112</v>
      </c>
      <c r="W81" s="6">
        <v>1.0744084942736987</v>
      </c>
      <c r="X81" s="6">
        <v>1.2230128060844088</v>
      </c>
      <c r="Y81" s="6">
        <v>0.7011824281764929</v>
      </c>
      <c r="Z81" s="6">
        <v>1.4120268133933425</v>
      </c>
      <c r="AA81" s="6">
        <v>0.38663756139537536</v>
      </c>
      <c r="AB81" s="6">
        <v>0.88117729112648324</v>
      </c>
      <c r="AC81" s="6">
        <v>1.0339719316581972</v>
      </c>
      <c r="AD81" s="6">
        <v>1.0528709637550695</v>
      </c>
      <c r="AE81" s="6">
        <v>0.90544428403249189</v>
      </c>
      <c r="AF81" s="6">
        <v>1.0511609261688191</v>
      </c>
      <c r="AG81" s="6">
        <v>1.4921177776856906</v>
      </c>
      <c r="AH81" s="6">
        <v>1.8294295163105958</v>
      </c>
      <c r="AI81" s="6">
        <v>1.7030245368878685</v>
      </c>
      <c r="AJ81" s="6">
        <v>1.3259082312401198</v>
      </c>
      <c r="AK81" s="6">
        <v>1.5101925976987054</v>
      </c>
      <c r="AL81" s="6">
        <v>1.8416019739579395</v>
      </c>
      <c r="AM81" s="6">
        <v>1.5773675914483918</v>
      </c>
      <c r="AN81" s="6">
        <v>0.83716574762413576</v>
      </c>
      <c r="AO81" s="6">
        <v>1.4986040761174686</v>
      </c>
      <c r="AP81" s="6">
        <v>1.6252955755092684</v>
      </c>
      <c r="AQ81" s="6">
        <v>1.7991155525713025</v>
      </c>
      <c r="AR81" s="6">
        <v>1.1568892434368236</v>
      </c>
      <c r="AS81" s="6">
        <v>1.6547736835990094</v>
      </c>
      <c r="AT81" s="6">
        <v>1.1168779385350669</v>
      </c>
      <c r="AU81" s="6">
        <v>1.6684449313040246</v>
      </c>
      <c r="AV81" s="6">
        <v>1.0122839067403568</v>
      </c>
      <c r="AW81" s="6">
        <v>1.3591432377300694</v>
      </c>
      <c r="AX81" s="6">
        <v>1.5379361416457384</v>
      </c>
      <c r="AY81" s="6">
        <v>1.9784683391322102</v>
      </c>
      <c r="AZ81" s="6">
        <v>2.4136806251372445</v>
      </c>
      <c r="BA81" s="6">
        <v>2.2956467919307126</v>
      </c>
      <c r="BB81" s="6">
        <v>1.9037901692899146</v>
      </c>
      <c r="BC81" s="6">
        <v>2.143636252470988</v>
      </c>
      <c r="BD81" s="6">
        <v>1.7432423915177435</v>
      </c>
      <c r="BE81" s="6">
        <v>3.36134052430485</v>
      </c>
      <c r="BF81" s="6">
        <v>2.283503760480059</v>
      </c>
      <c r="BG81" s="6">
        <v>1.9981895207587725</v>
      </c>
      <c r="BH81" s="6">
        <v>2.132523812688897</v>
      </c>
      <c r="BI81" s="6">
        <v>2.1582190193532083</v>
      </c>
      <c r="BJ81" s="6">
        <v>1.9774523932238817</v>
      </c>
      <c r="BK81" s="6">
        <v>2.2724422396119772</v>
      </c>
      <c r="BL81" s="6">
        <v>2.9060409170376205</v>
      </c>
      <c r="BM81" s="6">
        <v>3.8027210964879643</v>
      </c>
      <c r="BN81" s="6">
        <v>3.1736961732763675</v>
      </c>
      <c r="BO81" s="6">
        <v>4.0792085767242252</v>
      </c>
      <c r="BP81" s="6">
        <v>5.7418357550270738</v>
      </c>
      <c r="BQ81" s="6">
        <v>2.8030032231232145</v>
      </c>
      <c r="BR81" s="6">
        <v>3.4642667416430943</v>
      </c>
      <c r="BS81" s="6">
        <v>3.1766841707359719</v>
      </c>
      <c r="BT81" s="6">
        <v>15.006406935260848</v>
      </c>
      <c r="BU81" s="6">
        <v>11.23878525320379</v>
      </c>
      <c r="BV81" s="6">
        <v>8.4114871763416073</v>
      </c>
      <c r="BW81" s="6">
        <v>19.563984136845598</v>
      </c>
      <c r="BX81" s="6">
        <v>8.9527092637922703</v>
      </c>
      <c r="BY81" s="6">
        <v>11.57682366730948</v>
      </c>
      <c r="BZ81" s="6">
        <v>3.5228629452531597</v>
      </c>
      <c r="CA81" s="6">
        <v>6.8871484899373403</v>
      </c>
      <c r="CB81" s="6">
        <v>30.391925483325046</v>
      </c>
      <c r="CC81" s="6">
        <v>116.4534081298092</v>
      </c>
      <c r="CD81" s="6">
        <v>2.7194179904415594</v>
      </c>
      <c r="CE81" s="6">
        <v>3.466205898696892</v>
      </c>
      <c r="CF81" s="6">
        <v>17.339288484003966</v>
      </c>
      <c r="CG81" s="6">
        <v>13.008834050189135</v>
      </c>
      <c r="CH81" s="6">
        <v>10.863754304609298</v>
      </c>
      <c r="CI81" s="6">
        <v>5.8808382405614665</v>
      </c>
      <c r="CJ81" s="6">
        <v>18.239851442822083</v>
      </c>
      <c r="CK81" s="6">
        <v>4.4473729598550289</v>
      </c>
      <c r="CL81" s="6">
        <v>9.3769534262324701</v>
      </c>
      <c r="CM81" s="6">
        <v>1.5486822738366997</v>
      </c>
      <c r="CN81" s="6">
        <v>1.886885578796027</v>
      </c>
      <c r="CO81" s="6">
        <v>2.516905384380689</v>
      </c>
      <c r="CP81" s="6">
        <v>1.8595557488963832</v>
      </c>
      <c r="CQ81" s="6">
        <v>8.6418059285245334</v>
      </c>
      <c r="CR81" s="6">
        <v>1.1134382243324701</v>
      </c>
      <c r="CS81" s="6">
        <v>5.181250972932423</v>
      </c>
      <c r="CT81" s="6">
        <v>3.1118540490906561</v>
      </c>
      <c r="CU81" s="6">
        <v>2.6877294731824186</v>
      </c>
      <c r="CV81" s="6">
        <v>1.4825492710858237</v>
      </c>
      <c r="CW81" s="6">
        <v>0.84496699382143914</v>
      </c>
      <c r="CX81" s="6">
        <v>0.79947366298634026</v>
      </c>
      <c r="CY81" s="6">
        <v>1.3850104916376162</v>
      </c>
      <c r="CZ81" s="6">
        <v>0.80421235684822856</v>
      </c>
      <c r="DA81" s="6">
        <v>2.5867138411976569</v>
      </c>
      <c r="DB81" s="6">
        <v>1.424341975555899</v>
      </c>
      <c r="DC81" s="6">
        <v>3.1638060015606655</v>
      </c>
      <c r="DD81" s="6">
        <v>1.6235080590417648</v>
      </c>
      <c r="DE81" s="6">
        <v>2.5164138666367832</v>
      </c>
      <c r="DF81" s="6">
        <v>1.8007869095390068</v>
      </c>
      <c r="DG81" s="6">
        <v>3.0052014155466487</v>
      </c>
      <c r="DH81" s="6">
        <v>0.35144480201120648</v>
      </c>
      <c r="DI81" s="6">
        <v>0.50886853620118566</v>
      </c>
      <c r="DJ81" s="6">
        <v>0.34599440639023382</v>
      </c>
      <c r="DK81" s="6">
        <v>0.67731112154033324</v>
      </c>
      <c r="DL81" s="6">
        <v>0.19981010446619057</v>
      </c>
      <c r="DM81" s="6">
        <v>1.8188060636680485</v>
      </c>
      <c r="DN81" s="6">
        <v>6.508835896163232</v>
      </c>
      <c r="DO81" s="6">
        <v>1.4093631052696158</v>
      </c>
      <c r="DP81" s="6">
        <v>1.1189595107518877</v>
      </c>
      <c r="DQ81" s="6">
        <v>0.822571674163874</v>
      </c>
      <c r="DR81" s="6">
        <v>0.80582509225270105</v>
      </c>
      <c r="DS81" s="6">
        <v>2.0546762776982326</v>
      </c>
      <c r="DT81" s="6">
        <v>0.9030784954982648</v>
      </c>
      <c r="DU81" s="6">
        <v>0.98393730022739057</v>
      </c>
      <c r="DV81" s="6">
        <v>1.2112851833707159</v>
      </c>
    </row>
    <row r="82" spans="1:126">
      <c r="A82" s="8" t="s">
        <v>81</v>
      </c>
      <c r="B82" s="6">
        <v>0.78380029949190488</v>
      </c>
      <c r="C82" s="6">
        <v>1.0056624304156643</v>
      </c>
      <c r="D82" s="6">
        <v>1.2281444566011253</v>
      </c>
      <c r="E82" s="6">
        <v>1.3376455669603993</v>
      </c>
      <c r="F82" s="6">
        <v>1.8027090725934047</v>
      </c>
      <c r="G82" s="6">
        <v>1.9801391338367924</v>
      </c>
      <c r="H82" s="6">
        <v>3.2389581589979972</v>
      </c>
      <c r="I82" s="6">
        <v>1.6921290384831584</v>
      </c>
      <c r="J82" s="6">
        <v>1.315721543112667</v>
      </c>
      <c r="K82" s="6">
        <v>5.2344819549453705</v>
      </c>
      <c r="L82" s="6">
        <v>3.358856941903265</v>
      </c>
      <c r="M82" s="6">
        <v>1.8839249261878992</v>
      </c>
      <c r="N82" s="6">
        <v>3.0701766208862504</v>
      </c>
      <c r="O82" s="6">
        <v>2.5383082543097202</v>
      </c>
      <c r="P82" s="6">
        <v>1.0318302929164784</v>
      </c>
      <c r="Q82" s="6">
        <v>1.1738374348132941</v>
      </c>
      <c r="R82" s="6">
        <v>1.3068195304783359</v>
      </c>
      <c r="S82" s="6">
        <v>1.1466401452478161</v>
      </c>
      <c r="T82" s="6">
        <v>1.2004027151282555</v>
      </c>
      <c r="U82" s="6">
        <v>1.1596858106878685</v>
      </c>
      <c r="V82" s="6">
        <v>1.303234231483442</v>
      </c>
      <c r="W82" s="6">
        <v>1.2736804726558721</v>
      </c>
      <c r="X82" s="6">
        <v>1.4074316494261943</v>
      </c>
      <c r="Y82" s="6">
        <v>0.83395871513923359</v>
      </c>
      <c r="Z82" s="6">
        <v>1.5354273513523389</v>
      </c>
      <c r="AA82" s="6">
        <v>0.44382415730591235</v>
      </c>
      <c r="AB82" s="6">
        <v>1.071414743580714</v>
      </c>
      <c r="AC82" s="6">
        <v>1.1300813382651675</v>
      </c>
      <c r="AD82" s="6">
        <v>1.1668914356300726</v>
      </c>
      <c r="AE82" s="6">
        <v>0.97999120268359119</v>
      </c>
      <c r="AF82" s="6">
        <v>1.2050728970377733</v>
      </c>
      <c r="AG82" s="6">
        <v>1.678316459763294</v>
      </c>
      <c r="AH82" s="6">
        <v>1.898471899469742</v>
      </c>
      <c r="AI82" s="6">
        <v>2.1552977204947052</v>
      </c>
      <c r="AJ82" s="6">
        <v>1.6037753360895315</v>
      </c>
      <c r="AK82" s="6">
        <v>1.6560390279045751</v>
      </c>
      <c r="AL82" s="6">
        <v>2.4208622595006881</v>
      </c>
      <c r="AM82" s="6">
        <v>1.9290185729576932</v>
      </c>
      <c r="AN82" s="6">
        <v>1.1403494400374101</v>
      </c>
      <c r="AO82" s="6">
        <v>1.872825826311082</v>
      </c>
      <c r="AP82" s="6">
        <v>2.3086292012612426</v>
      </c>
      <c r="AQ82" s="6">
        <v>2.8639377847748531</v>
      </c>
      <c r="AR82" s="6">
        <v>1.6489588089677552</v>
      </c>
      <c r="AS82" s="6">
        <v>2.1098712475479036</v>
      </c>
      <c r="AT82" s="6">
        <v>1.4025092344470644</v>
      </c>
      <c r="AU82" s="6">
        <v>2.0125704797069233</v>
      </c>
      <c r="AV82" s="6">
        <v>1.266175059010737</v>
      </c>
      <c r="AW82" s="6">
        <v>1.7188199604850785</v>
      </c>
      <c r="AX82" s="6">
        <v>2.0258148496356072</v>
      </c>
      <c r="AY82" s="6">
        <v>1.9742854236961906</v>
      </c>
      <c r="AZ82" s="6">
        <v>2.0277518706410489</v>
      </c>
      <c r="BA82" s="6">
        <v>2.1092543894085232</v>
      </c>
      <c r="BB82" s="6">
        <v>2.030576665427561</v>
      </c>
      <c r="BC82" s="6">
        <v>2.6140155642983625</v>
      </c>
      <c r="BD82" s="6">
        <v>2.3341270699929697</v>
      </c>
      <c r="BE82" s="6">
        <v>4.5180119450440239</v>
      </c>
      <c r="BF82" s="6">
        <v>2.2306425794670632</v>
      </c>
      <c r="BG82" s="6">
        <v>3.1190843374806541</v>
      </c>
      <c r="BH82" s="6">
        <v>3.0492516526684499</v>
      </c>
      <c r="BI82" s="6">
        <v>2.5693123814111303</v>
      </c>
      <c r="BJ82" s="6">
        <v>2.264327593507272</v>
      </c>
      <c r="BK82" s="6">
        <v>2.5736674978513454</v>
      </c>
      <c r="BL82" s="6">
        <v>2.4343085569502838</v>
      </c>
      <c r="BM82" s="6">
        <v>3.9054625899135078</v>
      </c>
      <c r="BN82" s="6">
        <v>3.9502559521712497</v>
      </c>
      <c r="BO82" s="6">
        <v>5.8461203334537322</v>
      </c>
      <c r="BP82" s="6">
        <v>4.1851659904163299</v>
      </c>
      <c r="BQ82" s="6">
        <v>2.8844811946673974</v>
      </c>
      <c r="BR82" s="6">
        <v>6.0118629171187727</v>
      </c>
      <c r="BS82" s="6">
        <v>3.6420628813650673</v>
      </c>
      <c r="BT82" s="6">
        <v>18.0568302707314</v>
      </c>
      <c r="BU82" s="6">
        <v>7.2528798263226646</v>
      </c>
      <c r="BV82" s="6">
        <v>6.1359833781933544</v>
      </c>
      <c r="BW82" s="6">
        <v>23.187858147566615</v>
      </c>
      <c r="BX82" s="6">
        <v>9.6011643219892093</v>
      </c>
      <c r="BY82" s="6">
        <v>9.0798977553027989</v>
      </c>
      <c r="BZ82" s="6">
        <v>2.5356139600957013</v>
      </c>
      <c r="CA82" s="6">
        <v>11.166773254973931</v>
      </c>
      <c r="CB82" s="6">
        <v>45.129027734119418</v>
      </c>
      <c r="CC82" s="6">
        <v>23.007045633285035</v>
      </c>
      <c r="CD82" s="6">
        <v>33.438562502901007</v>
      </c>
      <c r="CE82" s="6">
        <v>3.6179158124530257</v>
      </c>
      <c r="CF82" s="6">
        <v>17.516715015314364</v>
      </c>
      <c r="CG82" s="6">
        <v>21.182915836961541</v>
      </c>
      <c r="CH82" s="6">
        <v>10.03344096823834</v>
      </c>
      <c r="CI82" s="6">
        <v>11.462435223275738</v>
      </c>
      <c r="CJ82" s="6">
        <v>12.750719647942974</v>
      </c>
      <c r="CK82" s="6">
        <v>7.0609632630227646</v>
      </c>
      <c r="CL82" s="6">
        <v>9.1726898887384145</v>
      </c>
      <c r="CM82" s="6">
        <v>1.7269473488293465</v>
      </c>
      <c r="CN82" s="6">
        <v>2.0803200074442176</v>
      </c>
      <c r="CO82" s="6">
        <v>2.6432283913701311</v>
      </c>
      <c r="CP82" s="6">
        <v>2.3136628975456959</v>
      </c>
      <c r="CQ82" s="6">
        <v>4.5241799787599648</v>
      </c>
      <c r="CR82" s="6">
        <v>1.1531190992875453</v>
      </c>
      <c r="CS82" s="6">
        <v>3.4714659397734207</v>
      </c>
      <c r="CT82" s="6">
        <v>2.8980650984154974</v>
      </c>
      <c r="CU82" s="6">
        <v>12.52675292535036</v>
      </c>
      <c r="CV82" s="6">
        <v>1.4437703354422782</v>
      </c>
      <c r="CW82" s="6">
        <v>0.89686187516166183</v>
      </c>
      <c r="CX82" s="6">
        <v>0.85207689994495461</v>
      </c>
      <c r="CY82" s="6">
        <v>1.7070272586890556</v>
      </c>
      <c r="CZ82" s="6">
        <v>0.87683019200424472</v>
      </c>
      <c r="DA82" s="6">
        <v>3.3817591494980217</v>
      </c>
      <c r="DB82" s="6">
        <v>1.5737207979425352</v>
      </c>
      <c r="DC82" s="6">
        <v>2.6569044604099745</v>
      </c>
      <c r="DD82" s="6">
        <v>2.5118249357386855</v>
      </c>
      <c r="DE82" s="6">
        <v>2.1963007997976018</v>
      </c>
      <c r="DF82" s="6">
        <v>2.5625010181470866</v>
      </c>
      <c r="DG82" s="6">
        <v>4.5135170901013373</v>
      </c>
      <c r="DH82" s="6">
        <v>0.56833175182039541</v>
      </c>
      <c r="DI82" s="6">
        <v>0.75374240511663093</v>
      </c>
      <c r="DJ82" s="6">
        <v>0.54811598903459025</v>
      </c>
      <c r="DK82" s="6">
        <v>0.85096782521996461</v>
      </c>
      <c r="DL82" s="6">
        <v>0.29841989931246393</v>
      </c>
      <c r="DM82" s="6">
        <v>5.1395257106110206</v>
      </c>
      <c r="DN82" s="6">
        <v>9.2824289447432804</v>
      </c>
      <c r="DO82" s="6">
        <v>2.4464605395209764</v>
      </c>
      <c r="DP82" s="6">
        <v>1.6641737149720564</v>
      </c>
      <c r="DQ82" s="6">
        <v>1.2785405278085951</v>
      </c>
      <c r="DR82" s="6">
        <v>1.2886291038587248</v>
      </c>
      <c r="DS82" s="6">
        <v>2.5613545886347713</v>
      </c>
      <c r="DT82" s="6">
        <v>1.3130845896728065</v>
      </c>
      <c r="DU82" s="6">
        <v>1.5416351789581966</v>
      </c>
      <c r="DV82" s="6">
        <v>1.3492966923563412</v>
      </c>
    </row>
    <row r="83" spans="1:126" ht="25.5">
      <c r="A83" s="8" t="s">
        <v>82</v>
      </c>
      <c r="B83" s="6">
        <v>0.27175742272439551</v>
      </c>
      <c r="C83" s="6">
        <v>0.50983748140737695</v>
      </c>
      <c r="D83" s="6">
        <v>0.31831157383366471</v>
      </c>
      <c r="E83" s="6">
        <v>0.47194346073136306</v>
      </c>
      <c r="F83" s="6">
        <v>0.76596418242327236</v>
      </c>
      <c r="G83" s="6">
        <v>0.35439677389258728</v>
      </c>
      <c r="H83" s="6">
        <v>0.48447825128577821</v>
      </c>
      <c r="I83" s="6">
        <v>0.24605079982087016</v>
      </c>
      <c r="J83" s="6">
        <v>0.29516231245149666</v>
      </c>
      <c r="K83" s="6">
        <v>0.55745411475440665</v>
      </c>
      <c r="L83" s="6">
        <v>0.96570860790673274</v>
      </c>
      <c r="M83" s="6">
        <v>0.38442829169298698</v>
      </c>
      <c r="N83" s="6">
        <v>0.57419631911213531</v>
      </c>
      <c r="O83" s="6">
        <v>0.48679254924855669</v>
      </c>
      <c r="P83" s="6">
        <v>0.42041771110038328</v>
      </c>
      <c r="Q83" s="6">
        <v>0.25126016923488981</v>
      </c>
      <c r="R83" s="6">
        <v>0.41557659391311791</v>
      </c>
      <c r="S83" s="6">
        <v>0.37838935967213655</v>
      </c>
      <c r="T83" s="6">
        <v>0.43233092007497392</v>
      </c>
      <c r="U83" s="6">
        <v>0.33624455627902644</v>
      </c>
      <c r="V83" s="6">
        <v>0.35173193770926198</v>
      </c>
      <c r="W83" s="6">
        <v>0.33846066344659426</v>
      </c>
      <c r="X83" s="6">
        <v>0.38638553826710798</v>
      </c>
      <c r="Y83" s="6">
        <v>0.2091094105601102</v>
      </c>
      <c r="Z83" s="6">
        <v>0.34476789526732676</v>
      </c>
      <c r="AA83" s="6">
        <v>0.1207806996244411</v>
      </c>
      <c r="AB83" s="6">
        <v>0.24095178574296006</v>
      </c>
      <c r="AC83" s="6">
        <v>0.25398115352229383</v>
      </c>
      <c r="AD83" s="6">
        <v>0.36527461723837196</v>
      </c>
      <c r="AE83" s="6">
        <v>0.23448182262770395</v>
      </c>
      <c r="AF83" s="6">
        <v>0.2811048623182581</v>
      </c>
      <c r="AG83" s="6">
        <v>0.65061986053429588</v>
      </c>
      <c r="AH83" s="6">
        <v>0.54137206837508034</v>
      </c>
      <c r="AI83" s="6">
        <v>0.61551139604142391</v>
      </c>
      <c r="AJ83" s="6">
        <v>0.61132550057395574</v>
      </c>
      <c r="AK83" s="6">
        <v>0.56604306890210998</v>
      </c>
      <c r="AL83" s="6">
        <v>0.48824726328257889</v>
      </c>
      <c r="AM83" s="6">
        <v>0.45869128101413953</v>
      </c>
      <c r="AN83" s="6">
        <v>0.28900093036926111</v>
      </c>
      <c r="AO83" s="6">
        <v>0.40399392026210151</v>
      </c>
      <c r="AP83" s="6">
        <v>0.6407240270465614</v>
      </c>
      <c r="AQ83" s="6">
        <v>0.7021452280374183</v>
      </c>
      <c r="AR83" s="6">
        <v>0.28024466535055342</v>
      </c>
      <c r="AS83" s="6">
        <v>0.38131120493025633</v>
      </c>
      <c r="AT83" s="6">
        <v>0.29057387472032908</v>
      </c>
      <c r="AU83" s="6">
        <v>0.45511177308365219</v>
      </c>
      <c r="AV83" s="6">
        <v>0.2829619983644967</v>
      </c>
      <c r="AW83" s="6">
        <v>0.41856033432838774</v>
      </c>
      <c r="AX83" s="6">
        <v>0.43273704246151695</v>
      </c>
      <c r="AY83" s="6">
        <v>0.42117236893644189</v>
      </c>
      <c r="AZ83" s="6">
        <v>0.45735088783083538</v>
      </c>
      <c r="BA83" s="6">
        <v>0.43085152772514679</v>
      </c>
      <c r="BB83" s="6">
        <v>0.54544744625095976</v>
      </c>
      <c r="BC83" s="6">
        <v>0.43454556579563591</v>
      </c>
      <c r="BD83" s="6">
        <v>0.44841516029792317</v>
      </c>
      <c r="BE83" s="6">
        <v>0.49689043583760001</v>
      </c>
      <c r="BF83" s="6">
        <v>0.54645181818261612</v>
      </c>
      <c r="BG83" s="6">
        <v>0.50003043435563654</v>
      </c>
      <c r="BH83" s="6">
        <v>0.50685630428981532</v>
      </c>
      <c r="BI83" s="6">
        <v>0.62758278520778765</v>
      </c>
      <c r="BJ83" s="6">
        <v>0.54575002603633105</v>
      </c>
      <c r="BK83" s="6">
        <v>0.72427219085240702</v>
      </c>
      <c r="BL83" s="6">
        <v>0.54644216685069169</v>
      </c>
      <c r="BM83" s="6">
        <v>1.3609106855958311</v>
      </c>
      <c r="BN83" s="6">
        <v>0.57719803467270314</v>
      </c>
      <c r="BO83" s="6">
        <v>1.0602080227717496</v>
      </c>
      <c r="BP83" s="6">
        <v>0.65737606303640606</v>
      </c>
      <c r="BQ83" s="6">
        <v>0.80662751839137958</v>
      </c>
      <c r="BR83" s="6">
        <v>0.8281620322297919</v>
      </c>
      <c r="BS83" s="6">
        <v>0.66964380597494522</v>
      </c>
      <c r="BT83" s="6">
        <v>0.88995622522524964</v>
      </c>
      <c r="BU83" s="6">
        <v>1.6172881111677551</v>
      </c>
      <c r="BV83" s="6">
        <v>3.1046059642914461</v>
      </c>
      <c r="BW83" s="6">
        <v>13.294231142911759</v>
      </c>
      <c r="BX83" s="6">
        <v>1.7781097237289236</v>
      </c>
      <c r="BY83" s="6">
        <v>0.93823810132711472</v>
      </c>
      <c r="BZ83" s="6">
        <v>0.92441485464028406</v>
      </c>
      <c r="CA83" s="6">
        <v>2.0488879741296873</v>
      </c>
      <c r="CB83" s="6">
        <v>0.94672146491751064</v>
      </c>
      <c r="CC83" s="6">
        <v>0.80025458884581468</v>
      </c>
      <c r="CD83" s="6">
        <v>0.64247490756551051</v>
      </c>
      <c r="CE83" s="6">
        <v>96.475988561336877</v>
      </c>
      <c r="CF83" s="6">
        <v>2.5163362108346394</v>
      </c>
      <c r="CG83" s="6">
        <v>1.3975722651224498</v>
      </c>
      <c r="CH83" s="6">
        <v>1.8247189522949021</v>
      </c>
      <c r="CI83" s="6">
        <v>3.9612396756650492</v>
      </c>
      <c r="CJ83" s="6">
        <v>2.2224860301499891</v>
      </c>
      <c r="CK83" s="6">
        <v>8.0028759459262648</v>
      </c>
      <c r="CL83" s="6">
        <v>4.3409327150599273</v>
      </c>
      <c r="CM83" s="6">
        <v>0.45596810340926391</v>
      </c>
      <c r="CN83" s="6">
        <v>0.43116203914646251</v>
      </c>
      <c r="CO83" s="6">
        <v>0.82055407286778337</v>
      </c>
      <c r="CP83" s="6">
        <v>2.0773411111600435</v>
      </c>
      <c r="CQ83" s="6">
        <v>0.72700715628134271</v>
      </c>
      <c r="CR83" s="6">
        <v>0.25347371008819358</v>
      </c>
      <c r="CS83" s="6">
        <v>0.5049918572304708</v>
      </c>
      <c r="CT83" s="6">
        <v>0.40375577053533546</v>
      </c>
      <c r="CU83" s="6">
        <v>0.38190612425910259</v>
      </c>
      <c r="CV83" s="6">
        <v>1.4182794463873525</v>
      </c>
      <c r="CW83" s="6">
        <v>0.25335923690737988</v>
      </c>
      <c r="CX83" s="6">
        <v>0.24602470645971827</v>
      </c>
      <c r="CY83" s="6">
        <v>0.32289307786382737</v>
      </c>
      <c r="CZ83" s="6">
        <v>0.22642180306948934</v>
      </c>
      <c r="DA83" s="6">
        <v>1.8869082234656109</v>
      </c>
      <c r="DB83" s="6">
        <v>2.5970752824493921</v>
      </c>
      <c r="DC83" s="6">
        <v>0.32667643011056852</v>
      </c>
      <c r="DD83" s="6">
        <v>0.88834006572773272</v>
      </c>
      <c r="DE83" s="6">
        <v>3.385569377264289</v>
      </c>
      <c r="DF83" s="6">
        <v>1.3210186548060361</v>
      </c>
      <c r="DG83" s="6">
        <v>1.4156311198958376</v>
      </c>
      <c r="DH83" s="6">
        <v>0.11846597454019983</v>
      </c>
      <c r="DI83" s="6">
        <v>0.21285970085476366</v>
      </c>
      <c r="DJ83" s="6">
        <v>0.11764548810897438</v>
      </c>
      <c r="DK83" s="6">
        <v>8.3008717071894167E-2</v>
      </c>
      <c r="DL83" s="6">
        <v>0.10289624734840513</v>
      </c>
      <c r="DM83" s="6">
        <v>0.57916273690616471</v>
      </c>
      <c r="DN83" s="6">
        <v>2.499239043528692</v>
      </c>
      <c r="DO83" s="6">
        <v>0.54115880777202008</v>
      </c>
      <c r="DP83" s="6">
        <v>1.0312096600519107</v>
      </c>
      <c r="DQ83" s="6">
        <v>0.16340949521731768</v>
      </c>
      <c r="DR83" s="6">
        <v>0.39597942329391211</v>
      </c>
      <c r="DS83" s="6">
        <v>0.42001614291558831</v>
      </c>
      <c r="DT83" s="6">
        <v>0.29222240947798456</v>
      </c>
      <c r="DU83" s="6">
        <v>0.24785696452907321</v>
      </c>
      <c r="DV83" s="6">
        <v>0.23800091461914391</v>
      </c>
    </row>
    <row r="84" spans="1:126" ht="25.5">
      <c r="A84" s="8" t="s">
        <v>83</v>
      </c>
      <c r="B84" s="6">
        <v>0.19199417814694811</v>
      </c>
      <c r="C84" s="6">
        <v>0.32201302236090362</v>
      </c>
      <c r="D84" s="6">
        <v>0.32133629768151406</v>
      </c>
      <c r="E84" s="6">
        <v>0.44425665108439322</v>
      </c>
      <c r="F84" s="6">
        <v>0.34652841747069074</v>
      </c>
      <c r="G84" s="6">
        <v>0.2698519856484306</v>
      </c>
      <c r="H84" s="6">
        <v>0.94082339521491587</v>
      </c>
      <c r="I84" s="6">
        <v>0.11434050198896045</v>
      </c>
      <c r="J84" s="6">
        <v>0.17740783264918181</v>
      </c>
      <c r="K84" s="6">
        <v>0.29744127279627097</v>
      </c>
      <c r="L84" s="6">
        <v>0.25940443761912291</v>
      </c>
      <c r="M84" s="6">
        <v>0.31731304384043452</v>
      </c>
      <c r="N84" s="6">
        <v>0.39458544104954574</v>
      </c>
      <c r="O84" s="6">
        <v>0.29957704711414229</v>
      </c>
      <c r="P84" s="6">
        <v>0.28763267551729177</v>
      </c>
      <c r="Q84" s="6">
        <v>0.17656664586280565</v>
      </c>
      <c r="R84" s="6">
        <v>0.24980862398763073</v>
      </c>
      <c r="S84" s="6">
        <v>0.24427014245772741</v>
      </c>
      <c r="T84" s="6">
        <v>0.27682287310477777</v>
      </c>
      <c r="U84" s="6">
        <v>0.26684727585195506</v>
      </c>
      <c r="V84" s="6">
        <v>0.25169450369204666</v>
      </c>
      <c r="W84" s="6">
        <v>0.25909401088139278</v>
      </c>
      <c r="X84" s="6">
        <v>0.25938785168024059</v>
      </c>
      <c r="Y84" s="6">
        <v>0.14754949515154769</v>
      </c>
      <c r="Z84" s="6">
        <v>0.33320237474287984</v>
      </c>
      <c r="AA84" s="6">
        <v>9.7335234510329452E-2</v>
      </c>
      <c r="AB84" s="6">
        <v>0.2406054851944798</v>
      </c>
      <c r="AC84" s="6">
        <v>0.19630391741353462</v>
      </c>
      <c r="AD84" s="6">
        <v>0.26426212482638134</v>
      </c>
      <c r="AE84" s="6">
        <v>0.18820073202011758</v>
      </c>
      <c r="AF84" s="6">
        <v>0.23311740299583841</v>
      </c>
      <c r="AG84" s="6">
        <v>0.27119647473969999</v>
      </c>
      <c r="AH84" s="6">
        <v>0.289746042820134</v>
      </c>
      <c r="AI84" s="6">
        <v>0.54332826942703327</v>
      </c>
      <c r="AJ84" s="6">
        <v>0.31873527719585826</v>
      </c>
      <c r="AK84" s="6">
        <v>0.24248820197716175</v>
      </c>
      <c r="AL84" s="6">
        <v>0.42604992899635979</v>
      </c>
      <c r="AM84" s="6">
        <v>0.30561155480140678</v>
      </c>
      <c r="AN84" s="6">
        <v>0.24233466403063153</v>
      </c>
      <c r="AO84" s="6">
        <v>0.33924623061968479</v>
      </c>
      <c r="AP84" s="6">
        <v>0.27913453331571808</v>
      </c>
      <c r="AQ84" s="6">
        <v>0.67806257810039361</v>
      </c>
      <c r="AR84" s="6">
        <v>0.18362230582620684</v>
      </c>
      <c r="AS84" s="6">
        <v>0.2641014783856161</v>
      </c>
      <c r="AT84" s="6">
        <v>0.20483494745601363</v>
      </c>
      <c r="AU84" s="6">
        <v>0.3195811640760528</v>
      </c>
      <c r="AV84" s="6">
        <v>0.21998969595429058</v>
      </c>
      <c r="AW84" s="6">
        <v>0.29989147975926284</v>
      </c>
      <c r="AX84" s="6">
        <v>0.3480338158307783</v>
      </c>
      <c r="AY84" s="6">
        <v>0.24719320896534425</v>
      </c>
      <c r="AZ84" s="6">
        <v>0.29429735395314699</v>
      </c>
      <c r="BA84" s="6">
        <v>0.37724583892235591</v>
      </c>
      <c r="BB84" s="6">
        <v>0.32291422056291186</v>
      </c>
      <c r="BC84" s="6">
        <v>0.5977464017692965</v>
      </c>
      <c r="BD84" s="6">
        <v>0.30452137185481304</v>
      </c>
      <c r="BE84" s="6">
        <v>0.37084759624054298</v>
      </c>
      <c r="BF84" s="6">
        <v>0.34898165824139865</v>
      </c>
      <c r="BG84" s="6">
        <v>0.40057082911075775</v>
      </c>
      <c r="BH84" s="6">
        <v>0.39327250038920297</v>
      </c>
      <c r="BI84" s="6">
        <v>0.5615544573580501</v>
      </c>
      <c r="BJ84" s="6">
        <v>0.42680331810153227</v>
      </c>
      <c r="BK84" s="6">
        <v>0.75269520969457304</v>
      </c>
      <c r="BL84" s="6">
        <v>0.36657458085929995</v>
      </c>
      <c r="BM84" s="6">
        <v>0.75385718784134703</v>
      </c>
      <c r="BN84" s="6">
        <v>0.691316099326033</v>
      </c>
      <c r="BO84" s="6">
        <v>0.71139090539768401</v>
      </c>
      <c r="BP84" s="6">
        <v>0.47974192684207073</v>
      </c>
      <c r="BQ84" s="6">
        <v>0.48894299729974877</v>
      </c>
      <c r="BR84" s="6">
        <v>0.49252032459463357</v>
      </c>
      <c r="BS84" s="6">
        <v>0.42587521986184401</v>
      </c>
      <c r="BT84" s="6">
        <v>0.57562558239852823</v>
      </c>
      <c r="BU84" s="6">
        <v>0.62483132990087165</v>
      </c>
      <c r="BV84" s="6">
        <v>0.6096193731177586</v>
      </c>
      <c r="BW84" s="6">
        <v>0.71848229268053954</v>
      </c>
      <c r="BX84" s="6">
        <v>0.79937283130022241</v>
      </c>
      <c r="BY84" s="6">
        <v>2.1995153222827049</v>
      </c>
      <c r="BZ84" s="6">
        <v>0.48901194828780531</v>
      </c>
      <c r="CA84" s="6">
        <v>0.45740596534116307</v>
      </c>
      <c r="CB84" s="6">
        <v>1.3619372999557506</v>
      </c>
      <c r="CC84" s="6">
        <v>2.1208376058223628</v>
      </c>
      <c r="CD84" s="6">
        <v>0.41597619435489475</v>
      </c>
      <c r="CE84" s="6">
        <v>0.91128241797237708</v>
      </c>
      <c r="CF84" s="6">
        <v>20.479524164339402</v>
      </c>
      <c r="CG84" s="6">
        <v>2.437509871393821</v>
      </c>
      <c r="CH84" s="6">
        <v>0.82890026673418948</v>
      </c>
      <c r="CI84" s="6">
        <v>0.67383832228177498</v>
      </c>
      <c r="CJ84" s="6">
        <v>2.6345755654506586</v>
      </c>
      <c r="CK84" s="6">
        <v>2.7269516373982583</v>
      </c>
      <c r="CL84" s="6">
        <v>1.7830396011776974</v>
      </c>
      <c r="CM84" s="6">
        <v>0.73234802195958137</v>
      </c>
      <c r="CN84" s="6">
        <v>0.30390093978609201</v>
      </c>
      <c r="CO84" s="6">
        <v>0.46067624775322175</v>
      </c>
      <c r="CP84" s="6">
        <v>0.41825566189948887</v>
      </c>
      <c r="CQ84" s="6">
        <v>0.45723792879204372</v>
      </c>
      <c r="CR84" s="6">
        <v>0.20461361548556703</v>
      </c>
      <c r="CS84" s="6">
        <v>0.40204697814497226</v>
      </c>
      <c r="CT84" s="6">
        <v>0.42592137450282813</v>
      </c>
      <c r="CU84" s="6">
        <v>1.2258161549225939</v>
      </c>
      <c r="CV84" s="6">
        <v>0.45430473529874388</v>
      </c>
      <c r="CW84" s="6">
        <v>0.20262114539078907</v>
      </c>
      <c r="CX84" s="6">
        <v>0.55482594830072252</v>
      </c>
      <c r="CY84" s="6">
        <v>2.1279705111341949</v>
      </c>
      <c r="CZ84" s="6">
        <v>0.44135108045771065</v>
      </c>
      <c r="DA84" s="6">
        <v>0.41668634805065086</v>
      </c>
      <c r="DB84" s="6">
        <v>0.2771361013845407</v>
      </c>
      <c r="DC84" s="6">
        <v>0.29122071737252525</v>
      </c>
      <c r="DD84" s="6">
        <v>0.37475788618876754</v>
      </c>
      <c r="DE84" s="6">
        <v>0.43099301438171278</v>
      </c>
      <c r="DF84" s="6">
        <v>0.76784950362944338</v>
      </c>
      <c r="DG84" s="6">
        <v>0.20166285615908192</v>
      </c>
      <c r="DH84" s="6">
        <v>0.22790820187342731</v>
      </c>
      <c r="DI84" s="6">
        <v>0.34250206193268273</v>
      </c>
      <c r="DJ84" s="6">
        <v>0.22960762491518688</v>
      </c>
      <c r="DK84" s="6">
        <v>0.35016054844901995</v>
      </c>
      <c r="DL84" s="6">
        <v>9.1236321586323929E-2</v>
      </c>
      <c r="DM84" s="6">
        <v>0.33342674829876784</v>
      </c>
      <c r="DN84" s="6">
        <v>0.84084430601992788</v>
      </c>
      <c r="DO84" s="6">
        <v>0.4906474609810707</v>
      </c>
      <c r="DP84" s="6">
        <v>0.60296413531196391</v>
      </c>
      <c r="DQ84" s="6">
        <v>0.53125253770724823</v>
      </c>
      <c r="DR84" s="6">
        <v>0.52511665912610506</v>
      </c>
      <c r="DS84" s="6">
        <v>0.42898518781241052</v>
      </c>
      <c r="DT84" s="6">
        <v>0.53011492214469902</v>
      </c>
      <c r="DU84" s="6">
        <v>2.1591507565970471</v>
      </c>
      <c r="DV84" s="6">
        <v>0.52279741050341055</v>
      </c>
    </row>
    <row r="85" spans="1:126" ht="25.5">
      <c r="A85" s="8" t="s">
        <v>84</v>
      </c>
      <c r="B85" s="6">
        <v>1.1791918779457002</v>
      </c>
      <c r="C85" s="6">
        <v>1.748284742808873</v>
      </c>
      <c r="D85" s="6">
        <v>1.2531200820123549</v>
      </c>
      <c r="E85" s="6">
        <v>1.736654572911789</v>
      </c>
      <c r="F85" s="6">
        <v>2.7814982748173427</v>
      </c>
      <c r="G85" s="6">
        <v>2.2446380325782465</v>
      </c>
      <c r="H85" s="6">
        <v>2.3874697403320608</v>
      </c>
      <c r="I85" s="6">
        <v>1.8259994277670646</v>
      </c>
      <c r="J85" s="6">
        <v>1.2293801509413491</v>
      </c>
      <c r="K85" s="6">
        <v>4.5045364023533168</v>
      </c>
      <c r="L85" s="6">
        <v>2.183704548185958</v>
      </c>
      <c r="M85" s="6">
        <v>2.4608540754305697</v>
      </c>
      <c r="N85" s="6">
        <v>3.1113843320319821</v>
      </c>
      <c r="O85" s="6">
        <v>2.4077547567789943</v>
      </c>
      <c r="P85" s="6">
        <v>1.5553223408247012</v>
      </c>
      <c r="Q85" s="6">
        <v>1.3295756169651594</v>
      </c>
      <c r="R85" s="6">
        <v>1.7682880446302276</v>
      </c>
      <c r="S85" s="6">
        <v>1.6611245828840768</v>
      </c>
      <c r="T85" s="6">
        <v>1.640674022614973</v>
      </c>
      <c r="U85" s="6">
        <v>1.4509100927111949</v>
      </c>
      <c r="V85" s="6">
        <v>1.6093923942200676</v>
      </c>
      <c r="W85" s="6">
        <v>1.563729290108175</v>
      </c>
      <c r="X85" s="6">
        <v>1.8511858027603063</v>
      </c>
      <c r="Y85" s="6">
        <v>1.0286499660349973</v>
      </c>
      <c r="Z85" s="6">
        <v>1.8468519552041973</v>
      </c>
      <c r="AA85" s="6">
        <v>0.57429040856038849</v>
      </c>
      <c r="AB85" s="6">
        <v>1.2197309152687588</v>
      </c>
      <c r="AC85" s="6">
        <v>1.3637935520418401</v>
      </c>
      <c r="AD85" s="6">
        <v>1.5898596749066116</v>
      </c>
      <c r="AE85" s="6">
        <v>1.2052844612182398</v>
      </c>
      <c r="AF85" s="6">
        <v>1.338340127475792</v>
      </c>
      <c r="AG85" s="6">
        <v>1.8402304747270291</v>
      </c>
      <c r="AH85" s="6">
        <v>2.0784485216944093</v>
      </c>
      <c r="AI85" s="6">
        <v>1.9459584943990302</v>
      </c>
      <c r="AJ85" s="6">
        <v>1.869032346320485</v>
      </c>
      <c r="AK85" s="6">
        <v>1.8288357692508379</v>
      </c>
      <c r="AL85" s="6">
        <v>2.0741134240673347</v>
      </c>
      <c r="AM85" s="6">
        <v>2.0155174946713683</v>
      </c>
      <c r="AN85" s="6">
        <v>1.1497703369741266</v>
      </c>
      <c r="AO85" s="6">
        <v>1.8921238503828135</v>
      </c>
      <c r="AP85" s="6">
        <v>3.156223540535009</v>
      </c>
      <c r="AQ85" s="6">
        <v>3.1109563978765302</v>
      </c>
      <c r="AR85" s="6">
        <v>1.5970816465551754</v>
      </c>
      <c r="AS85" s="6">
        <v>2.9683503774745779</v>
      </c>
      <c r="AT85" s="6">
        <v>1.8409865335584072</v>
      </c>
      <c r="AU85" s="6">
        <v>2.9994181587424489</v>
      </c>
      <c r="AV85" s="6">
        <v>1.7433248577325684</v>
      </c>
      <c r="AW85" s="6">
        <v>2.1741121871470059</v>
      </c>
      <c r="AX85" s="6">
        <v>2.7066495659527297</v>
      </c>
      <c r="AY85" s="6">
        <v>2.2040318010517566</v>
      </c>
      <c r="AZ85" s="6">
        <v>2.9866158070612121</v>
      </c>
      <c r="BA85" s="6">
        <v>2.6210683263672836</v>
      </c>
      <c r="BB85" s="6">
        <v>2.9466311234173723</v>
      </c>
      <c r="BC85" s="6">
        <v>2.9790761699246979</v>
      </c>
      <c r="BD85" s="6">
        <v>2.439204056715234</v>
      </c>
      <c r="BE85" s="6">
        <v>2.6990981518049018</v>
      </c>
      <c r="BF85" s="6">
        <v>2.4483928191438586</v>
      </c>
      <c r="BG85" s="6">
        <v>2.7218961909855293</v>
      </c>
      <c r="BH85" s="6">
        <v>2.6424930518374063</v>
      </c>
      <c r="BI85" s="6">
        <v>3.6143329247785876</v>
      </c>
      <c r="BJ85" s="6">
        <v>4.0035915697478588</v>
      </c>
      <c r="BK85" s="6">
        <v>4.7836887011019451</v>
      </c>
      <c r="BL85" s="6">
        <v>5.943842856609642</v>
      </c>
      <c r="BM85" s="6">
        <v>6.972893618085898</v>
      </c>
      <c r="BN85" s="6">
        <v>4.9589664448759612</v>
      </c>
      <c r="BO85" s="6">
        <v>20.563019492997874</v>
      </c>
      <c r="BP85" s="6">
        <v>10.397371743360186</v>
      </c>
      <c r="BQ85" s="6">
        <v>4.7650777092626848</v>
      </c>
      <c r="BR85" s="6">
        <v>5.1012485586377831</v>
      </c>
      <c r="BS85" s="6">
        <v>6.0322161735692976</v>
      </c>
      <c r="BT85" s="6">
        <v>9.1962456041037992</v>
      </c>
      <c r="BU85" s="6">
        <v>9.6913977422175339</v>
      </c>
      <c r="BV85" s="6">
        <v>13.635878514179302</v>
      </c>
      <c r="BW85" s="6">
        <v>6.6207792314931551</v>
      </c>
      <c r="BX85" s="6">
        <v>15.672956559593349</v>
      </c>
      <c r="BY85" s="6">
        <v>6.9142368153494758</v>
      </c>
      <c r="BZ85" s="6">
        <v>2.3940560236146529</v>
      </c>
      <c r="CA85" s="6">
        <v>8.6010047308938979</v>
      </c>
      <c r="CB85" s="6">
        <v>15.847304899036207</v>
      </c>
      <c r="CC85" s="6">
        <v>27.761072961655827</v>
      </c>
      <c r="CD85" s="6">
        <v>5.3112050764758818</v>
      </c>
      <c r="CE85" s="6">
        <v>5.6112693257102508</v>
      </c>
      <c r="CF85" s="6">
        <v>50.969608430118775</v>
      </c>
      <c r="CG85" s="6">
        <v>49.259298390527121</v>
      </c>
      <c r="CH85" s="6">
        <v>12.502496587081071</v>
      </c>
      <c r="CI85" s="6">
        <v>6.6123413015989172</v>
      </c>
      <c r="CJ85" s="6">
        <v>11.444373289504572</v>
      </c>
      <c r="CK85" s="6">
        <v>21.540687284627239</v>
      </c>
      <c r="CL85" s="6">
        <v>20.013866670813417</v>
      </c>
      <c r="CM85" s="6">
        <v>2.2923350988405824</v>
      </c>
      <c r="CN85" s="6">
        <v>2.9925703657743239</v>
      </c>
      <c r="CO85" s="6">
        <v>5.8498993951345488</v>
      </c>
      <c r="CP85" s="6">
        <v>3.2493597476740628</v>
      </c>
      <c r="CQ85" s="6">
        <v>2.2788000838040525</v>
      </c>
      <c r="CR85" s="6">
        <v>1.4408981348143364</v>
      </c>
      <c r="CS85" s="6">
        <v>2.3347251810868599</v>
      </c>
      <c r="CT85" s="6">
        <v>1.9396422622733822</v>
      </c>
      <c r="CU85" s="6">
        <v>2.3373456972695243</v>
      </c>
      <c r="CV85" s="6">
        <v>7.3614849408021703</v>
      </c>
      <c r="CW85" s="6">
        <v>1.4471461116930742</v>
      </c>
      <c r="CX85" s="6">
        <v>1.4982035826103965</v>
      </c>
      <c r="CY85" s="6">
        <v>1.7304530025829148</v>
      </c>
      <c r="CZ85" s="6">
        <v>1.1861766246180279</v>
      </c>
      <c r="DA85" s="6">
        <v>5.9914381267557326</v>
      </c>
      <c r="DB85" s="6">
        <v>5.4583427438827075</v>
      </c>
      <c r="DC85" s="6">
        <v>2.798482081438681</v>
      </c>
      <c r="DD85" s="6">
        <v>4.9361589671062553</v>
      </c>
      <c r="DE85" s="6">
        <v>4.4161277336936129</v>
      </c>
      <c r="DF85" s="6">
        <v>4.5142394366020522</v>
      </c>
      <c r="DG85" s="6">
        <v>1.3713700039164365</v>
      </c>
      <c r="DH85" s="6">
        <v>1.1667675764932763</v>
      </c>
      <c r="DI85" s="6">
        <v>0.88635780920300822</v>
      </c>
      <c r="DJ85" s="6">
        <v>1.0666055910859409</v>
      </c>
      <c r="DK85" s="6">
        <v>0.74355390081122663</v>
      </c>
      <c r="DL85" s="6">
        <v>0.53549701796235971</v>
      </c>
      <c r="DM85" s="6">
        <v>2.7491983074663433</v>
      </c>
      <c r="DN85" s="6">
        <v>12.954598208404963</v>
      </c>
      <c r="DO85" s="6">
        <v>2.850246244135779</v>
      </c>
      <c r="DP85" s="6">
        <v>1.7431994798959616</v>
      </c>
      <c r="DQ85" s="6">
        <v>0.79836889487717333</v>
      </c>
      <c r="DR85" s="6">
        <v>0.87471648348958786</v>
      </c>
      <c r="DS85" s="6">
        <v>2.3348555661772465</v>
      </c>
      <c r="DT85" s="6">
        <v>1.5046792983041721</v>
      </c>
      <c r="DU85" s="6">
        <v>1.2837371348575808</v>
      </c>
      <c r="DV85" s="6">
        <v>1.322727386261042</v>
      </c>
    </row>
    <row r="86" spans="1:126" ht="25.5">
      <c r="A86" s="8" t="s">
        <v>85</v>
      </c>
      <c r="B86" s="6">
        <v>0.93081120608959422</v>
      </c>
      <c r="C86" s="6">
        <v>1.2840614737463993</v>
      </c>
      <c r="D86" s="6">
        <v>1.2954767933950972</v>
      </c>
      <c r="E86" s="6">
        <v>1.842498547103244</v>
      </c>
      <c r="F86" s="6">
        <v>2.5019800556027851</v>
      </c>
      <c r="G86" s="6">
        <v>2.5674691699940215</v>
      </c>
      <c r="H86" s="6">
        <v>2.0251250498001303</v>
      </c>
      <c r="I86" s="6">
        <v>1.0899479135413057</v>
      </c>
      <c r="J86" s="6">
        <v>1.1400416553483272</v>
      </c>
      <c r="K86" s="6">
        <v>3.2949258075070871</v>
      </c>
      <c r="L86" s="6">
        <v>2.6641218978784797</v>
      </c>
      <c r="M86" s="6">
        <v>1.886671571813771</v>
      </c>
      <c r="N86" s="6">
        <v>2.8429863473164727</v>
      </c>
      <c r="O86" s="6">
        <v>2.1979113539067412</v>
      </c>
      <c r="P86" s="6">
        <v>1.50706827794195</v>
      </c>
      <c r="Q86" s="6">
        <v>1.5955399902718981</v>
      </c>
      <c r="R86" s="6">
        <v>2.9277505764782283</v>
      </c>
      <c r="S86" s="6">
        <v>1.7557087533700686</v>
      </c>
      <c r="T86" s="6">
        <v>2.0363726701244707</v>
      </c>
      <c r="U86" s="6">
        <v>1.5553506556439631</v>
      </c>
      <c r="V86" s="6">
        <v>2.1832293382932555</v>
      </c>
      <c r="W86" s="6">
        <v>2.6380882479038679</v>
      </c>
      <c r="X86" s="6">
        <v>2.9798920056052811</v>
      </c>
      <c r="Y86" s="6">
        <v>2.0431047625561427</v>
      </c>
      <c r="Z86" s="6">
        <v>2.3288759513603421</v>
      </c>
      <c r="AA86" s="6">
        <v>0.79081013162857006</v>
      </c>
      <c r="AB86" s="6">
        <v>2.2270069533505272</v>
      </c>
      <c r="AC86" s="6">
        <v>1.605228727841328</v>
      </c>
      <c r="AD86" s="6">
        <v>1.5740326354796563</v>
      </c>
      <c r="AE86" s="6">
        <v>1.6673686809167398</v>
      </c>
      <c r="AF86" s="6">
        <v>1.9743605510644369</v>
      </c>
      <c r="AG86" s="6">
        <v>1.9328769439729345</v>
      </c>
      <c r="AH86" s="6">
        <v>2.5859523160811833</v>
      </c>
      <c r="AI86" s="6">
        <v>2.3905939538315151</v>
      </c>
      <c r="AJ86" s="6">
        <v>1.977234180631126</v>
      </c>
      <c r="AK86" s="6">
        <v>2.4616887164729979</v>
      </c>
      <c r="AL86" s="6">
        <v>12.757850230138553</v>
      </c>
      <c r="AM86" s="6">
        <v>5.9775787726623024</v>
      </c>
      <c r="AN86" s="6">
        <v>6.2827435193971821</v>
      </c>
      <c r="AO86" s="6">
        <v>11.807414893689618</v>
      </c>
      <c r="AP86" s="6">
        <v>12.416314159382804</v>
      </c>
      <c r="AQ86" s="6">
        <v>2.5853514082969919</v>
      </c>
      <c r="AR86" s="6">
        <v>1.4976669206560895</v>
      </c>
      <c r="AS86" s="6">
        <v>2.11709733420878</v>
      </c>
      <c r="AT86" s="6">
        <v>1.8999078856438421</v>
      </c>
      <c r="AU86" s="6">
        <v>3.1734863969398561</v>
      </c>
      <c r="AV86" s="6">
        <v>3.2519454920861541</v>
      </c>
      <c r="AW86" s="6">
        <v>3.3529059779508668</v>
      </c>
      <c r="AX86" s="6">
        <v>3.6553720923901603</v>
      </c>
      <c r="AY86" s="6">
        <v>2.81105975697864</v>
      </c>
      <c r="AZ86" s="6">
        <v>2.6359648420987236</v>
      </c>
      <c r="BA86" s="6">
        <v>3.0804982130933811</v>
      </c>
      <c r="BB86" s="6">
        <v>3.1038319190688575</v>
      </c>
      <c r="BC86" s="6">
        <v>4.6345358482089134</v>
      </c>
      <c r="BD86" s="6">
        <v>2.4073533070394539</v>
      </c>
      <c r="BE86" s="6">
        <v>2.4554119379186994</v>
      </c>
      <c r="BF86" s="6">
        <v>2.4369431322729471</v>
      </c>
      <c r="BG86" s="6">
        <v>2.6167869856718604</v>
      </c>
      <c r="BH86" s="6">
        <v>2.4844970523447976</v>
      </c>
      <c r="BI86" s="6">
        <v>2.8276213090542148</v>
      </c>
      <c r="BJ86" s="6">
        <v>2.7509373526240815</v>
      </c>
      <c r="BK86" s="6">
        <v>2.9826796976210339</v>
      </c>
      <c r="BL86" s="6">
        <v>2.3433081740786843</v>
      </c>
      <c r="BM86" s="6">
        <v>4.7420325450648821</v>
      </c>
      <c r="BN86" s="6">
        <v>3.2839081208858349</v>
      </c>
      <c r="BO86" s="6">
        <v>4.907906394328716</v>
      </c>
      <c r="BP86" s="6">
        <v>6.0446118516507843</v>
      </c>
      <c r="BQ86" s="6">
        <v>3.0543861061935642</v>
      </c>
      <c r="BR86" s="6">
        <v>6.2150098141640067</v>
      </c>
      <c r="BS86" s="6">
        <v>3.7645687541908721</v>
      </c>
      <c r="BT86" s="6">
        <v>5.4051341770438599</v>
      </c>
      <c r="BU86" s="6">
        <v>6.461465157200089</v>
      </c>
      <c r="BV86" s="6">
        <v>4.9112082355913715</v>
      </c>
      <c r="BW86" s="6">
        <v>6.1153300760387648</v>
      </c>
      <c r="BX86" s="6">
        <v>10.467149887275555</v>
      </c>
      <c r="BY86" s="6">
        <v>19.771601081465686</v>
      </c>
      <c r="BZ86" s="6">
        <v>25.618193838081844</v>
      </c>
      <c r="CA86" s="6">
        <v>221.48668627222042</v>
      </c>
      <c r="CB86" s="6">
        <v>8.9562541016832977</v>
      </c>
      <c r="CC86" s="6">
        <v>29.020491513896118</v>
      </c>
      <c r="CD86" s="6">
        <v>2.6226844359174009</v>
      </c>
      <c r="CE86" s="6">
        <v>4.5078017601312927</v>
      </c>
      <c r="CF86" s="6">
        <v>23.800912386851145</v>
      </c>
      <c r="CG86" s="6">
        <v>28.508719787273794</v>
      </c>
      <c r="CH86" s="6">
        <v>378.07482789799332</v>
      </c>
      <c r="CI86" s="6">
        <v>56.63995364722286</v>
      </c>
      <c r="CJ86" s="6">
        <v>105.8737545268054</v>
      </c>
      <c r="CK86" s="6">
        <v>7.7709251709165184</v>
      </c>
      <c r="CL86" s="6">
        <v>27.697084970705848</v>
      </c>
      <c r="CM86" s="6">
        <v>2.3334861510881351</v>
      </c>
      <c r="CN86" s="6">
        <v>2.8246478133945399</v>
      </c>
      <c r="CO86" s="6">
        <v>9.7741853465497268</v>
      </c>
      <c r="CP86" s="6">
        <v>2.6495709493730955</v>
      </c>
      <c r="CQ86" s="6">
        <v>2.5146723461481519</v>
      </c>
      <c r="CR86" s="6">
        <v>1.7786964491586517</v>
      </c>
      <c r="CS86" s="6">
        <v>2.9428379208189881</v>
      </c>
      <c r="CT86" s="6">
        <v>2.4219567815331651</v>
      </c>
      <c r="CU86" s="6">
        <v>2.7811107538663058</v>
      </c>
      <c r="CV86" s="6">
        <v>2.9654115067395885</v>
      </c>
      <c r="CW86" s="6">
        <v>1.983938141605321</v>
      </c>
      <c r="CX86" s="6">
        <v>2.6536830678299883</v>
      </c>
      <c r="CY86" s="6">
        <v>4.4946187669102748</v>
      </c>
      <c r="CZ86" s="6">
        <v>2.1376152946001525</v>
      </c>
      <c r="DA86" s="6">
        <v>3.767162207076427</v>
      </c>
      <c r="DB86" s="6">
        <v>3.9272835817877008</v>
      </c>
      <c r="DC86" s="6">
        <v>2.1570124884530766</v>
      </c>
      <c r="DD86" s="6">
        <v>3.4846686269475571</v>
      </c>
      <c r="DE86" s="6">
        <v>5.3423836415736075</v>
      </c>
      <c r="DF86" s="6">
        <v>3.6390156903569553</v>
      </c>
      <c r="DG86" s="6">
        <v>46.897975099928082</v>
      </c>
      <c r="DH86" s="6">
        <v>3.4835739187027488</v>
      </c>
      <c r="DI86" s="6">
        <v>7.005199590989478</v>
      </c>
      <c r="DJ86" s="6">
        <v>3.5082972990184902</v>
      </c>
      <c r="DK86" s="6">
        <v>0.68849893155569741</v>
      </c>
      <c r="DL86" s="6">
        <v>0.62163526749919329</v>
      </c>
      <c r="DM86" s="6">
        <v>32.56248430599868</v>
      </c>
      <c r="DN86" s="6">
        <v>56.494273140800892</v>
      </c>
      <c r="DO86" s="6">
        <v>10.881806644879092</v>
      </c>
      <c r="DP86" s="6">
        <v>4.3691715680399676</v>
      </c>
      <c r="DQ86" s="6">
        <v>2.4835323017209556</v>
      </c>
      <c r="DR86" s="6">
        <v>2.6535525390553349</v>
      </c>
      <c r="DS86" s="6">
        <v>2.4046889614052658</v>
      </c>
      <c r="DT86" s="6">
        <v>4.8643220646896319</v>
      </c>
      <c r="DU86" s="6">
        <v>15.278070673225407</v>
      </c>
      <c r="DV86" s="6">
        <v>2.2798747533980497</v>
      </c>
    </row>
    <row r="87" spans="1:126" ht="38.25">
      <c r="A87" s="8" t="s">
        <v>86</v>
      </c>
      <c r="B87" s="6">
        <v>4.6276093661154219E-2</v>
      </c>
      <c r="C87" s="6">
        <v>0.28775639028044914</v>
      </c>
      <c r="D87" s="6">
        <v>9.180135424941685E-2</v>
      </c>
      <c r="E87" s="6">
        <v>9.3268394929445192E-2</v>
      </c>
      <c r="F87" s="6">
        <v>6.6001542987528236E-2</v>
      </c>
      <c r="G87" s="6">
        <v>0.14801368699799122</v>
      </c>
      <c r="H87" s="6">
        <v>0.13645102790101399</v>
      </c>
      <c r="I87" s="6">
        <v>5.3133040933310435E-2</v>
      </c>
      <c r="J87" s="6">
        <v>5.1472946970227397E-2</v>
      </c>
      <c r="K87" s="6">
        <v>0.11060382633221091</v>
      </c>
      <c r="L87" s="6">
        <v>0.23819376769096981</v>
      </c>
      <c r="M87" s="6">
        <v>9.9079462635835822E-2</v>
      </c>
      <c r="N87" s="6">
        <v>0.14206255055723252</v>
      </c>
      <c r="O87" s="6">
        <v>0.16217161009991163</v>
      </c>
      <c r="P87" s="6">
        <v>0.21927536921721197</v>
      </c>
      <c r="Q87" s="6">
        <v>0.11491395049786153</v>
      </c>
      <c r="R87" s="6">
        <v>0.13041120245680435</v>
      </c>
      <c r="S87" s="6">
        <v>8.4660147471701613E-2</v>
      </c>
      <c r="T87" s="6">
        <v>0.18628493114944286</v>
      </c>
      <c r="U87" s="6">
        <v>8.1202687932967685E-2</v>
      </c>
      <c r="V87" s="6">
        <v>0.15267904948017602</v>
      </c>
      <c r="W87" s="6">
        <v>0.11968115421267374</v>
      </c>
      <c r="X87" s="6">
        <v>0.14630042539195609</v>
      </c>
      <c r="Y87" s="6">
        <v>6.6843567667791162E-2</v>
      </c>
      <c r="Z87" s="6">
        <v>0.10577840068332151</v>
      </c>
      <c r="AA87" s="6">
        <v>5.8216331868786261E-2</v>
      </c>
      <c r="AB87" s="6">
        <v>0.43221069509137833</v>
      </c>
      <c r="AC87" s="6">
        <v>0.10141537069169088</v>
      </c>
      <c r="AD87" s="6">
        <v>0.17666972393242639</v>
      </c>
      <c r="AE87" s="6">
        <v>0.10907260623035961</v>
      </c>
      <c r="AF87" s="6">
        <v>0.39620366663426049</v>
      </c>
      <c r="AG87" s="6">
        <v>7.1672585742731124E-2</v>
      </c>
      <c r="AH87" s="6">
        <v>8.6635420296077792E-2</v>
      </c>
      <c r="AI87" s="6">
        <v>0.10809693497685526</v>
      </c>
      <c r="AJ87" s="6">
        <v>0.13689632447091843</v>
      </c>
      <c r="AK87" s="6">
        <v>0.12527753372980743</v>
      </c>
      <c r="AL87" s="6">
        <v>0.12865914027000921</v>
      </c>
      <c r="AM87" s="6">
        <v>0.11769451114696919</v>
      </c>
      <c r="AN87" s="6">
        <v>0.1103598295628225</v>
      </c>
      <c r="AO87" s="6">
        <v>0.11776337700443716</v>
      </c>
      <c r="AP87" s="6">
        <v>0.58799247038771962</v>
      </c>
      <c r="AQ87" s="6">
        <v>0.13174033758174802</v>
      </c>
      <c r="AR87" s="6">
        <v>7.3469055791668222E-2</v>
      </c>
      <c r="AS87" s="6">
        <v>0.11600468221373515</v>
      </c>
      <c r="AT87" s="6">
        <v>9.2476396966748406E-2</v>
      </c>
      <c r="AU87" s="6">
        <v>0.14659997453025558</v>
      </c>
      <c r="AV87" s="6">
        <v>3.2594733683056645</v>
      </c>
      <c r="AW87" s="6">
        <v>0.15637752483001638</v>
      </c>
      <c r="AX87" s="6">
        <v>0.15812667351601303</v>
      </c>
      <c r="AY87" s="6">
        <v>0.1416659045269584</v>
      </c>
      <c r="AZ87" s="6">
        <v>0.16833349012436669</v>
      </c>
      <c r="BA87" s="6">
        <v>0.12236122883062335</v>
      </c>
      <c r="BB87" s="6">
        <v>0.12673020344959657</v>
      </c>
      <c r="BC87" s="6">
        <v>0.18165787480423698</v>
      </c>
      <c r="BD87" s="6">
        <v>0.10636396502670627</v>
      </c>
      <c r="BE87" s="6">
        <v>0.22252165347966041</v>
      </c>
      <c r="BF87" s="6">
        <v>0.10422069132580151</v>
      </c>
      <c r="BG87" s="6">
        <v>0.11829950111824614</v>
      </c>
      <c r="BH87" s="6">
        <v>0.15210020675853389</v>
      </c>
      <c r="BI87" s="6">
        <v>0.12341906499427219</v>
      </c>
      <c r="BJ87" s="6">
        <v>0.12550598337575017</v>
      </c>
      <c r="BK87" s="6">
        <v>0.15048925669567217</v>
      </c>
      <c r="BL87" s="6">
        <v>0.16221524777071566</v>
      </c>
      <c r="BM87" s="6">
        <v>0.16443393350825228</v>
      </c>
      <c r="BN87" s="6">
        <v>0.16776657229812034</v>
      </c>
      <c r="BO87" s="6">
        <v>0.33108752979229283</v>
      </c>
      <c r="BP87" s="6">
        <v>0.20779264388025556</v>
      </c>
      <c r="BQ87" s="6">
        <v>0.13837855721367656</v>
      </c>
      <c r="BR87" s="6">
        <v>0.2656294918167087</v>
      </c>
      <c r="BS87" s="6">
        <v>0.80228309099178252</v>
      </c>
      <c r="BT87" s="6">
        <v>0.1728979098705716</v>
      </c>
      <c r="BU87" s="6">
        <v>0.20802580149542393</v>
      </c>
      <c r="BV87" s="6">
        <v>0.17957657994184151</v>
      </c>
      <c r="BW87" s="6">
        <v>0.17174051067578908</v>
      </c>
      <c r="BX87" s="6">
        <v>0.41727736239390434</v>
      </c>
      <c r="BY87" s="6">
        <v>0.15926005790233522</v>
      </c>
      <c r="BZ87" s="6">
        <v>0.1002695742040427</v>
      </c>
      <c r="CA87" s="6">
        <v>0.35403904846986356</v>
      </c>
      <c r="CB87" s="6">
        <v>0.19853131142525363</v>
      </c>
      <c r="CC87" s="6">
        <v>0.18189507695048979</v>
      </c>
      <c r="CD87" s="6">
        <v>0.14959482675991242</v>
      </c>
      <c r="CE87" s="6">
        <v>0.56348520545617287</v>
      </c>
      <c r="CF87" s="6">
        <v>0.13011849250843885</v>
      </c>
      <c r="CG87" s="6">
        <v>0.18920436382617178</v>
      </c>
      <c r="CH87" s="6">
        <v>0.45790405157171948</v>
      </c>
      <c r="CI87" s="6">
        <v>88.513636412138823</v>
      </c>
      <c r="CJ87" s="6">
        <v>1.5481872229350386</v>
      </c>
      <c r="CK87" s="6">
        <v>0.24754245939916228</v>
      </c>
      <c r="CL87" s="6">
        <v>0.61797145478322502</v>
      </c>
      <c r="CM87" s="6">
        <v>0.13521240027336978</v>
      </c>
      <c r="CN87" s="6">
        <v>0.14214082785089799</v>
      </c>
      <c r="CO87" s="6">
        <v>0.25159628185656929</v>
      </c>
      <c r="CP87" s="6">
        <v>0.12652442302646</v>
      </c>
      <c r="CQ87" s="6">
        <v>0.11796771631849141</v>
      </c>
      <c r="CR87" s="6">
        <v>0.10279417500122189</v>
      </c>
      <c r="CS87" s="6">
        <v>0.16453462745761963</v>
      </c>
      <c r="CT87" s="6">
        <v>0.17476351970785484</v>
      </c>
      <c r="CU87" s="6">
        <v>0.13395977190773836</v>
      </c>
      <c r="CV87" s="6">
        <v>9.3835352836270022E-2</v>
      </c>
      <c r="CW87" s="6">
        <v>0.12570603558925622</v>
      </c>
      <c r="CX87" s="6">
        <v>8.6470162818268498E-2</v>
      </c>
      <c r="CY87" s="6">
        <v>0.317048464632603</v>
      </c>
      <c r="CZ87" s="6">
        <v>0.14312989334135898</v>
      </c>
      <c r="DA87" s="6">
        <v>0.14459471155505077</v>
      </c>
      <c r="DB87" s="6">
        <v>6.8793824492654712E-2</v>
      </c>
      <c r="DC87" s="6">
        <v>0.10420675537910409</v>
      </c>
      <c r="DD87" s="6">
        <v>0.10430440871515077</v>
      </c>
      <c r="DE87" s="6">
        <v>0.19279223416893768</v>
      </c>
      <c r="DF87" s="6">
        <v>0.11206002012040135</v>
      </c>
      <c r="DG87" s="6">
        <v>8.332118773383386E-2</v>
      </c>
      <c r="DH87" s="6">
        <v>6.2356253029194612E-2</v>
      </c>
      <c r="DI87" s="6">
        <v>7.1672028203034741E-2</v>
      </c>
      <c r="DJ87" s="6">
        <v>6.033999045882029E-2</v>
      </c>
      <c r="DK87" s="6">
        <v>4.0506755584828809E-2</v>
      </c>
      <c r="DL87" s="6">
        <v>1.4089236667305308E-2</v>
      </c>
      <c r="DM87" s="6">
        <v>0.39415070987310469</v>
      </c>
      <c r="DN87" s="6">
        <v>2.640493231015518</v>
      </c>
      <c r="DO87" s="6">
        <v>0.4786102947568216</v>
      </c>
      <c r="DP87" s="6">
        <v>0.74797029763623246</v>
      </c>
      <c r="DQ87" s="6">
        <v>1.1286949394660069</v>
      </c>
      <c r="DR87" s="6">
        <v>17.61975757258973</v>
      </c>
      <c r="DS87" s="6">
        <v>0.11882764896790597</v>
      </c>
      <c r="DT87" s="6">
        <v>0.28983289517854194</v>
      </c>
      <c r="DU87" s="6">
        <v>0.17211903874977358</v>
      </c>
      <c r="DV87" s="6">
        <v>0.73750523539138191</v>
      </c>
    </row>
    <row r="88" spans="1:126" ht="63.75">
      <c r="A88" s="8" t="s">
        <v>87</v>
      </c>
      <c r="B88" s="6">
        <v>1.1385178115614574</v>
      </c>
      <c r="C88" s="6">
        <v>1.3855359709993516</v>
      </c>
      <c r="D88" s="6">
        <v>1.3832309984252724</v>
      </c>
      <c r="E88" s="6">
        <v>1.6317803313307926</v>
      </c>
      <c r="F88" s="6">
        <v>1.6825572541893494</v>
      </c>
      <c r="G88" s="6">
        <v>6.7987150281569786</v>
      </c>
      <c r="H88" s="6">
        <v>2.4723702587202006</v>
      </c>
      <c r="I88" s="6">
        <v>2.4794145237554344</v>
      </c>
      <c r="J88" s="6">
        <v>2.2328752480591292</v>
      </c>
      <c r="K88" s="6">
        <v>12.451615294743286</v>
      </c>
      <c r="L88" s="6">
        <v>2.4682161039976487</v>
      </c>
      <c r="M88" s="6">
        <v>2.2186584168344337</v>
      </c>
      <c r="N88" s="6">
        <v>5.0494824702045928</v>
      </c>
      <c r="O88" s="6">
        <v>2.5122569361819855</v>
      </c>
      <c r="P88" s="6">
        <v>1.5598257977491796</v>
      </c>
      <c r="Q88" s="6">
        <v>3.305575966116348</v>
      </c>
      <c r="R88" s="6">
        <v>2.3553723052991402</v>
      </c>
      <c r="S88" s="6">
        <v>1.7324420609149229</v>
      </c>
      <c r="T88" s="6">
        <v>2.1595320562995579</v>
      </c>
      <c r="U88" s="6">
        <v>1.652131919616751</v>
      </c>
      <c r="V88" s="6">
        <v>2.0313914842787462</v>
      </c>
      <c r="W88" s="6">
        <v>2.5029266692056238</v>
      </c>
      <c r="X88" s="6">
        <v>2.8186503441363722</v>
      </c>
      <c r="Y88" s="6">
        <v>1.2926396448486401</v>
      </c>
      <c r="Z88" s="6">
        <v>3.4977202614785856</v>
      </c>
      <c r="AA88" s="6">
        <v>0.61558096952099883</v>
      </c>
      <c r="AB88" s="6">
        <v>1.9614704394838176</v>
      </c>
      <c r="AC88" s="6">
        <v>1.7548322262433709</v>
      </c>
      <c r="AD88" s="6">
        <v>1.5264994652691355</v>
      </c>
      <c r="AE88" s="6">
        <v>1.4186114916357344</v>
      </c>
      <c r="AF88" s="6">
        <v>1.6057013826219841</v>
      </c>
      <c r="AG88" s="6">
        <v>2.1260725425404621</v>
      </c>
      <c r="AH88" s="6">
        <v>2.4712931113409971</v>
      </c>
      <c r="AI88" s="6">
        <v>2.3450626005609405</v>
      </c>
      <c r="AJ88" s="6">
        <v>2.2640949383298108</v>
      </c>
      <c r="AK88" s="6">
        <v>1.9916927317415629</v>
      </c>
      <c r="AL88" s="6">
        <v>3.0262898048476177</v>
      </c>
      <c r="AM88" s="6">
        <v>2.6067144476533213</v>
      </c>
      <c r="AN88" s="6">
        <v>1.9178945745078702</v>
      </c>
      <c r="AO88" s="6">
        <v>2.4820128486325346</v>
      </c>
      <c r="AP88" s="6">
        <v>13.587517648816336</v>
      </c>
      <c r="AQ88" s="6">
        <v>3.4225800840973188</v>
      </c>
      <c r="AR88" s="6">
        <v>2.2550747451220983</v>
      </c>
      <c r="AS88" s="6">
        <v>3.1705041532557057</v>
      </c>
      <c r="AT88" s="6">
        <v>2.9339338012064093</v>
      </c>
      <c r="AU88" s="6">
        <v>4.0575746678089297</v>
      </c>
      <c r="AV88" s="6">
        <v>5.9308021519323217</v>
      </c>
      <c r="AW88" s="6">
        <v>3.1228528318320712</v>
      </c>
      <c r="AX88" s="6">
        <v>3.0478770973883309</v>
      </c>
      <c r="AY88" s="6">
        <v>4.3566452855659712</v>
      </c>
      <c r="AZ88" s="6">
        <v>3.2458191243410828</v>
      </c>
      <c r="BA88" s="6">
        <v>3.2514349819340418</v>
      </c>
      <c r="BB88" s="6">
        <v>4.4407887632575385</v>
      </c>
      <c r="BC88" s="6">
        <v>3.9799759920817301</v>
      </c>
      <c r="BD88" s="6">
        <v>2.8886427054293744</v>
      </c>
      <c r="BE88" s="6">
        <v>3.8946420126158152</v>
      </c>
      <c r="BF88" s="6">
        <v>2.8579460203404388</v>
      </c>
      <c r="BG88" s="6">
        <v>3.0528109242192989</v>
      </c>
      <c r="BH88" s="6">
        <v>3.0145104708375738</v>
      </c>
      <c r="BI88" s="6">
        <v>3.5051453905383765</v>
      </c>
      <c r="BJ88" s="6">
        <v>4.5818023571993116</v>
      </c>
      <c r="BK88" s="6">
        <v>3.6522376377899364</v>
      </c>
      <c r="BL88" s="6">
        <v>3.746519235759262</v>
      </c>
      <c r="BM88" s="6">
        <v>7.2304661988966563</v>
      </c>
      <c r="BN88" s="6">
        <v>6.1832592085359019</v>
      </c>
      <c r="BO88" s="6">
        <v>7.167320178127575</v>
      </c>
      <c r="BP88" s="6">
        <v>9.5486864884466236</v>
      </c>
      <c r="BQ88" s="6">
        <v>4.0597777313278813</v>
      </c>
      <c r="BR88" s="6">
        <v>9.9396999190888113</v>
      </c>
      <c r="BS88" s="6">
        <v>4.0518238870330494</v>
      </c>
      <c r="BT88" s="6">
        <v>11.663832836521857</v>
      </c>
      <c r="BU88" s="6">
        <v>8.2279432031991959</v>
      </c>
      <c r="BV88" s="6">
        <v>8.2947808753117904</v>
      </c>
      <c r="BW88" s="6">
        <v>7.9013437622412228</v>
      </c>
      <c r="BX88" s="6">
        <v>14.830924025027597</v>
      </c>
      <c r="BY88" s="6">
        <v>8.3762513323961265</v>
      </c>
      <c r="BZ88" s="6">
        <v>4.5914065186593209</v>
      </c>
      <c r="CA88" s="6">
        <v>10.556170406461108</v>
      </c>
      <c r="CB88" s="6">
        <v>7.4029650629379002</v>
      </c>
      <c r="CC88" s="6">
        <v>10.058389586059084</v>
      </c>
      <c r="CD88" s="6">
        <v>4.2033918062442455</v>
      </c>
      <c r="CE88" s="6">
        <v>4.2595437888947378</v>
      </c>
      <c r="CF88" s="6">
        <v>9.5118477609714436</v>
      </c>
      <c r="CG88" s="6">
        <v>8.0576482419315667</v>
      </c>
      <c r="CH88" s="6">
        <v>26.759017644041645</v>
      </c>
      <c r="CI88" s="6">
        <v>13.126312130672638</v>
      </c>
      <c r="CJ88" s="6">
        <v>96.84534709514692</v>
      </c>
      <c r="CK88" s="6">
        <v>8.6670058532329382</v>
      </c>
      <c r="CL88" s="6">
        <v>31.60670053037277</v>
      </c>
      <c r="CM88" s="6">
        <v>2.253010995291957</v>
      </c>
      <c r="CN88" s="6">
        <v>2.6973552883153094</v>
      </c>
      <c r="CO88" s="6">
        <v>6.2581987139741519</v>
      </c>
      <c r="CP88" s="6">
        <v>3.2695261064941694</v>
      </c>
      <c r="CQ88" s="6">
        <v>2.7923627387980696</v>
      </c>
      <c r="CR88" s="6">
        <v>1.9529495759432989</v>
      </c>
      <c r="CS88" s="6">
        <v>3.3110823869527488</v>
      </c>
      <c r="CT88" s="6">
        <v>3.3161977664833437</v>
      </c>
      <c r="CU88" s="6">
        <v>3.8330503537535527</v>
      </c>
      <c r="CV88" s="6">
        <v>1.9466170520317001</v>
      </c>
      <c r="CW88" s="6">
        <v>1.3560187688019123</v>
      </c>
      <c r="CX88" s="6">
        <v>1.2426350943135425</v>
      </c>
      <c r="CY88" s="6">
        <v>2.4866509788518392</v>
      </c>
      <c r="CZ88" s="6">
        <v>1.5312540736961571</v>
      </c>
      <c r="DA88" s="6">
        <v>3.9621404305694501</v>
      </c>
      <c r="DB88" s="6">
        <v>1.8159156567808834</v>
      </c>
      <c r="DC88" s="6">
        <v>2.5836823620911553</v>
      </c>
      <c r="DD88" s="6">
        <v>3.9900217856705562</v>
      </c>
      <c r="DE88" s="6">
        <v>5.5427409975854678</v>
      </c>
      <c r="DF88" s="6">
        <v>2.8384732801887087</v>
      </c>
      <c r="DG88" s="6">
        <v>2.7271964966258917</v>
      </c>
      <c r="DH88" s="6">
        <v>0.99396231147021064</v>
      </c>
      <c r="DI88" s="6">
        <v>1.3247513441659284</v>
      </c>
      <c r="DJ88" s="6">
        <v>1.0135047660609779</v>
      </c>
      <c r="DK88" s="6">
        <v>0.58180130916273831</v>
      </c>
      <c r="DL88" s="6">
        <v>0.66330622867461786</v>
      </c>
      <c r="DM88" s="6">
        <v>9.3170046445945118</v>
      </c>
      <c r="DN88" s="6">
        <v>63.448034130532236</v>
      </c>
      <c r="DO88" s="6">
        <v>8.6588680865406875</v>
      </c>
      <c r="DP88" s="6">
        <v>2.1002326563721621</v>
      </c>
      <c r="DQ88" s="6">
        <v>1.9158291420916298</v>
      </c>
      <c r="DR88" s="6">
        <v>1.8339896635295503</v>
      </c>
      <c r="DS88" s="6">
        <v>3.1098202956533791</v>
      </c>
      <c r="DT88" s="6">
        <v>2.1753641888886737</v>
      </c>
      <c r="DU88" s="6">
        <v>3.7685258698348409</v>
      </c>
      <c r="DV88" s="6">
        <v>1.6227916750190772</v>
      </c>
    </row>
    <row r="89" spans="1:126" ht="25.5">
      <c r="A89" s="8" t="s">
        <v>88</v>
      </c>
      <c r="B89" s="6">
        <v>5.6572388749549543</v>
      </c>
      <c r="C89" s="6">
        <v>6.0777024121480876</v>
      </c>
      <c r="D89" s="6">
        <v>8.7491266391454481</v>
      </c>
      <c r="E89" s="6">
        <v>47.548407718719695</v>
      </c>
      <c r="F89" s="6">
        <v>30.509221190768454</v>
      </c>
      <c r="G89" s="6">
        <v>3.4492691819274985</v>
      </c>
      <c r="H89" s="6">
        <v>6.0894247026056156</v>
      </c>
      <c r="I89" s="6">
        <v>1.7170010007883463</v>
      </c>
      <c r="J89" s="6">
        <v>2.0424908335842371</v>
      </c>
      <c r="K89" s="6">
        <v>7.4743976159817365</v>
      </c>
      <c r="L89" s="6">
        <v>6.3036229470388498</v>
      </c>
      <c r="M89" s="6">
        <v>5.5665477519795008</v>
      </c>
      <c r="N89" s="6">
        <v>16.82122801988881</v>
      </c>
      <c r="O89" s="6">
        <v>8.9632082648632085</v>
      </c>
      <c r="P89" s="6">
        <v>5.1463885389342661</v>
      </c>
      <c r="Q89" s="6">
        <v>2.8229435801312608</v>
      </c>
      <c r="R89" s="6">
        <v>5.4831251181872442</v>
      </c>
      <c r="S89" s="6">
        <v>5.9789719169954347</v>
      </c>
      <c r="T89" s="6">
        <v>5.7995629328021119</v>
      </c>
      <c r="U89" s="6">
        <v>5.137266646981562</v>
      </c>
      <c r="V89" s="6">
        <v>5.1418492616136904</v>
      </c>
      <c r="W89" s="6">
        <v>4.8674347062991865</v>
      </c>
      <c r="X89" s="6">
        <v>4.7113216043998465</v>
      </c>
      <c r="Y89" s="6">
        <v>3.0981465550996572</v>
      </c>
      <c r="Z89" s="6">
        <v>4.82185571285207</v>
      </c>
      <c r="AA89" s="6">
        <v>1.5068272308945538</v>
      </c>
      <c r="AB89" s="6">
        <v>3.9901975032372956</v>
      </c>
      <c r="AC89" s="6">
        <v>3.209203665549611</v>
      </c>
      <c r="AD89" s="6">
        <v>4.4673605545896207</v>
      </c>
      <c r="AE89" s="6">
        <v>2.9064035611635508</v>
      </c>
      <c r="AF89" s="6">
        <v>3.0978047326143754</v>
      </c>
      <c r="AG89" s="6">
        <v>14.32717882467198</v>
      </c>
      <c r="AH89" s="6">
        <v>8.9529024759523441</v>
      </c>
      <c r="AI89" s="6">
        <v>8.56237866471408</v>
      </c>
      <c r="AJ89" s="6">
        <v>9.1967635090503705</v>
      </c>
      <c r="AK89" s="6">
        <v>6.4387155403832192</v>
      </c>
      <c r="AL89" s="6">
        <v>8.6659997549549406</v>
      </c>
      <c r="AM89" s="6">
        <v>7.1767196567715121</v>
      </c>
      <c r="AN89" s="6">
        <v>3.8555858779585654</v>
      </c>
      <c r="AO89" s="6">
        <v>7.4663292706135778</v>
      </c>
      <c r="AP89" s="6">
        <v>10.984925556415588</v>
      </c>
      <c r="AQ89" s="6">
        <v>5.2864700923470345</v>
      </c>
      <c r="AR89" s="6">
        <v>2.1603768191590267</v>
      </c>
      <c r="AS89" s="6">
        <v>3.3230978641384175</v>
      </c>
      <c r="AT89" s="6">
        <v>2.971596755193497</v>
      </c>
      <c r="AU89" s="6">
        <v>4.7788592927772742</v>
      </c>
      <c r="AV89" s="6">
        <v>2.7208343130542207</v>
      </c>
      <c r="AW89" s="6">
        <v>5.0017514963930862</v>
      </c>
      <c r="AX89" s="6">
        <v>4.2498070668911616</v>
      </c>
      <c r="AY89" s="6">
        <v>3.5993543067621765</v>
      </c>
      <c r="AZ89" s="6">
        <v>4.7887188916334908</v>
      </c>
      <c r="BA89" s="6">
        <v>10.032713991226702</v>
      </c>
      <c r="BB89" s="6">
        <v>7.4315984618650255</v>
      </c>
      <c r="BC89" s="6">
        <v>6.4926052786641835</v>
      </c>
      <c r="BD89" s="6">
        <v>4.4311262361359303</v>
      </c>
      <c r="BE89" s="6">
        <v>7.8426610018626723</v>
      </c>
      <c r="BF89" s="6">
        <v>6.4301423996268596</v>
      </c>
      <c r="BG89" s="6">
        <v>6.4449771135034055</v>
      </c>
      <c r="BH89" s="6">
        <v>6.5837596455024565</v>
      </c>
      <c r="BI89" s="6">
        <v>6.0941714412683989</v>
      </c>
      <c r="BJ89" s="6">
        <v>4.9895396879156548</v>
      </c>
      <c r="BK89" s="6">
        <v>9.947629885844524</v>
      </c>
      <c r="BL89" s="6">
        <v>7.2947580551380184</v>
      </c>
      <c r="BM89" s="6">
        <v>40.882080821204383</v>
      </c>
      <c r="BN89" s="6">
        <v>7.521849627550794</v>
      </c>
      <c r="BO89" s="6">
        <v>19.576666872962896</v>
      </c>
      <c r="BP89" s="6">
        <v>5.4596942084579334</v>
      </c>
      <c r="BQ89" s="6">
        <v>21.9668868037006</v>
      </c>
      <c r="BR89" s="6">
        <v>8.281634224958589</v>
      </c>
      <c r="BS89" s="6">
        <v>9.1216326889568418</v>
      </c>
      <c r="BT89" s="6">
        <v>9.5349481417555104</v>
      </c>
      <c r="BU89" s="6">
        <v>13.030250668429389</v>
      </c>
      <c r="BV89" s="6">
        <v>64.124512165401001</v>
      </c>
      <c r="BW89" s="6">
        <v>13.213906962976898</v>
      </c>
      <c r="BX89" s="6">
        <v>23.051156041095354</v>
      </c>
      <c r="BY89" s="6">
        <v>5.7382545539412284</v>
      </c>
      <c r="BZ89" s="6">
        <v>2.9539469921807382</v>
      </c>
      <c r="CA89" s="6">
        <v>4.359318208172815</v>
      </c>
      <c r="CB89" s="6">
        <v>11.468156901681342</v>
      </c>
      <c r="CC89" s="6">
        <v>5.8524472785123631</v>
      </c>
      <c r="CD89" s="6">
        <v>6.0645571955951212</v>
      </c>
      <c r="CE89" s="6">
        <v>7.5409334172011713</v>
      </c>
      <c r="CF89" s="6">
        <v>6.9517811496711106</v>
      </c>
      <c r="CG89" s="6">
        <v>30.417323262130502</v>
      </c>
      <c r="CH89" s="6">
        <v>7.3392650816725</v>
      </c>
      <c r="CI89" s="6">
        <v>5.9549140608495517</v>
      </c>
      <c r="CJ89" s="6">
        <v>6.9891671679192875</v>
      </c>
      <c r="CK89" s="6">
        <v>566.30949410245091</v>
      </c>
      <c r="CL89" s="6">
        <v>9.0551240529742909</v>
      </c>
      <c r="CM89" s="6">
        <v>5.7242804810895809</v>
      </c>
      <c r="CN89" s="6">
        <v>7.1428713224550524</v>
      </c>
      <c r="CO89" s="6">
        <v>13.859008182742318</v>
      </c>
      <c r="CP89" s="6">
        <v>7.752735211474981</v>
      </c>
      <c r="CQ89" s="6">
        <v>2.9205618730467138</v>
      </c>
      <c r="CR89" s="6">
        <v>3.4642868811533303</v>
      </c>
      <c r="CS89" s="6">
        <v>4.1414146488312227</v>
      </c>
      <c r="CT89" s="6">
        <v>6.6915801363405416</v>
      </c>
      <c r="CU89" s="6">
        <v>5.2685669938498423</v>
      </c>
      <c r="CV89" s="6">
        <v>109.94112413992745</v>
      </c>
      <c r="CW89" s="6">
        <v>4.0497029091223169</v>
      </c>
      <c r="CX89" s="6">
        <v>3.584703327940685</v>
      </c>
      <c r="CY89" s="6">
        <v>3.3730964037235851</v>
      </c>
      <c r="CZ89" s="6">
        <v>2.835346788056698</v>
      </c>
      <c r="DA89" s="6">
        <v>3.4127007446033648</v>
      </c>
      <c r="DB89" s="6">
        <v>33.469197058382647</v>
      </c>
      <c r="DC89" s="6">
        <v>3.8214085345195952</v>
      </c>
      <c r="DD89" s="6">
        <v>5.3648943840932048</v>
      </c>
      <c r="DE89" s="6">
        <v>4.9735423869345405</v>
      </c>
      <c r="DF89" s="6">
        <v>11.129573612979987</v>
      </c>
      <c r="DG89" s="6">
        <v>2.62923021041839</v>
      </c>
      <c r="DH89" s="6">
        <v>1.0642025180237227</v>
      </c>
      <c r="DI89" s="6">
        <v>3.5845401383660573</v>
      </c>
      <c r="DJ89" s="6">
        <v>1.2244621446978161</v>
      </c>
      <c r="DK89" s="6">
        <v>0.96007982300662142</v>
      </c>
      <c r="DL89" s="6">
        <v>3.364069032190486</v>
      </c>
      <c r="DM89" s="6">
        <v>2.105474602532019</v>
      </c>
      <c r="DN89" s="6">
        <v>4.9927767234470126</v>
      </c>
      <c r="DO89" s="6">
        <v>3.441555734213928</v>
      </c>
      <c r="DP89" s="6">
        <v>3.474732581814572</v>
      </c>
      <c r="DQ89" s="6">
        <v>1.6116000390123644</v>
      </c>
      <c r="DR89" s="6">
        <v>2.5210520103565046</v>
      </c>
      <c r="DS89" s="6">
        <v>12.67517745829252</v>
      </c>
      <c r="DT89" s="6">
        <v>3.1574234990328871</v>
      </c>
      <c r="DU89" s="6">
        <v>2.226268498774886</v>
      </c>
      <c r="DV89" s="6">
        <v>6.2633440106713891</v>
      </c>
    </row>
    <row r="90" spans="1:126" ht="38.25">
      <c r="A90" s="8" t="s">
        <v>89</v>
      </c>
      <c r="B90" s="6">
        <v>2.8474904123156977</v>
      </c>
      <c r="C90" s="6">
        <v>3.3891777772092158</v>
      </c>
      <c r="D90" s="6">
        <v>3.1912039043105596</v>
      </c>
      <c r="E90" s="6">
        <v>4.7580751157819448</v>
      </c>
      <c r="F90" s="6">
        <v>7.4267650853010325</v>
      </c>
      <c r="G90" s="6">
        <v>20.532000435391804</v>
      </c>
      <c r="H90" s="6">
        <v>13.419886814538785</v>
      </c>
      <c r="I90" s="6">
        <v>3.0167652472664712</v>
      </c>
      <c r="J90" s="6">
        <v>2.5853457194956753</v>
      </c>
      <c r="K90" s="6">
        <v>8.9017104226350678</v>
      </c>
      <c r="L90" s="6">
        <v>19.646096700364176</v>
      </c>
      <c r="M90" s="6">
        <v>21.793517948853065</v>
      </c>
      <c r="N90" s="6">
        <v>26.786167586883966</v>
      </c>
      <c r="O90" s="6">
        <v>19.831550391249955</v>
      </c>
      <c r="P90" s="6">
        <v>3.5748237476680309</v>
      </c>
      <c r="Q90" s="6">
        <v>11.854879146704524</v>
      </c>
      <c r="R90" s="6">
        <v>6.6135966261131456</v>
      </c>
      <c r="S90" s="6">
        <v>6.2750549672711209</v>
      </c>
      <c r="T90" s="6">
        <v>4.3034658324254194</v>
      </c>
      <c r="U90" s="6">
        <v>5.4717660882720009</v>
      </c>
      <c r="V90" s="6">
        <v>5.4336403595970983</v>
      </c>
      <c r="W90" s="6">
        <v>5.1424015601325781</v>
      </c>
      <c r="X90" s="6">
        <v>6.8505670019964908</v>
      </c>
      <c r="Y90" s="6">
        <v>3.3120554430352462</v>
      </c>
      <c r="Z90" s="6">
        <v>6.1074670448202664</v>
      </c>
      <c r="AA90" s="6">
        <v>1.7424357554038714</v>
      </c>
      <c r="AB90" s="6">
        <v>4.2488808683251689</v>
      </c>
      <c r="AC90" s="6">
        <v>4.1000893462468833</v>
      </c>
      <c r="AD90" s="6">
        <v>4.5899698476425357</v>
      </c>
      <c r="AE90" s="6">
        <v>3.8630886651946024</v>
      </c>
      <c r="AF90" s="6">
        <v>5.3178749118487367</v>
      </c>
      <c r="AG90" s="6">
        <v>8.5131762968721674</v>
      </c>
      <c r="AH90" s="6">
        <v>7.9975359359431577</v>
      </c>
      <c r="AI90" s="6">
        <v>7.6054897807572353</v>
      </c>
      <c r="AJ90" s="6">
        <v>7.6908095321363783</v>
      </c>
      <c r="AK90" s="6">
        <v>6.5263648159984333</v>
      </c>
      <c r="AL90" s="6">
        <v>8.3207105165576305</v>
      </c>
      <c r="AM90" s="6">
        <v>7.1892370407622685</v>
      </c>
      <c r="AN90" s="6">
        <v>4.5299952486831687</v>
      </c>
      <c r="AO90" s="6">
        <v>7.8175525628040123</v>
      </c>
      <c r="AP90" s="6">
        <v>11.779934568478057</v>
      </c>
      <c r="AQ90" s="6">
        <v>25.683376307821415</v>
      </c>
      <c r="AR90" s="6">
        <v>6.1776917880944007</v>
      </c>
      <c r="AS90" s="6">
        <v>10.398463920234194</v>
      </c>
      <c r="AT90" s="6">
        <v>6.8524148445307222</v>
      </c>
      <c r="AU90" s="6">
        <v>11.949343856795092</v>
      </c>
      <c r="AV90" s="6">
        <v>5.0547243195426557</v>
      </c>
      <c r="AW90" s="6">
        <v>8.2849945353505721</v>
      </c>
      <c r="AX90" s="6">
        <v>11.458647691551487</v>
      </c>
      <c r="AY90" s="6">
        <v>8.2734054076517634</v>
      </c>
      <c r="AZ90" s="6">
        <v>9.2599397710670299</v>
      </c>
      <c r="BA90" s="6">
        <v>8.8328790585909935</v>
      </c>
      <c r="BB90" s="6">
        <v>10.197935536798672</v>
      </c>
      <c r="BC90" s="6">
        <v>12.106144165465661</v>
      </c>
      <c r="BD90" s="6">
        <v>9.6626660945981477</v>
      </c>
      <c r="BE90" s="6">
        <v>8.6130593129328723</v>
      </c>
      <c r="BF90" s="6">
        <v>16.134059628755292</v>
      </c>
      <c r="BG90" s="6">
        <v>11.771181377819723</v>
      </c>
      <c r="BH90" s="6">
        <v>9.8199819248650932</v>
      </c>
      <c r="BI90" s="6">
        <v>16.742522673490285</v>
      </c>
      <c r="BJ90" s="6">
        <v>13.263807275955918</v>
      </c>
      <c r="BK90" s="6">
        <v>13.394294666705408</v>
      </c>
      <c r="BL90" s="6">
        <v>12.043589727168655</v>
      </c>
      <c r="BM90" s="6">
        <v>21.861859511332042</v>
      </c>
      <c r="BN90" s="6">
        <v>12.030687853568956</v>
      </c>
      <c r="BO90" s="6">
        <v>17.30632212336754</v>
      </c>
      <c r="BP90" s="6">
        <v>12.410057939676218</v>
      </c>
      <c r="BQ90" s="6">
        <v>11.922601258490877</v>
      </c>
      <c r="BR90" s="6">
        <v>18.206883151482007</v>
      </c>
      <c r="BS90" s="6">
        <v>12.32628877471919</v>
      </c>
      <c r="BT90" s="6">
        <v>16.601356367587464</v>
      </c>
      <c r="BU90" s="6">
        <v>9.8748117454855286</v>
      </c>
      <c r="BV90" s="6">
        <v>15.125783919024562</v>
      </c>
      <c r="BW90" s="6">
        <v>19.933262061712281</v>
      </c>
      <c r="BX90" s="6">
        <v>18.369536946540407</v>
      </c>
      <c r="BY90" s="6">
        <v>20.837353749352619</v>
      </c>
      <c r="BZ90" s="6">
        <v>4.8371285886708284</v>
      </c>
      <c r="CA90" s="6">
        <v>10.598228571319998</v>
      </c>
      <c r="CB90" s="6">
        <v>10.659937903074265</v>
      </c>
      <c r="CC90" s="6">
        <v>10.010439588825177</v>
      </c>
      <c r="CD90" s="6">
        <v>10.132787884359812</v>
      </c>
      <c r="CE90" s="6">
        <v>11.719720024764344</v>
      </c>
      <c r="CF90" s="6">
        <v>10.227847521081873</v>
      </c>
      <c r="CG90" s="6">
        <v>9.2381458424931804</v>
      </c>
      <c r="CH90" s="6">
        <v>13.838261099640155</v>
      </c>
      <c r="CI90" s="6">
        <v>10.830112007678695</v>
      </c>
      <c r="CJ90" s="6">
        <v>25.448189392043176</v>
      </c>
      <c r="CK90" s="6">
        <v>11.411860681810735</v>
      </c>
      <c r="CL90" s="6">
        <v>200.85632251882669</v>
      </c>
      <c r="CM90" s="6">
        <v>6.5253679485212883</v>
      </c>
      <c r="CN90" s="6">
        <v>12.909877915355166</v>
      </c>
      <c r="CO90" s="6">
        <v>20.683727654983489</v>
      </c>
      <c r="CP90" s="6">
        <v>13.967216308659067</v>
      </c>
      <c r="CQ90" s="6">
        <v>15.028056759627516</v>
      </c>
      <c r="CR90" s="6">
        <v>3.9458238127942029</v>
      </c>
      <c r="CS90" s="6">
        <v>10.794867504483358</v>
      </c>
      <c r="CT90" s="6">
        <v>6.8299178475635491</v>
      </c>
      <c r="CU90" s="6">
        <v>7.2739617169915087</v>
      </c>
      <c r="CV90" s="6">
        <v>5.1098109852827358</v>
      </c>
      <c r="CW90" s="6">
        <v>5.0396719096181881</v>
      </c>
      <c r="CX90" s="6">
        <v>3.8366888649285626</v>
      </c>
      <c r="CY90" s="6">
        <v>6.1543321431763616</v>
      </c>
      <c r="CZ90" s="6">
        <v>3.8726434648895429</v>
      </c>
      <c r="DA90" s="6">
        <v>95.356446480040589</v>
      </c>
      <c r="DB90" s="6">
        <v>11.994035200753272</v>
      </c>
      <c r="DC90" s="6">
        <v>5.1784759802260014</v>
      </c>
      <c r="DD90" s="6">
        <v>48.245411174915212</v>
      </c>
      <c r="DE90" s="6">
        <v>74.821995167655146</v>
      </c>
      <c r="DF90" s="6">
        <v>40.47870432111565</v>
      </c>
      <c r="DG90" s="6">
        <v>3.2492135108885525</v>
      </c>
      <c r="DH90" s="6">
        <v>1.6031095794107153</v>
      </c>
      <c r="DI90" s="6">
        <v>1.9056490634236878</v>
      </c>
      <c r="DJ90" s="6">
        <v>1.5484464101248454</v>
      </c>
      <c r="DK90" s="6">
        <v>1.1588630482747699</v>
      </c>
      <c r="DL90" s="6">
        <v>5.1990422998915617</v>
      </c>
      <c r="DM90" s="6">
        <v>8.4681774775119774</v>
      </c>
      <c r="DN90" s="6">
        <v>51.716198654025142</v>
      </c>
      <c r="DO90" s="6">
        <v>8.8128618167189057</v>
      </c>
      <c r="DP90" s="6">
        <v>23.655863638897042</v>
      </c>
      <c r="DQ90" s="6">
        <v>3.2603941124888398</v>
      </c>
      <c r="DR90" s="6">
        <v>2.8896957771508234</v>
      </c>
      <c r="DS90" s="6">
        <v>5.6010784935500526</v>
      </c>
      <c r="DT90" s="6">
        <v>4.6516857648788363</v>
      </c>
      <c r="DU90" s="6">
        <v>3.6598275904506381</v>
      </c>
      <c r="DV90" s="6">
        <v>3.9721259011448082</v>
      </c>
    </row>
    <row r="91" spans="1:126">
      <c r="A91" s="8" t="s">
        <v>90</v>
      </c>
      <c r="B91" s="6">
        <v>0.15289391908577943</v>
      </c>
      <c r="C91" s="6">
        <v>0.23531549236249263</v>
      </c>
      <c r="D91" s="6">
        <v>0.21202473387911203</v>
      </c>
      <c r="E91" s="6">
        <v>0.52162490068696055</v>
      </c>
      <c r="F91" s="6">
        <v>1.2758628428486369</v>
      </c>
      <c r="G91" s="6">
        <v>0.28901204222226179</v>
      </c>
      <c r="H91" s="6">
        <v>0.30554777227560809</v>
      </c>
      <c r="I91" s="6">
        <v>0.13218900719015611</v>
      </c>
      <c r="J91" s="6">
        <v>0.31129935743273818</v>
      </c>
      <c r="K91" s="6">
        <v>0.3050962956774208</v>
      </c>
      <c r="L91" s="6">
        <v>0.50486432711198814</v>
      </c>
      <c r="M91" s="6">
        <v>0.23337440363147913</v>
      </c>
      <c r="N91" s="6">
        <v>0.40640742557732329</v>
      </c>
      <c r="O91" s="6">
        <v>0.2586471218936085</v>
      </c>
      <c r="P91" s="6">
        <v>0.26529297042555461</v>
      </c>
      <c r="Q91" s="6">
        <v>0.19681604811210632</v>
      </c>
      <c r="R91" s="6">
        <v>0.34859607651004249</v>
      </c>
      <c r="S91" s="6">
        <v>0.27076472920721423</v>
      </c>
      <c r="T91" s="6">
        <v>0.27337068457429181</v>
      </c>
      <c r="U91" s="6">
        <v>0.27677561752450058</v>
      </c>
      <c r="V91" s="6">
        <v>0.27254429132547503</v>
      </c>
      <c r="W91" s="6">
        <v>0.50493515902846386</v>
      </c>
      <c r="X91" s="6">
        <v>0.36620905907142359</v>
      </c>
      <c r="Y91" s="6">
        <v>0.20861959988108278</v>
      </c>
      <c r="Z91" s="6">
        <v>3.9459300681237215</v>
      </c>
      <c r="AA91" s="6">
        <v>0.14861203177295673</v>
      </c>
      <c r="AB91" s="6">
        <v>1.3504881101303112</v>
      </c>
      <c r="AC91" s="6">
        <v>0.40889664546096394</v>
      </c>
      <c r="AD91" s="6">
        <v>0.24471652426312218</v>
      </c>
      <c r="AE91" s="6">
        <v>0.67352561839155434</v>
      </c>
      <c r="AF91" s="6">
        <v>0.41429574844973743</v>
      </c>
      <c r="AG91" s="6">
        <v>0.6059739347400307</v>
      </c>
      <c r="AH91" s="6">
        <v>0.68603397438981939</v>
      </c>
      <c r="AI91" s="6">
        <v>0.95175323124557742</v>
      </c>
      <c r="AJ91" s="6">
        <v>0.45404377212761654</v>
      </c>
      <c r="AK91" s="6">
        <v>1.0085689574141388</v>
      </c>
      <c r="AL91" s="6">
        <v>0.4399400428172674</v>
      </c>
      <c r="AM91" s="6">
        <v>0.36662604716900898</v>
      </c>
      <c r="AN91" s="6">
        <v>0.56021236672354513</v>
      </c>
      <c r="AO91" s="6">
        <v>0.45278192514150928</v>
      </c>
      <c r="AP91" s="6">
        <v>0.32433664468080853</v>
      </c>
      <c r="AQ91" s="6">
        <v>0.3436982881628512</v>
      </c>
      <c r="AR91" s="6">
        <v>0.18497734376688693</v>
      </c>
      <c r="AS91" s="6">
        <v>0.27365748436910781</v>
      </c>
      <c r="AT91" s="6">
        <v>0.26327102908915284</v>
      </c>
      <c r="AU91" s="6">
        <v>0.31634581549378382</v>
      </c>
      <c r="AV91" s="6">
        <v>0.39649699305271024</v>
      </c>
      <c r="AW91" s="6">
        <v>0.36971474810298877</v>
      </c>
      <c r="AX91" s="6">
        <v>0.41241334704997884</v>
      </c>
      <c r="AY91" s="6">
        <v>0.48114192589330473</v>
      </c>
      <c r="AZ91" s="6">
        <v>0.57912425179236215</v>
      </c>
      <c r="BA91" s="6">
        <v>0.4614758989301031</v>
      </c>
      <c r="BB91" s="6">
        <v>0.3575701731245739</v>
      </c>
      <c r="BC91" s="6">
        <v>0.32060090089781473</v>
      </c>
      <c r="BD91" s="6">
        <v>0.33622997876342964</v>
      </c>
      <c r="BE91" s="6">
        <v>0.2980450871919329</v>
      </c>
      <c r="BF91" s="6">
        <v>0.35985379594093903</v>
      </c>
      <c r="BG91" s="6">
        <v>0.35057060405732182</v>
      </c>
      <c r="BH91" s="6">
        <v>0.39522296234077614</v>
      </c>
      <c r="BI91" s="6">
        <v>0.35158984308829938</v>
      </c>
      <c r="BJ91" s="6">
        <v>0.37399927465621147</v>
      </c>
      <c r="BK91" s="6">
        <v>0.39406443948841152</v>
      </c>
      <c r="BL91" s="6">
        <v>0.27123729318134743</v>
      </c>
      <c r="BM91" s="6">
        <v>0.78036046568578432</v>
      </c>
      <c r="BN91" s="6">
        <v>0.60334369171496183</v>
      </c>
      <c r="BO91" s="6">
        <v>0.51384518119533351</v>
      </c>
      <c r="BP91" s="6">
        <v>0.45902604265623104</v>
      </c>
      <c r="BQ91" s="6">
        <v>0.51021294947197227</v>
      </c>
      <c r="BR91" s="6">
        <v>0.49210446062970986</v>
      </c>
      <c r="BS91" s="6">
        <v>0.41485294336509931</v>
      </c>
      <c r="BT91" s="6">
        <v>0.6058548531959318</v>
      </c>
      <c r="BU91" s="6">
        <v>0.44753094751270994</v>
      </c>
      <c r="BV91" s="6">
        <v>0.94710338199501298</v>
      </c>
      <c r="BW91" s="6">
        <v>0.51043010587894622</v>
      </c>
      <c r="BX91" s="6">
        <v>0.57991863751208972</v>
      </c>
      <c r="BY91" s="6">
        <v>0.3624619388421686</v>
      </c>
      <c r="BZ91" s="6">
        <v>0.24471532154637113</v>
      </c>
      <c r="CA91" s="6">
        <v>0.4052902539634119</v>
      </c>
      <c r="CB91" s="6">
        <v>0.56066378679990503</v>
      </c>
      <c r="CC91" s="6">
        <v>0.53755763952916136</v>
      </c>
      <c r="CD91" s="6">
        <v>0.31661188515158023</v>
      </c>
      <c r="CE91" s="6">
        <v>0.48190449275086228</v>
      </c>
      <c r="CF91" s="6">
        <v>0.35163418014053205</v>
      </c>
      <c r="CG91" s="6">
        <v>0.57280938111880997</v>
      </c>
      <c r="CH91" s="6">
        <v>0.55803369132206637</v>
      </c>
      <c r="CI91" s="6">
        <v>0.52069400545758537</v>
      </c>
      <c r="CJ91" s="6">
        <v>2.2324424592726393</v>
      </c>
      <c r="CK91" s="6">
        <v>7.3283040314259074</v>
      </c>
      <c r="CL91" s="6">
        <v>1.0185301321701361</v>
      </c>
      <c r="CM91" s="6">
        <v>21.458533936190349</v>
      </c>
      <c r="CN91" s="6">
        <v>0.35721414171924448</v>
      </c>
      <c r="CO91" s="6">
        <v>0.81048000384306251</v>
      </c>
      <c r="CP91" s="6">
        <v>0.33611405524324278</v>
      </c>
      <c r="CQ91" s="6">
        <v>0.35442234741180267</v>
      </c>
      <c r="CR91" s="6">
        <v>0.41816929841274075</v>
      </c>
      <c r="CS91" s="6">
        <v>0.35955536236072289</v>
      </c>
      <c r="CT91" s="6">
        <v>0.39658734312809701</v>
      </c>
      <c r="CU91" s="6">
        <v>0.40618763242973577</v>
      </c>
      <c r="CV91" s="6">
        <v>1.0875832145971187</v>
      </c>
      <c r="CW91" s="6">
        <v>0.38616122249113261</v>
      </c>
      <c r="CX91" s="6">
        <v>1.1553903637624243</v>
      </c>
      <c r="CY91" s="6">
        <v>5.0487430992053826</v>
      </c>
      <c r="CZ91" s="6">
        <v>0.77335190805738596</v>
      </c>
      <c r="DA91" s="6">
        <v>0.4209584474619637</v>
      </c>
      <c r="DB91" s="6">
        <v>0.38436375356290886</v>
      </c>
      <c r="DC91" s="6">
        <v>0.38701598982938096</v>
      </c>
      <c r="DD91" s="6">
        <v>0.37693918652171882</v>
      </c>
      <c r="DE91" s="6">
        <v>0.45579263556847238</v>
      </c>
      <c r="DF91" s="6">
        <v>0.86702116127204443</v>
      </c>
      <c r="DG91" s="6">
        <v>0.7097783131365708</v>
      </c>
      <c r="DH91" s="6">
        <v>0.12013642349421561</v>
      </c>
      <c r="DI91" s="6">
        <v>0.59672265161763494</v>
      </c>
      <c r="DJ91" s="6">
        <v>0.15885396319044756</v>
      </c>
      <c r="DK91" s="6">
        <v>0.20805742830644194</v>
      </c>
      <c r="DL91" s="6">
        <v>0.255635529595371</v>
      </c>
      <c r="DM91" s="6">
        <v>0.71777637359227697</v>
      </c>
      <c r="DN91" s="6">
        <v>0.79346772163442403</v>
      </c>
      <c r="DO91" s="6">
        <v>0.68634578535964708</v>
      </c>
      <c r="DP91" s="6">
        <v>0.25950108703338348</v>
      </c>
      <c r="DQ91" s="6">
        <v>0.50593681036179272</v>
      </c>
      <c r="DR91" s="6">
        <v>0.5561713770557648</v>
      </c>
      <c r="DS91" s="6">
        <v>0.39418694605297416</v>
      </c>
      <c r="DT91" s="6">
        <v>1.2816361040278217</v>
      </c>
      <c r="DU91" s="6">
        <v>1.2678914477281018</v>
      </c>
      <c r="DV91" s="6">
        <v>0.67537930012134073</v>
      </c>
    </row>
    <row r="92" spans="1:126" ht="25.5">
      <c r="A92" s="8" t="s">
        <v>91</v>
      </c>
      <c r="B92" s="6">
        <v>0.18542055574909999</v>
      </c>
      <c r="C92" s="6">
        <v>0.18301918292767178</v>
      </c>
      <c r="D92" s="6">
        <v>0.1025930942142905</v>
      </c>
      <c r="E92" s="6">
        <v>0.14987102003885006</v>
      </c>
      <c r="F92" s="6">
        <v>0.12494669155676026</v>
      </c>
      <c r="G92" s="6">
        <v>0.16783461578462192</v>
      </c>
      <c r="H92" s="6">
        <v>0.10699433187477951</v>
      </c>
      <c r="I92" s="6">
        <v>5.0669845528974744E-2</v>
      </c>
      <c r="J92" s="6">
        <v>6.1353771706541153E-2</v>
      </c>
      <c r="K92" s="6">
        <v>0.14875084199720631</v>
      </c>
      <c r="L92" s="6">
        <v>0.15193989938785257</v>
      </c>
      <c r="M92" s="6">
        <v>8.0204914435153332E-2</v>
      </c>
      <c r="N92" s="6">
        <v>0.2150184492671495</v>
      </c>
      <c r="O92" s="6">
        <v>0.30557954164578832</v>
      </c>
      <c r="P92" s="6">
        <v>0.18362348805042567</v>
      </c>
      <c r="Q92" s="6">
        <v>0.21372064418485726</v>
      </c>
      <c r="R92" s="6">
        <v>0.21855895014637219</v>
      </c>
      <c r="S92" s="6">
        <v>0.24588064775009974</v>
      </c>
      <c r="T92" s="6">
        <v>0.20715153331367112</v>
      </c>
      <c r="U92" s="6">
        <v>0.18828713363641586</v>
      </c>
      <c r="V92" s="6">
        <v>0.20832754384494023</v>
      </c>
      <c r="W92" s="6">
        <v>0.19849395002618173</v>
      </c>
      <c r="X92" s="6">
        <v>0.21504353096803816</v>
      </c>
      <c r="Y92" s="6">
        <v>0.15957980069601999</v>
      </c>
      <c r="Z92" s="6">
        <v>0.3052805918744006</v>
      </c>
      <c r="AA92" s="6">
        <v>0.10718567926716115</v>
      </c>
      <c r="AB92" s="6">
        <v>0.19092634730223332</v>
      </c>
      <c r="AC92" s="6">
        <v>0.1863423062032171</v>
      </c>
      <c r="AD92" s="6">
        <v>0.31457125440923611</v>
      </c>
      <c r="AE92" s="6">
        <v>0.20089695549395398</v>
      </c>
      <c r="AF92" s="6">
        <v>0.22619310486137276</v>
      </c>
      <c r="AG92" s="6">
        <v>0.16952613371090872</v>
      </c>
      <c r="AH92" s="6">
        <v>0.28226796267575588</v>
      </c>
      <c r="AI92" s="6">
        <v>0.21311222245064632</v>
      </c>
      <c r="AJ92" s="6">
        <v>0.11670651373024245</v>
      </c>
      <c r="AK92" s="6">
        <v>0.19455517722902516</v>
      </c>
      <c r="AL92" s="6">
        <v>0.22896829662658594</v>
      </c>
      <c r="AM92" s="6">
        <v>0.24641143130056409</v>
      </c>
      <c r="AN92" s="6">
        <v>0.14023370770821514</v>
      </c>
      <c r="AO92" s="6">
        <v>0.24269661076773036</v>
      </c>
      <c r="AP92" s="6">
        <v>0.15243777272089598</v>
      </c>
      <c r="AQ92" s="6">
        <v>0.16952118684301423</v>
      </c>
      <c r="AR92" s="6">
        <v>0.12151226991739332</v>
      </c>
      <c r="AS92" s="6">
        <v>1.2571640538912199</v>
      </c>
      <c r="AT92" s="6">
        <v>0.57339829204610238</v>
      </c>
      <c r="AU92" s="6">
        <v>0.93777064119346731</v>
      </c>
      <c r="AV92" s="6">
        <v>0.8200586892235171</v>
      </c>
      <c r="AW92" s="6">
        <v>0.43496250244773149</v>
      </c>
      <c r="AX92" s="6">
        <v>0.56598846256054836</v>
      </c>
      <c r="AY92" s="6">
        <v>0.62411959292204644</v>
      </c>
      <c r="AZ92" s="6">
        <v>0.65066401830454812</v>
      </c>
      <c r="BA92" s="6">
        <v>0.72102196488667269</v>
      </c>
      <c r="BB92" s="6">
        <v>0.31021518558427624</v>
      </c>
      <c r="BC92" s="6">
        <v>0.22545533904905427</v>
      </c>
      <c r="BD92" s="6">
        <v>0.23818715213837516</v>
      </c>
      <c r="BE92" s="6">
        <v>0.15480364266384872</v>
      </c>
      <c r="BF92" s="6">
        <v>0.16712529548435573</v>
      </c>
      <c r="BG92" s="6">
        <v>0.20849325081294526</v>
      </c>
      <c r="BH92" s="6">
        <v>0.38967313626183336</v>
      </c>
      <c r="BI92" s="6">
        <v>0.16564837473733793</v>
      </c>
      <c r="BJ92" s="6">
        <v>0.1911523485874152</v>
      </c>
      <c r="BK92" s="6">
        <v>0.19691844630736446</v>
      </c>
      <c r="BL92" s="6">
        <v>0.21263482674050052</v>
      </c>
      <c r="BM92" s="6">
        <v>0.19613715607785243</v>
      </c>
      <c r="BN92" s="6">
        <v>0.21328577331299672</v>
      </c>
      <c r="BO92" s="6">
        <v>0.18870908123990027</v>
      </c>
      <c r="BP92" s="6">
        <v>0.18104933720247987</v>
      </c>
      <c r="BQ92" s="6">
        <v>0.19709515256927884</v>
      </c>
      <c r="BR92" s="6">
        <v>0.22252299296982433</v>
      </c>
      <c r="BS92" s="6">
        <v>0.21457539020489558</v>
      </c>
      <c r="BT92" s="6">
        <v>0.16475307154325586</v>
      </c>
      <c r="BU92" s="6">
        <v>0.17864645409335009</v>
      </c>
      <c r="BV92" s="6">
        <v>0.28185571236627571</v>
      </c>
      <c r="BW92" s="6">
        <v>0.17876675602628619</v>
      </c>
      <c r="BX92" s="6">
        <v>0.18060517105751539</v>
      </c>
      <c r="BY92" s="6">
        <v>0.34000592157515108</v>
      </c>
      <c r="BZ92" s="6">
        <v>0.12193384832191627</v>
      </c>
      <c r="CA92" s="6">
        <v>0.20373705775038697</v>
      </c>
      <c r="CB92" s="6">
        <v>0.19166970424678287</v>
      </c>
      <c r="CC92" s="6">
        <v>0.24506395618439145</v>
      </c>
      <c r="CD92" s="6">
        <v>0.336907004520547</v>
      </c>
      <c r="CE92" s="6">
        <v>0.30346605591100456</v>
      </c>
      <c r="CF92" s="6">
        <v>0.27477104629514726</v>
      </c>
      <c r="CG92" s="6">
        <v>0.23402525321731979</v>
      </c>
      <c r="CH92" s="6">
        <v>0.18875498580697594</v>
      </c>
      <c r="CI92" s="6">
        <v>0.20348830625484721</v>
      </c>
      <c r="CJ92" s="6">
        <v>0.23381530223921584</v>
      </c>
      <c r="CK92" s="6">
        <v>0.43908220023062045</v>
      </c>
      <c r="CL92" s="6">
        <v>0.20641297836191952</v>
      </c>
      <c r="CM92" s="6">
        <v>0.23860717955665769</v>
      </c>
      <c r="CN92" s="6">
        <v>27.474605062682844</v>
      </c>
      <c r="CO92" s="6">
        <v>0.39750507327704404</v>
      </c>
      <c r="CP92" s="6">
        <v>0.22599119336807216</v>
      </c>
      <c r="CQ92" s="6">
        <v>0.11960061977309516</v>
      </c>
      <c r="CR92" s="6">
        <v>8.8318140701819731E-2</v>
      </c>
      <c r="CS92" s="6">
        <v>0.13369679111606303</v>
      </c>
      <c r="CT92" s="6">
        <v>0.13667821117551465</v>
      </c>
      <c r="CU92" s="6">
        <v>0.15072419807854695</v>
      </c>
      <c r="CV92" s="6">
        <v>0.12515436205663877</v>
      </c>
      <c r="CW92" s="6">
        <v>8.3958097117820596E-2</v>
      </c>
      <c r="CX92" s="6">
        <v>0.1088901614010265</v>
      </c>
      <c r="CY92" s="6">
        <v>0.14649687960463859</v>
      </c>
      <c r="CZ92" s="6">
        <v>0.15767290082313334</v>
      </c>
      <c r="DA92" s="6">
        <v>0.11924467430951596</v>
      </c>
      <c r="DB92" s="6">
        <v>0.12157401224871099</v>
      </c>
      <c r="DC92" s="6">
        <v>9.7102736707186069E-2</v>
      </c>
      <c r="DD92" s="6">
        <v>0.11086503652869435</v>
      </c>
      <c r="DE92" s="6">
        <v>0.16098715107358927</v>
      </c>
      <c r="DF92" s="6">
        <v>0.14576988935154325</v>
      </c>
      <c r="DG92" s="6">
        <v>6.7112864077530171E-2</v>
      </c>
      <c r="DH92" s="6">
        <v>2.8116178326730195</v>
      </c>
      <c r="DI92" s="6">
        <v>0.35060514548663169</v>
      </c>
      <c r="DJ92" s="6">
        <v>1.5020473019250142</v>
      </c>
      <c r="DK92" s="6">
        <v>3.3329851241503408E-2</v>
      </c>
      <c r="DL92" s="6">
        <v>2.8705775956553325E-2</v>
      </c>
      <c r="DM92" s="6">
        <v>0.12205730390251439</v>
      </c>
      <c r="DN92" s="6">
        <v>0.25987671195064399</v>
      </c>
      <c r="DO92" s="6">
        <v>0.11528648807239397</v>
      </c>
      <c r="DP92" s="6">
        <v>0.1846658281800225</v>
      </c>
      <c r="DQ92" s="6">
        <v>4.2734312101391371E-2</v>
      </c>
      <c r="DR92" s="6">
        <v>0.10602743390607765</v>
      </c>
      <c r="DS92" s="6">
        <v>0.11980666018864458</v>
      </c>
      <c r="DT92" s="6">
        <v>0.4030205963092815</v>
      </c>
      <c r="DU92" s="6">
        <v>0.31081291676399991</v>
      </c>
      <c r="DV92" s="6">
        <v>0.21369484981075659</v>
      </c>
    </row>
    <row r="93" spans="1:126" ht="25.5">
      <c r="A93" s="8" t="s">
        <v>92</v>
      </c>
      <c r="B93" s="6">
        <v>0.22368852577485879</v>
      </c>
      <c r="C93" s="6">
        <v>0.27003062202575689</v>
      </c>
      <c r="D93" s="6">
        <v>0.98167267133768121</v>
      </c>
      <c r="E93" s="6">
        <v>0.8814159975050746</v>
      </c>
      <c r="F93" s="6">
        <v>0.34732646155828267</v>
      </c>
      <c r="G93" s="6">
        <v>0.42620034223966646</v>
      </c>
      <c r="H93" s="6">
        <v>0.2701143788519012</v>
      </c>
      <c r="I93" s="6">
        <v>0.14826680137241063</v>
      </c>
      <c r="J93" s="6">
        <v>0.18238715664333455</v>
      </c>
      <c r="K93" s="6">
        <v>0.32960833466640316</v>
      </c>
      <c r="L93" s="6">
        <v>0.2566263429902001</v>
      </c>
      <c r="M93" s="6">
        <v>0.18535141952153195</v>
      </c>
      <c r="N93" s="6">
        <v>0.41131620762877547</v>
      </c>
      <c r="O93" s="6">
        <v>0.2375220687463771</v>
      </c>
      <c r="P93" s="6">
        <v>0.32941705707325403</v>
      </c>
      <c r="Q93" s="6">
        <v>0.3441067211379375</v>
      </c>
      <c r="R93" s="6">
        <v>0.47229373980945699</v>
      </c>
      <c r="S93" s="6">
        <v>0.34968815933349595</v>
      </c>
      <c r="T93" s="6">
        <v>0.51815607133014818</v>
      </c>
      <c r="U93" s="6">
        <v>0.31007085756343072</v>
      </c>
      <c r="V93" s="6">
        <v>0.39585489007373276</v>
      </c>
      <c r="W93" s="6">
        <v>0.72467397209611173</v>
      </c>
      <c r="X93" s="6">
        <v>0.66276009559773952</v>
      </c>
      <c r="Y93" s="6">
        <v>0.34573486547504284</v>
      </c>
      <c r="Z93" s="6">
        <v>1.3248641241684267</v>
      </c>
      <c r="AA93" s="6">
        <v>2.2924091672576781</v>
      </c>
      <c r="AB93" s="6">
        <v>4.0103824872453737</v>
      </c>
      <c r="AC93" s="6">
        <v>0.42349367044034608</v>
      </c>
      <c r="AD93" s="6">
        <v>0.29143885822883192</v>
      </c>
      <c r="AE93" s="6">
        <v>4.5899463145870936</v>
      </c>
      <c r="AF93" s="6">
        <v>4.0732657071230056</v>
      </c>
      <c r="AG93" s="6">
        <v>0.28409317140887719</v>
      </c>
      <c r="AH93" s="6">
        <v>0.31890342121439397</v>
      </c>
      <c r="AI93" s="6">
        <v>0.46399748097644467</v>
      </c>
      <c r="AJ93" s="6">
        <v>2.3409641786602395</v>
      </c>
      <c r="AK93" s="6">
        <v>1.0895707599390927</v>
      </c>
      <c r="AL93" s="6">
        <v>0.38340288970203723</v>
      </c>
      <c r="AM93" s="6">
        <v>0.97142010041815408</v>
      </c>
      <c r="AN93" s="6">
        <v>1.2630295163022598</v>
      </c>
      <c r="AO93" s="6">
        <v>2.0323629070408726</v>
      </c>
      <c r="AP93" s="6">
        <v>0.34391545272158569</v>
      </c>
      <c r="AQ93" s="6">
        <v>0.3062708262564387</v>
      </c>
      <c r="AR93" s="6">
        <v>0.19291770686082196</v>
      </c>
      <c r="AS93" s="6">
        <v>0.28068240840901892</v>
      </c>
      <c r="AT93" s="6">
        <v>0.78784182811079551</v>
      </c>
      <c r="AU93" s="6">
        <v>2.5878098903889462</v>
      </c>
      <c r="AV93" s="6">
        <v>1.4782918625575034</v>
      </c>
      <c r="AW93" s="6">
        <v>8.1055507913372313</v>
      </c>
      <c r="AX93" s="6">
        <v>0.946065092789381</v>
      </c>
      <c r="AY93" s="6">
        <v>0.37740198680758591</v>
      </c>
      <c r="AZ93" s="6">
        <v>0.38650383507657265</v>
      </c>
      <c r="BA93" s="6">
        <v>0.40053970642036374</v>
      </c>
      <c r="BB93" s="6">
        <v>0.75906941991535926</v>
      </c>
      <c r="BC93" s="6">
        <v>0.40400318382511946</v>
      </c>
      <c r="BD93" s="6">
        <v>0.40166565689998046</v>
      </c>
      <c r="BE93" s="6">
        <v>0.40383403553134545</v>
      </c>
      <c r="BF93" s="6">
        <v>0.40675124308890515</v>
      </c>
      <c r="BG93" s="6">
        <v>0.44449404050756353</v>
      </c>
      <c r="BH93" s="6">
        <v>0.50476883328412425</v>
      </c>
      <c r="BI93" s="6">
        <v>0.37394389453327354</v>
      </c>
      <c r="BJ93" s="6">
        <v>0.36693449293669927</v>
      </c>
      <c r="BK93" s="6">
        <v>0.49980636680103602</v>
      </c>
      <c r="BL93" s="6">
        <v>0.54615448319131765</v>
      </c>
      <c r="BM93" s="6">
        <v>2.3522275401280108</v>
      </c>
      <c r="BN93" s="6">
        <v>0.5865733511119674</v>
      </c>
      <c r="BO93" s="6">
        <v>0.6233959512584466</v>
      </c>
      <c r="BP93" s="6">
        <v>0.45856643098273958</v>
      </c>
      <c r="BQ93" s="6">
        <v>0.90608212881539874</v>
      </c>
      <c r="BR93" s="6">
        <v>0.52496039396991678</v>
      </c>
      <c r="BS93" s="6">
        <v>2.6618667781254928</v>
      </c>
      <c r="BT93" s="6">
        <v>0.54147119279068823</v>
      </c>
      <c r="BU93" s="6">
        <v>0.71682776808001281</v>
      </c>
      <c r="BV93" s="6">
        <v>0.78635648489123278</v>
      </c>
      <c r="BW93" s="6">
        <v>0.60936684758428739</v>
      </c>
      <c r="BX93" s="6">
        <v>0.57832586418278331</v>
      </c>
      <c r="BY93" s="6">
        <v>0.85916448596387573</v>
      </c>
      <c r="BZ93" s="6">
        <v>2.2975297886120911</v>
      </c>
      <c r="CA93" s="6">
        <v>0.48126284062573205</v>
      </c>
      <c r="CB93" s="6">
        <v>0.43057149423160473</v>
      </c>
      <c r="CC93" s="6">
        <v>0.49821257136585018</v>
      </c>
      <c r="CD93" s="6">
        <v>0.52125459040218558</v>
      </c>
      <c r="CE93" s="6">
        <v>2.4256604926608953</v>
      </c>
      <c r="CF93" s="6">
        <v>0.42076719923474026</v>
      </c>
      <c r="CG93" s="6">
        <v>0.48726868251827837</v>
      </c>
      <c r="CH93" s="6">
        <v>0.65899291384881664</v>
      </c>
      <c r="CI93" s="6">
        <v>0.48318011395755117</v>
      </c>
      <c r="CJ93" s="6">
        <v>0.80895012714381354</v>
      </c>
      <c r="CK93" s="6">
        <v>1.7862256806593402</v>
      </c>
      <c r="CL93" s="6">
        <v>0.66880417398329373</v>
      </c>
      <c r="CM93" s="6">
        <v>0.64338580072566287</v>
      </c>
      <c r="CN93" s="6">
        <v>0.3903735950174903</v>
      </c>
      <c r="CO93" s="6">
        <v>9.5652270777597526</v>
      </c>
      <c r="CP93" s="6">
        <v>0.42114574701441637</v>
      </c>
      <c r="CQ93" s="6">
        <v>0.2938468782515814</v>
      </c>
      <c r="CR93" s="6">
        <v>0.31704911380103551</v>
      </c>
      <c r="CS93" s="6">
        <v>0.31204505510710184</v>
      </c>
      <c r="CT93" s="6">
        <v>0.43693415805239388</v>
      </c>
      <c r="CU93" s="6">
        <v>0.87394040437468601</v>
      </c>
      <c r="CV93" s="6">
        <v>0.47694930815320596</v>
      </c>
      <c r="CW93" s="6">
        <v>0.37614858532535433</v>
      </c>
      <c r="CX93" s="6">
        <v>0.37963081397119897</v>
      </c>
      <c r="CY93" s="6">
        <v>2.0305573808515853</v>
      </c>
      <c r="CZ93" s="6">
        <v>0.56687430399979755</v>
      </c>
      <c r="DA93" s="6">
        <v>0.29227622454729835</v>
      </c>
      <c r="DB93" s="6">
        <v>0.26366456572887059</v>
      </c>
      <c r="DC93" s="6">
        <v>0.3263981873366415</v>
      </c>
      <c r="DD93" s="6">
        <v>0.26614731509327255</v>
      </c>
      <c r="DE93" s="6">
        <v>0.31047069481720502</v>
      </c>
      <c r="DF93" s="6">
        <v>0.40457371131197223</v>
      </c>
      <c r="DG93" s="6">
        <v>0.32287012610545546</v>
      </c>
      <c r="DH93" s="6">
        <v>0.73216773119178935</v>
      </c>
      <c r="DI93" s="6">
        <v>0.74430015653047854</v>
      </c>
      <c r="DJ93" s="6">
        <v>0.76704413858607357</v>
      </c>
      <c r="DK93" s="6">
        <v>0.4285529334256325</v>
      </c>
      <c r="DL93" s="6">
        <v>0.20753715747094759</v>
      </c>
      <c r="DM93" s="6">
        <v>1.9072805437629494</v>
      </c>
      <c r="DN93" s="6">
        <v>0.59829281999241868</v>
      </c>
      <c r="DO93" s="6">
        <v>0.89750256022703756</v>
      </c>
      <c r="DP93" s="6">
        <v>0.54946222409378576</v>
      </c>
      <c r="DQ93" s="6">
        <v>0.84772731284580172</v>
      </c>
      <c r="DR93" s="6">
        <v>0.7875408510577967</v>
      </c>
      <c r="DS93" s="6">
        <v>0.86261965274576613</v>
      </c>
      <c r="DT93" s="6">
        <v>7.7681926881138814</v>
      </c>
      <c r="DU93" s="6">
        <v>4.1364526907344761</v>
      </c>
      <c r="DV93" s="6">
        <v>7.6535130467303514</v>
      </c>
    </row>
    <row r="94" spans="1:126">
      <c r="A94" s="8" t="s">
        <v>93</v>
      </c>
      <c r="B94" s="6">
        <v>1.2187700519669418</v>
      </c>
      <c r="C94" s="6">
        <v>1.6303076703194188</v>
      </c>
      <c r="D94" s="6">
        <v>1.7526154563030685</v>
      </c>
      <c r="E94" s="6">
        <v>1.4095234941482593</v>
      </c>
      <c r="F94" s="6">
        <v>2.889441317251026</v>
      </c>
      <c r="G94" s="6">
        <v>2.471446731698284</v>
      </c>
      <c r="H94" s="6">
        <v>2.6473083239729527</v>
      </c>
      <c r="I94" s="6">
        <v>1.4724304531512793</v>
      </c>
      <c r="J94" s="6">
        <v>1.1936384944944605</v>
      </c>
      <c r="K94" s="6">
        <v>4.9398765610220208</v>
      </c>
      <c r="L94" s="6">
        <v>2.7732902588035269</v>
      </c>
      <c r="M94" s="6">
        <v>3.0502859017891426</v>
      </c>
      <c r="N94" s="6">
        <v>5.4456115116106645</v>
      </c>
      <c r="O94" s="6">
        <v>3.4618514451758839</v>
      </c>
      <c r="P94" s="6">
        <v>1.8557320878790318</v>
      </c>
      <c r="Q94" s="6">
        <v>2.6239525814804812</v>
      </c>
      <c r="R94" s="6">
        <v>3.7060979366678599</v>
      </c>
      <c r="S94" s="6">
        <v>2.0388923330384747</v>
      </c>
      <c r="T94" s="6">
        <v>2.2963462270679642</v>
      </c>
      <c r="U94" s="6">
        <v>1.6554079419661276</v>
      </c>
      <c r="V94" s="6">
        <v>2.6539921215934648</v>
      </c>
      <c r="W94" s="6">
        <v>2.2331488677294145</v>
      </c>
      <c r="X94" s="6">
        <v>4.9631763671724825</v>
      </c>
      <c r="Y94" s="6">
        <v>2.5961520054662701</v>
      </c>
      <c r="Z94" s="6">
        <v>2.3408309872822426</v>
      </c>
      <c r="AA94" s="6">
        <v>0.70739342599494492</v>
      </c>
      <c r="AB94" s="6">
        <v>1.5535067238469122</v>
      </c>
      <c r="AC94" s="6">
        <v>1.7744459526134158</v>
      </c>
      <c r="AD94" s="6">
        <v>1.7140513033401756</v>
      </c>
      <c r="AE94" s="6">
        <v>3.0521071039746044</v>
      </c>
      <c r="AF94" s="6">
        <v>2.1564392457638712</v>
      </c>
      <c r="AG94" s="6">
        <v>2.4219153658917354</v>
      </c>
      <c r="AH94" s="6">
        <v>3.4650884702909179</v>
      </c>
      <c r="AI94" s="6">
        <v>5.6200427281789134</v>
      </c>
      <c r="AJ94" s="6">
        <v>3.5568498725360751</v>
      </c>
      <c r="AK94" s="6">
        <v>5.3385308415054311</v>
      </c>
      <c r="AL94" s="6">
        <v>18.022954443989455</v>
      </c>
      <c r="AM94" s="6">
        <v>15.873767219326355</v>
      </c>
      <c r="AN94" s="6">
        <v>3.5267247527843057</v>
      </c>
      <c r="AO94" s="6">
        <v>8.6996503149791788</v>
      </c>
      <c r="AP94" s="6">
        <v>1.3913030283976393</v>
      </c>
      <c r="AQ94" s="6">
        <v>10.757824544893257</v>
      </c>
      <c r="AR94" s="6">
        <v>1.351898952691186</v>
      </c>
      <c r="AS94" s="6">
        <v>3.3665927339452768</v>
      </c>
      <c r="AT94" s="6">
        <v>2.0454554496556847</v>
      </c>
      <c r="AU94" s="6">
        <v>4.9220174851581042</v>
      </c>
      <c r="AV94" s="6">
        <v>2.3153886008157505</v>
      </c>
      <c r="AW94" s="6">
        <v>3.3977097324476202</v>
      </c>
      <c r="AX94" s="6">
        <v>5.9571608573555936</v>
      </c>
      <c r="AY94" s="6">
        <v>2.5798371416099979</v>
      </c>
      <c r="AZ94" s="6">
        <v>5.2168226790591019</v>
      </c>
      <c r="BA94" s="6">
        <v>5.8036613827911046</v>
      </c>
      <c r="BB94" s="6">
        <v>22.771437678456021</v>
      </c>
      <c r="BC94" s="6">
        <v>5.884233635201273</v>
      </c>
      <c r="BD94" s="6">
        <v>6.6777842505271412</v>
      </c>
      <c r="BE94" s="6">
        <v>7.2834291986848747</v>
      </c>
      <c r="BF94" s="6">
        <v>6.5030111541950504</v>
      </c>
      <c r="BG94" s="6">
        <v>10.528738975265794</v>
      </c>
      <c r="BH94" s="6">
        <v>8.711374261980934</v>
      </c>
      <c r="BI94" s="6">
        <v>89.092720875734202</v>
      </c>
      <c r="BJ94" s="6">
        <v>61.058324450946905</v>
      </c>
      <c r="BK94" s="6">
        <v>112.55996336522021</v>
      </c>
      <c r="BL94" s="6">
        <v>18.971745135163555</v>
      </c>
      <c r="BM94" s="6">
        <v>80.473979088160803</v>
      </c>
      <c r="BN94" s="6">
        <v>42.779682674569479</v>
      </c>
      <c r="BO94" s="6">
        <v>23.018387308664391</v>
      </c>
      <c r="BP94" s="6">
        <v>27.841389618271009</v>
      </c>
      <c r="BQ94" s="6">
        <v>47.811945235627967</v>
      </c>
      <c r="BR94" s="6">
        <v>56.127339818342087</v>
      </c>
      <c r="BS94" s="6">
        <v>45.140276772561641</v>
      </c>
      <c r="BT94" s="6">
        <v>19.7481933486517</v>
      </c>
      <c r="BU94" s="6">
        <v>15.141694604334733</v>
      </c>
      <c r="BV94" s="6">
        <v>19.906840918113659</v>
      </c>
      <c r="BW94" s="6">
        <v>17.132558811011812</v>
      </c>
      <c r="BX94" s="6">
        <v>18.393819538712968</v>
      </c>
      <c r="BY94" s="6">
        <v>18.929575076203871</v>
      </c>
      <c r="BZ94" s="6">
        <v>7.307340078133949</v>
      </c>
      <c r="CA94" s="6">
        <v>4.1945311403826393</v>
      </c>
      <c r="CB94" s="6">
        <v>14.119613754642105</v>
      </c>
      <c r="CC94" s="6">
        <v>13.164114373723059</v>
      </c>
      <c r="CD94" s="6">
        <v>12.422304476088041</v>
      </c>
      <c r="CE94" s="6">
        <v>10.910655835352985</v>
      </c>
      <c r="CF94" s="6">
        <v>16.952020577282635</v>
      </c>
      <c r="CG94" s="6">
        <v>9.9333899354274564</v>
      </c>
      <c r="CH94" s="6">
        <v>5.0408397525803297</v>
      </c>
      <c r="CI94" s="6">
        <v>6.7809424197375048</v>
      </c>
      <c r="CJ94" s="6">
        <v>5.910895501242778</v>
      </c>
      <c r="CK94" s="6">
        <v>12.511444235879726</v>
      </c>
      <c r="CL94" s="6">
        <v>13.204566314576091</v>
      </c>
      <c r="CM94" s="6">
        <v>7.7954329005324103</v>
      </c>
      <c r="CN94" s="6">
        <v>7.9578144706713649</v>
      </c>
      <c r="CO94" s="6">
        <v>7.1166150876437326</v>
      </c>
      <c r="CP94" s="6">
        <v>124.4281408275354</v>
      </c>
      <c r="CQ94" s="6">
        <v>2.0351581128789045</v>
      </c>
      <c r="CR94" s="6">
        <v>1.7775298644832256</v>
      </c>
      <c r="CS94" s="6">
        <v>3.19261216900225</v>
      </c>
      <c r="CT94" s="6">
        <v>2.7518857803681627</v>
      </c>
      <c r="CU94" s="6">
        <v>7.256599230472232</v>
      </c>
      <c r="CV94" s="6">
        <v>2.2017071585759984</v>
      </c>
      <c r="CW94" s="6">
        <v>1.7565421358229703</v>
      </c>
      <c r="CX94" s="6">
        <v>0.81065082332873384</v>
      </c>
      <c r="CY94" s="6">
        <v>2.0014639573568838</v>
      </c>
      <c r="CZ94" s="6">
        <v>1.3566833640189726</v>
      </c>
      <c r="DA94" s="6">
        <v>3.482017450479979</v>
      </c>
      <c r="DB94" s="6">
        <v>1.3855678828445879</v>
      </c>
      <c r="DC94" s="6">
        <v>2.0413781114140166</v>
      </c>
      <c r="DD94" s="6">
        <v>2.5028983774343319</v>
      </c>
      <c r="DE94" s="6">
        <v>2.0445917730893699</v>
      </c>
      <c r="DF94" s="6">
        <v>2.2651645280373085</v>
      </c>
      <c r="DG94" s="6">
        <v>0.81870635757897492</v>
      </c>
      <c r="DH94" s="6">
        <v>0.39314403169391487</v>
      </c>
      <c r="DI94" s="6">
        <v>0.68768936234618483</v>
      </c>
      <c r="DJ94" s="6">
        <v>0.40400164092193358</v>
      </c>
      <c r="DK94" s="6">
        <v>0.71426755686435839</v>
      </c>
      <c r="DL94" s="6">
        <v>0.40944495284507387</v>
      </c>
      <c r="DM94" s="6">
        <v>1.2185075195227977</v>
      </c>
      <c r="DN94" s="6">
        <v>3.6152211697803018</v>
      </c>
      <c r="DO94" s="6">
        <v>1.5789552594018306</v>
      </c>
      <c r="DP94" s="6">
        <v>1.3282396901307398</v>
      </c>
      <c r="DQ94" s="6">
        <v>0.9002480288781104</v>
      </c>
      <c r="DR94" s="6">
        <v>1.1163050601755287</v>
      </c>
      <c r="DS94" s="6">
        <v>2.5002348651888195</v>
      </c>
      <c r="DT94" s="6">
        <v>1.4883047753321288</v>
      </c>
      <c r="DU94" s="6">
        <v>1.1133591172315254</v>
      </c>
      <c r="DV94" s="6">
        <v>2.0338280261842558</v>
      </c>
    </row>
    <row r="95" spans="1:126" ht="25.5">
      <c r="A95" s="8" t="s">
        <v>94</v>
      </c>
      <c r="B95" s="6">
        <v>35.572394887943162</v>
      </c>
      <c r="C95" s="6">
        <v>55.498386575668832</v>
      </c>
      <c r="D95" s="6">
        <v>59.193056465734855</v>
      </c>
      <c r="E95" s="6">
        <v>46.638832371515008</v>
      </c>
      <c r="F95" s="6">
        <v>47.950489677961038</v>
      </c>
      <c r="G95" s="6">
        <v>48.957386938538299</v>
      </c>
      <c r="H95" s="6">
        <v>73.732492666515398</v>
      </c>
      <c r="I95" s="6">
        <v>61.167100240543938</v>
      </c>
      <c r="J95" s="6">
        <v>41.960436021162323</v>
      </c>
      <c r="K95" s="6">
        <v>177.58415435120432</v>
      </c>
      <c r="L95" s="6">
        <v>179.95568482845923</v>
      </c>
      <c r="M95" s="6">
        <v>127.60005620780984</v>
      </c>
      <c r="N95" s="6">
        <v>86.979969035285421</v>
      </c>
      <c r="O95" s="6">
        <v>96.426267837347453</v>
      </c>
      <c r="P95" s="6">
        <v>58.546703254983868</v>
      </c>
      <c r="Q95" s="6">
        <v>37.235079568105256</v>
      </c>
      <c r="R95" s="6">
        <v>61.975373476205824</v>
      </c>
      <c r="S95" s="6">
        <v>63.485333501689638</v>
      </c>
      <c r="T95" s="6">
        <v>63.946281821413599</v>
      </c>
      <c r="U95" s="6">
        <v>66.867437305845556</v>
      </c>
      <c r="V95" s="6">
        <v>57.539277806883547</v>
      </c>
      <c r="W95" s="6">
        <v>60.100732722531134</v>
      </c>
      <c r="X95" s="6">
        <v>62.677280021811818</v>
      </c>
      <c r="Y95" s="6">
        <v>40.497887986795561</v>
      </c>
      <c r="Z95" s="6">
        <v>110.33117512895384</v>
      </c>
      <c r="AA95" s="6">
        <v>25.221892300334979</v>
      </c>
      <c r="AB95" s="6">
        <v>60.621316082499582</v>
      </c>
      <c r="AC95" s="6">
        <v>71.461922179801405</v>
      </c>
      <c r="AD95" s="6">
        <v>77.614251022966045</v>
      </c>
      <c r="AE95" s="6">
        <v>63.990757117035166</v>
      </c>
      <c r="AF95" s="6">
        <v>78.537965247154347</v>
      </c>
      <c r="AG95" s="6">
        <v>73.57509131094686</v>
      </c>
      <c r="AH95" s="6">
        <v>124.63697784473051</v>
      </c>
      <c r="AI95" s="6">
        <v>97.858895557871207</v>
      </c>
      <c r="AJ95" s="6">
        <v>51.428582424707947</v>
      </c>
      <c r="AK95" s="6">
        <v>74.731505176442113</v>
      </c>
      <c r="AL95" s="6">
        <v>140.31737287346874</v>
      </c>
      <c r="AM95" s="6">
        <v>106.97718414293246</v>
      </c>
      <c r="AN95" s="6">
        <v>44.0775795214414</v>
      </c>
      <c r="AO95" s="6">
        <v>95.960627079381609</v>
      </c>
      <c r="AP95" s="6">
        <v>32.012173612622831</v>
      </c>
      <c r="AQ95" s="6">
        <v>99.140503922576173</v>
      </c>
      <c r="AR95" s="6">
        <v>59.250529595651152</v>
      </c>
      <c r="AS95" s="6">
        <v>123.8439411816566</v>
      </c>
      <c r="AT95" s="6">
        <v>70.321431616112889</v>
      </c>
      <c r="AU95" s="6">
        <v>85.152679498489206</v>
      </c>
      <c r="AV95" s="6">
        <v>53.352059763788873</v>
      </c>
      <c r="AW95" s="6">
        <v>77.840825050138719</v>
      </c>
      <c r="AX95" s="6">
        <v>90.465054781925204</v>
      </c>
      <c r="AY95" s="6">
        <v>164.17303388503419</v>
      </c>
      <c r="AZ95" s="6">
        <v>123.97723146867976</v>
      </c>
      <c r="BA95" s="6">
        <v>117.61811755404328</v>
      </c>
      <c r="BB95" s="6">
        <v>131.77319008406374</v>
      </c>
      <c r="BC95" s="6">
        <v>118.19755577180415</v>
      </c>
      <c r="BD95" s="6">
        <v>116.44394823891464</v>
      </c>
      <c r="BE95" s="6">
        <v>142.65161840303227</v>
      </c>
      <c r="BF95" s="6">
        <v>175.95702750609655</v>
      </c>
      <c r="BG95" s="6">
        <v>102.41521660221403</v>
      </c>
      <c r="BH95" s="6">
        <v>115.59142438406595</v>
      </c>
      <c r="BI95" s="6">
        <v>155.79117746499207</v>
      </c>
      <c r="BJ95" s="6">
        <v>126.49832255272084</v>
      </c>
      <c r="BK95" s="6">
        <v>132.67540609447235</v>
      </c>
      <c r="BL95" s="6">
        <v>164.05953287694089</v>
      </c>
      <c r="BM95" s="6">
        <v>182.6443415635589</v>
      </c>
      <c r="BN95" s="6">
        <v>99.349629322978743</v>
      </c>
      <c r="BO95" s="6">
        <v>91.764165419658937</v>
      </c>
      <c r="BP95" s="6">
        <v>126.1244755242617</v>
      </c>
      <c r="BQ95" s="6">
        <v>143.69854901986139</v>
      </c>
      <c r="BR95" s="6">
        <v>108.67034312377625</v>
      </c>
      <c r="BS95" s="6">
        <v>112.8803617534322</v>
      </c>
      <c r="BT95" s="6">
        <v>92.924894045977254</v>
      </c>
      <c r="BU95" s="6">
        <v>69.896127475517758</v>
      </c>
      <c r="BV95" s="6">
        <v>98.775231397911767</v>
      </c>
      <c r="BW95" s="6">
        <v>98.038445226339221</v>
      </c>
      <c r="BX95" s="6">
        <v>94.907225767445297</v>
      </c>
      <c r="BY95" s="6">
        <v>88.046620200602547</v>
      </c>
      <c r="BZ95" s="6">
        <v>39.963914084496643</v>
      </c>
      <c r="CA95" s="6">
        <v>46.071284167116922</v>
      </c>
      <c r="CB95" s="6">
        <v>97.839163906292498</v>
      </c>
      <c r="CC95" s="6">
        <v>88.689262771194379</v>
      </c>
      <c r="CD95" s="6">
        <v>130.83051277320132</v>
      </c>
      <c r="CE95" s="6">
        <v>141.09031531914519</v>
      </c>
      <c r="CF95" s="6">
        <v>104.73784787683965</v>
      </c>
      <c r="CG95" s="6">
        <v>89.630532400156653</v>
      </c>
      <c r="CH95" s="6">
        <v>61.52767738661391</v>
      </c>
      <c r="CI95" s="6">
        <v>56.80673206027631</v>
      </c>
      <c r="CJ95" s="6">
        <v>62.200027518205815</v>
      </c>
      <c r="CK95" s="6">
        <v>90.073457416230212</v>
      </c>
      <c r="CL95" s="6">
        <v>88.294506166230505</v>
      </c>
      <c r="CM95" s="6">
        <v>77.344720680969317</v>
      </c>
      <c r="CN95" s="6">
        <v>98.54565691014875</v>
      </c>
      <c r="CO95" s="6">
        <v>91.994211337036688</v>
      </c>
      <c r="CP95" s="6">
        <v>108.0566035297737</v>
      </c>
      <c r="CQ95" s="6">
        <v>568.21615350249476</v>
      </c>
      <c r="CR95" s="6">
        <v>31.796683186561925</v>
      </c>
      <c r="CS95" s="6">
        <v>298.7595482087811</v>
      </c>
      <c r="CT95" s="6">
        <v>278.07937374391412</v>
      </c>
      <c r="CU95" s="6">
        <v>48.525676307222739</v>
      </c>
      <c r="CV95" s="6">
        <v>31.741924988071052</v>
      </c>
      <c r="CW95" s="6">
        <v>25.984097593856532</v>
      </c>
      <c r="CX95" s="6">
        <v>49.72392856953369</v>
      </c>
      <c r="CY95" s="6">
        <v>80.273688554776044</v>
      </c>
      <c r="CZ95" s="6">
        <v>46.975248560249142</v>
      </c>
      <c r="DA95" s="6">
        <v>147.32880947404783</v>
      </c>
      <c r="DB95" s="6">
        <v>55.378463729982677</v>
      </c>
      <c r="DC95" s="6">
        <v>91.373820464922559</v>
      </c>
      <c r="DD95" s="6">
        <v>45.498344192220465</v>
      </c>
      <c r="DE95" s="6">
        <v>45.375034490196484</v>
      </c>
      <c r="DF95" s="6">
        <v>63.169673745054332</v>
      </c>
      <c r="DG95" s="6">
        <v>33.585908703353503</v>
      </c>
      <c r="DH95" s="6">
        <v>13.344324655148084</v>
      </c>
      <c r="DI95" s="6">
        <v>18.653526904866489</v>
      </c>
      <c r="DJ95" s="6">
        <v>13.37115123519807</v>
      </c>
      <c r="DK95" s="6">
        <v>28.647788843702752</v>
      </c>
      <c r="DL95" s="6">
        <v>8.5773848759562359</v>
      </c>
      <c r="DM95" s="6">
        <v>23.828251919721396</v>
      </c>
      <c r="DN95" s="6">
        <v>47.047052247659906</v>
      </c>
      <c r="DO95" s="6">
        <v>26.36547447336832</v>
      </c>
      <c r="DP95" s="6">
        <v>36.376221089357813</v>
      </c>
      <c r="DQ95" s="6">
        <v>54.692258848662455</v>
      </c>
      <c r="DR95" s="6">
        <v>48.647363031371576</v>
      </c>
      <c r="DS95" s="6">
        <v>148.06018269862187</v>
      </c>
      <c r="DT95" s="6">
        <v>39.486989446447161</v>
      </c>
      <c r="DU95" s="6">
        <v>40.249984692378611</v>
      </c>
      <c r="DV95" s="6">
        <v>57.672337256341052</v>
      </c>
    </row>
    <row r="96" spans="1:126" ht="38.25">
      <c r="A96" s="8" t="s">
        <v>95</v>
      </c>
      <c r="B96" s="6">
        <v>13.041381737517757</v>
      </c>
      <c r="C96" s="6">
        <v>15.949045129573669</v>
      </c>
      <c r="D96" s="6">
        <v>14.83296387050188</v>
      </c>
      <c r="E96" s="6">
        <v>12.367050551201139</v>
      </c>
      <c r="F96" s="6">
        <v>10.180877080273152</v>
      </c>
      <c r="G96" s="6">
        <v>13.23285842089471</v>
      </c>
      <c r="H96" s="6">
        <v>11.160525426233724</v>
      </c>
      <c r="I96" s="6">
        <v>9.6442357952718041</v>
      </c>
      <c r="J96" s="6">
        <v>7.6283392517761248</v>
      </c>
      <c r="K96" s="6">
        <v>24.419199854470776</v>
      </c>
      <c r="L96" s="6">
        <v>22.261245921667332</v>
      </c>
      <c r="M96" s="6">
        <v>26.298301690819823</v>
      </c>
      <c r="N96" s="6">
        <v>17.297495467728691</v>
      </c>
      <c r="O96" s="6">
        <v>21.505406579625777</v>
      </c>
      <c r="P96" s="6">
        <v>16.615864745129045</v>
      </c>
      <c r="Q96" s="6">
        <v>9.075065002756352</v>
      </c>
      <c r="R96" s="6">
        <v>43.832885152647791</v>
      </c>
      <c r="S96" s="6">
        <v>21.221152272130183</v>
      </c>
      <c r="T96" s="6">
        <v>19.387915804456959</v>
      </c>
      <c r="U96" s="6">
        <v>17.627089601542917</v>
      </c>
      <c r="V96" s="6">
        <v>17.094685560076751</v>
      </c>
      <c r="W96" s="6">
        <v>26.740055375963838</v>
      </c>
      <c r="X96" s="6">
        <v>21.474909734970712</v>
      </c>
      <c r="Y96" s="6">
        <v>12.626859072108211</v>
      </c>
      <c r="Z96" s="6">
        <v>30.762792803145974</v>
      </c>
      <c r="AA96" s="6">
        <v>8.4171756298451079</v>
      </c>
      <c r="AB96" s="6">
        <v>15.768187879405684</v>
      </c>
      <c r="AC96" s="6">
        <v>19.089568003615494</v>
      </c>
      <c r="AD96" s="6">
        <v>29.047289448431741</v>
      </c>
      <c r="AE96" s="6">
        <v>18.683373804387895</v>
      </c>
      <c r="AF96" s="6">
        <v>18.323999855111587</v>
      </c>
      <c r="AG96" s="6">
        <v>13.958097750918542</v>
      </c>
      <c r="AH96" s="6">
        <v>35.187852557965194</v>
      </c>
      <c r="AI96" s="6">
        <v>22.563360521071079</v>
      </c>
      <c r="AJ96" s="6">
        <v>11.432908344569032</v>
      </c>
      <c r="AK96" s="6">
        <v>16.749070325906292</v>
      </c>
      <c r="AL96" s="6">
        <v>58.956042944090854</v>
      </c>
      <c r="AM96" s="6">
        <v>43.76682939979176</v>
      </c>
      <c r="AN96" s="6">
        <v>14.28010929869945</v>
      </c>
      <c r="AO96" s="6">
        <v>32.985943923662425</v>
      </c>
      <c r="AP96" s="6">
        <v>7.2053410996227525</v>
      </c>
      <c r="AQ96" s="6">
        <v>22.561434179206721</v>
      </c>
      <c r="AR96" s="6">
        <v>13.559796012680685</v>
      </c>
      <c r="AS96" s="6">
        <v>36.641650691549273</v>
      </c>
      <c r="AT96" s="6">
        <v>19.393180485924717</v>
      </c>
      <c r="AU96" s="6">
        <v>23.511769511422866</v>
      </c>
      <c r="AV96" s="6">
        <v>16.376211207674348</v>
      </c>
      <c r="AW96" s="6">
        <v>22.107517396685061</v>
      </c>
      <c r="AX96" s="6">
        <v>25.858633268044098</v>
      </c>
      <c r="AY96" s="6">
        <v>32.04767434957504</v>
      </c>
      <c r="AZ96" s="6">
        <v>32.821634599429068</v>
      </c>
      <c r="BA96" s="6">
        <v>28.427855629257365</v>
      </c>
      <c r="BB96" s="6">
        <v>83.715093443135629</v>
      </c>
      <c r="BC96" s="6">
        <v>71.281575697313855</v>
      </c>
      <c r="BD96" s="6">
        <v>66.632220230086688</v>
      </c>
      <c r="BE96" s="6">
        <v>89.220054956837942</v>
      </c>
      <c r="BF96" s="6">
        <v>165.29025268457937</v>
      </c>
      <c r="BG96" s="6">
        <v>53.642129547942403</v>
      </c>
      <c r="BH96" s="6">
        <v>42.150589614124009</v>
      </c>
      <c r="BI96" s="6">
        <v>59.153116156662193</v>
      </c>
      <c r="BJ96" s="6">
        <v>43.825525224366714</v>
      </c>
      <c r="BK96" s="6">
        <v>47.678383761740363</v>
      </c>
      <c r="BL96" s="6">
        <v>26.801625197182645</v>
      </c>
      <c r="BM96" s="6">
        <v>40.562560196069867</v>
      </c>
      <c r="BN96" s="6">
        <v>31.910550217410119</v>
      </c>
      <c r="BO96" s="6">
        <v>29.954819568663741</v>
      </c>
      <c r="BP96" s="6">
        <v>40.532087065726351</v>
      </c>
      <c r="BQ96" s="6">
        <v>47.527758694316695</v>
      </c>
      <c r="BR96" s="6">
        <v>31.771542123637758</v>
      </c>
      <c r="BS96" s="6">
        <v>31.791994313360433</v>
      </c>
      <c r="BT96" s="6">
        <v>27.479550639127282</v>
      </c>
      <c r="BU96" s="6">
        <v>22.710253796160064</v>
      </c>
      <c r="BV96" s="6">
        <v>28.984646773589319</v>
      </c>
      <c r="BW96" s="6">
        <v>27.203700505992312</v>
      </c>
      <c r="BX96" s="6">
        <v>29.372050839944787</v>
      </c>
      <c r="BY96" s="6">
        <v>25.049883864662828</v>
      </c>
      <c r="BZ96" s="6">
        <v>10.807835103043571</v>
      </c>
      <c r="CA96" s="6">
        <v>14.63006457321578</v>
      </c>
      <c r="CB96" s="6">
        <v>26.108874915046208</v>
      </c>
      <c r="CC96" s="6">
        <v>22.79590912546767</v>
      </c>
      <c r="CD96" s="6">
        <v>24.385003392575193</v>
      </c>
      <c r="CE96" s="6">
        <v>29.326109152599912</v>
      </c>
      <c r="CF96" s="6">
        <v>34.548886444694411</v>
      </c>
      <c r="CG96" s="6">
        <v>27.992248070985969</v>
      </c>
      <c r="CH96" s="6">
        <v>17.782683133383429</v>
      </c>
      <c r="CI96" s="6">
        <v>18.832934083996459</v>
      </c>
      <c r="CJ96" s="6">
        <v>21.597126188230376</v>
      </c>
      <c r="CK96" s="6">
        <v>23.658253915009684</v>
      </c>
      <c r="CL96" s="6">
        <v>29.451412224159942</v>
      </c>
      <c r="CM96" s="6">
        <v>23.449623660704582</v>
      </c>
      <c r="CN96" s="6">
        <v>20.74140413041086</v>
      </c>
      <c r="CO96" s="6">
        <v>25.378192976517187</v>
      </c>
      <c r="CP96" s="6">
        <v>33.012243523781549</v>
      </c>
      <c r="CQ96" s="6">
        <v>137.34653678412332</v>
      </c>
      <c r="CR96" s="6">
        <v>64.590583235649703</v>
      </c>
      <c r="CS96" s="6">
        <v>196.95222268789405</v>
      </c>
      <c r="CT96" s="6">
        <v>68.65562822336291</v>
      </c>
      <c r="CU96" s="6">
        <v>16.382216505308257</v>
      </c>
      <c r="CV96" s="6">
        <v>7.3569746639086855</v>
      </c>
      <c r="CW96" s="6">
        <v>9.4408022338761732</v>
      </c>
      <c r="CX96" s="6">
        <v>8.6841525164622269</v>
      </c>
      <c r="CY96" s="6">
        <v>17.632240983223628</v>
      </c>
      <c r="CZ96" s="6">
        <v>19.725724732803922</v>
      </c>
      <c r="DA96" s="6">
        <v>19.281072241330246</v>
      </c>
      <c r="DB96" s="6">
        <v>11.668016420804276</v>
      </c>
      <c r="DC96" s="6">
        <v>52.51468964010386</v>
      </c>
      <c r="DD96" s="6">
        <v>10.691199800175156</v>
      </c>
      <c r="DE96" s="6">
        <v>13.208150130259602</v>
      </c>
      <c r="DF96" s="6">
        <v>14.227663953392531</v>
      </c>
      <c r="DG96" s="6">
        <v>6.139743042720851</v>
      </c>
      <c r="DH96" s="6">
        <v>2.5897416879644561</v>
      </c>
      <c r="DI96" s="6">
        <v>3.8613912372701047</v>
      </c>
      <c r="DJ96" s="6">
        <v>2.6292410747986161</v>
      </c>
      <c r="DK96" s="6">
        <v>6.5732414909584218</v>
      </c>
      <c r="DL96" s="6">
        <v>3.2210322861616003</v>
      </c>
      <c r="DM96" s="6">
        <v>6.8116467166430006</v>
      </c>
      <c r="DN96" s="6">
        <v>15.084796717312617</v>
      </c>
      <c r="DO96" s="6">
        <v>7.1646614259501433</v>
      </c>
      <c r="DP96" s="6">
        <v>10.229027970125754</v>
      </c>
      <c r="DQ96" s="6">
        <v>15.523268602399011</v>
      </c>
      <c r="DR96" s="6">
        <v>13.813592213285508</v>
      </c>
      <c r="DS96" s="6">
        <v>40.22614481716667</v>
      </c>
      <c r="DT96" s="6">
        <v>10.335866723620894</v>
      </c>
      <c r="DU96" s="6">
        <v>9.9315030285621866</v>
      </c>
      <c r="DV96" s="6">
        <v>19.119609066756706</v>
      </c>
    </row>
    <row r="97" spans="1:126" ht="51">
      <c r="A97" s="8" t="s">
        <v>96</v>
      </c>
      <c r="B97" s="6">
        <v>6.450266755519741</v>
      </c>
      <c r="C97" s="6">
        <v>6.4890208126035409</v>
      </c>
      <c r="D97" s="6">
        <v>8.1519196792916571</v>
      </c>
      <c r="E97" s="6">
        <v>6.9508655427888097</v>
      </c>
      <c r="F97" s="6">
        <v>6.2518368277614345</v>
      </c>
      <c r="G97" s="6">
        <v>7.358226496948248</v>
      </c>
      <c r="H97" s="6">
        <v>7.7255284447918839</v>
      </c>
      <c r="I97" s="6">
        <v>3.7848999452508516</v>
      </c>
      <c r="J97" s="6">
        <v>7.8534690731184558</v>
      </c>
      <c r="K97" s="6">
        <v>11.731735373401108</v>
      </c>
      <c r="L97" s="6">
        <v>8.6344165109613371</v>
      </c>
      <c r="M97" s="6">
        <v>8.8453927467963602</v>
      </c>
      <c r="N97" s="6">
        <v>9.2173607551371806</v>
      </c>
      <c r="O97" s="6">
        <v>8.4375192909179386</v>
      </c>
      <c r="P97" s="6">
        <v>7.0903069560167067</v>
      </c>
      <c r="Q97" s="6">
        <v>4.9295434271950862</v>
      </c>
      <c r="R97" s="6">
        <v>10.135168975201648</v>
      </c>
      <c r="S97" s="6">
        <v>10.691191454350884</v>
      </c>
      <c r="T97" s="6">
        <v>8.4696925177371725</v>
      </c>
      <c r="U97" s="6">
        <v>9.6669880274820077</v>
      </c>
      <c r="V97" s="6">
        <v>9.2126804934479658</v>
      </c>
      <c r="W97" s="6">
        <v>9.3884693512267194</v>
      </c>
      <c r="X97" s="6">
        <v>10.976836888713883</v>
      </c>
      <c r="Y97" s="6">
        <v>6.7060043167496701</v>
      </c>
      <c r="Z97" s="6">
        <v>22.25345362348536</v>
      </c>
      <c r="AA97" s="6">
        <v>6.2977472409022832</v>
      </c>
      <c r="AB97" s="6">
        <v>12.665305432022706</v>
      </c>
      <c r="AC97" s="6">
        <v>11.178499475379647</v>
      </c>
      <c r="AD97" s="6">
        <v>18.284811152183984</v>
      </c>
      <c r="AE97" s="6">
        <v>26.730065955511801</v>
      </c>
      <c r="AF97" s="6">
        <v>12.172536727107005</v>
      </c>
      <c r="AG97" s="6">
        <v>7.3094038249104072</v>
      </c>
      <c r="AH97" s="6">
        <v>16.774077216763843</v>
      </c>
      <c r="AI97" s="6">
        <v>12.114481848986351</v>
      </c>
      <c r="AJ97" s="6">
        <v>7.5365580146595743</v>
      </c>
      <c r="AK97" s="6">
        <v>10.547280641344809</v>
      </c>
      <c r="AL97" s="6">
        <v>23.312359298890904</v>
      </c>
      <c r="AM97" s="6">
        <v>15.261811735599514</v>
      </c>
      <c r="AN97" s="6">
        <v>8.7261530316001163</v>
      </c>
      <c r="AO97" s="6">
        <v>17.463849360798747</v>
      </c>
      <c r="AP97" s="6">
        <v>5.2022072136212509</v>
      </c>
      <c r="AQ97" s="6">
        <v>15.255602452147917</v>
      </c>
      <c r="AR97" s="6">
        <v>10.884132747895352</v>
      </c>
      <c r="AS97" s="6">
        <v>34.186955277476144</v>
      </c>
      <c r="AT97" s="6">
        <v>17.937431794604755</v>
      </c>
      <c r="AU97" s="6">
        <v>18.447509775141079</v>
      </c>
      <c r="AV97" s="6">
        <v>12.612154955221548</v>
      </c>
      <c r="AW97" s="6">
        <v>16.276237654452419</v>
      </c>
      <c r="AX97" s="6">
        <v>21.277746856672916</v>
      </c>
      <c r="AY97" s="6">
        <v>31.565289645013678</v>
      </c>
      <c r="AZ97" s="6">
        <v>42.115862822762473</v>
      </c>
      <c r="BA97" s="6">
        <v>22.490236493900206</v>
      </c>
      <c r="BB97" s="6">
        <v>13.19709074905013</v>
      </c>
      <c r="BC97" s="6">
        <v>22.191357418521118</v>
      </c>
      <c r="BD97" s="6">
        <v>14.489131415792633</v>
      </c>
      <c r="BE97" s="6">
        <v>16.52666665073675</v>
      </c>
      <c r="BF97" s="6">
        <v>10.324010263694252</v>
      </c>
      <c r="BG97" s="6">
        <v>14.862713127657219</v>
      </c>
      <c r="BH97" s="6">
        <v>14.486818282884792</v>
      </c>
      <c r="BI97" s="6">
        <v>11.399284758185123</v>
      </c>
      <c r="BJ97" s="6">
        <v>11.208573871389806</v>
      </c>
      <c r="BK97" s="6">
        <v>13.018617307603702</v>
      </c>
      <c r="BL97" s="6">
        <v>15.71780306566261</v>
      </c>
      <c r="BM97" s="6">
        <v>23.420865733445222</v>
      </c>
      <c r="BN97" s="6">
        <v>12.017982832783522</v>
      </c>
      <c r="BO97" s="6">
        <v>14.231987932374759</v>
      </c>
      <c r="BP97" s="6">
        <v>12.970720891264023</v>
      </c>
      <c r="BQ97" s="6">
        <v>20.719376190263059</v>
      </c>
      <c r="BR97" s="6">
        <v>14.477303612161593</v>
      </c>
      <c r="BS97" s="6">
        <v>12.62097783712208</v>
      </c>
      <c r="BT97" s="6">
        <v>13.196328894131959</v>
      </c>
      <c r="BU97" s="6">
        <v>11.149600210711107</v>
      </c>
      <c r="BV97" s="6">
        <v>17.314992098111276</v>
      </c>
      <c r="BW97" s="6">
        <v>16.833080033918129</v>
      </c>
      <c r="BX97" s="6">
        <v>14.893252459083813</v>
      </c>
      <c r="BY97" s="6">
        <v>13.030134949397288</v>
      </c>
      <c r="BZ97" s="6">
        <v>6.5272854987744493</v>
      </c>
      <c r="CA97" s="6">
        <v>6.851281205247604</v>
      </c>
      <c r="CB97" s="6">
        <v>17.073838706262507</v>
      </c>
      <c r="CC97" s="6">
        <v>11.72657850133476</v>
      </c>
      <c r="CD97" s="6">
        <v>16.645952004754452</v>
      </c>
      <c r="CE97" s="6">
        <v>20.245885732127068</v>
      </c>
      <c r="CF97" s="6">
        <v>15.120585052028995</v>
      </c>
      <c r="CG97" s="6">
        <v>11.900352869164001</v>
      </c>
      <c r="CH97" s="6">
        <v>10.56859514815303</v>
      </c>
      <c r="CI97" s="6">
        <v>14.356642239076441</v>
      </c>
      <c r="CJ97" s="6">
        <v>10.787813539851209</v>
      </c>
      <c r="CK97" s="6">
        <v>16.408260860086187</v>
      </c>
      <c r="CL97" s="6">
        <v>15.481479089121331</v>
      </c>
      <c r="CM97" s="6">
        <v>11.796690792955856</v>
      </c>
      <c r="CN97" s="6">
        <v>10.522749542762245</v>
      </c>
      <c r="CO97" s="6">
        <v>17.387838058181934</v>
      </c>
      <c r="CP97" s="6">
        <v>9.5953798795138265</v>
      </c>
      <c r="CQ97" s="6">
        <v>35.525724821676704</v>
      </c>
      <c r="CR97" s="6">
        <v>4.7205228738358231</v>
      </c>
      <c r="CS97" s="6">
        <v>180.10507401052723</v>
      </c>
      <c r="CT97" s="6">
        <v>59.276057704402071</v>
      </c>
      <c r="CU97" s="6">
        <v>7.171623148771709</v>
      </c>
      <c r="CV97" s="6">
        <v>6.4492779215016585</v>
      </c>
      <c r="CW97" s="6">
        <v>2.9523793049328462</v>
      </c>
      <c r="CX97" s="6">
        <v>8.6526539380550904</v>
      </c>
      <c r="CY97" s="6">
        <v>18.604780745227352</v>
      </c>
      <c r="CZ97" s="6">
        <v>8.2039843427566783</v>
      </c>
      <c r="DA97" s="6">
        <v>9.397014635322483</v>
      </c>
      <c r="DB97" s="6">
        <v>8.1954109618084878</v>
      </c>
      <c r="DC97" s="6">
        <v>5.981752692669521</v>
      </c>
      <c r="DD97" s="6">
        <v>6.7096778956967782</v>
      </c>
      <c r="DE97" s="6">
        <v>7.514489806353958</v>
      </c>
      <c r="DF97" s="6">
        <v>7.4683917741428258</v>
      </c>
      <c r="DG97" s="6">
        <v>6.2472278374634573</v>
      </c>
      <c r="DH97" s="6">
        <v>3.0652296108195474</v>
      </c>
      <c r="DI97" s="6">
        <v>3.716092940370141</v>
      </c>
      <c r="DJ97" s="6">
        <v>3.0474785378962705</v>
      </c>
      <c r="DK97" s="6">
        <v>7.8833858493745357</v>
      </c>
      <c r="DL97" s="6">
        <v>1.170835249720551</v>
      </c>
      <c r="DM97" s="6">
        <v>5.085385401952526</v>
      </c>
      <c r="DN97" s="6">
        <v>10.799991983158645</v>
      </c>
      <c r="DO97" s="6">
        <v>5.8240412856367367</v>
      </c>
      <c r="DP97" s="6">
        <v>10.963336651245287</v>
      </c>
      <c r="DQ97" s="6">
        <v>38.023487314041574</v>
      </c>
      <c r="DR97" s="6">
        <v>23.597934224076607</v>
      </c>
      <c r="DS97" s="6">
        <v>32.262401736822703</v>
      </c>
      <c r="DT97" s="6">
        <v>11.568702092820981</v>
      </c>
      <c r="DU97" s="6">
        <v>16.323658598762172</v>
      </c>
      <c r="DV97" s="6">
        <v>16.993884573247353</v>
      </c>
    </row>
    <row r="98" spans="1:126" ht="25.5">
      <c r="A98" s="8" t="s">
        <v>97</v>
      </c>
      <c r="B98" s="6">
        <v>1.4319549336469408</v>
      </c>
      <c r="C98" s="6">
        <v>1.8435931845475959</v>
      </c>
      <c r="D98" s="6">
        <v>1.6651004561329534</v>
      </c>
      <c r="E98" s="6">
        <v>1.2935150550737373</v>
      </c>
      <c r="F98" s="6">
        <v>1.1560034375818435</v>
      </c>
      <c r="G98" s="6">
        <v>1.3067234825696508</v>
      </c>
      <c r="H98" s="6">
        <v>1.5603258451784563</v>
      </c>
      <c r="I98" s="6">
        <v>0.68202853363060145</v>
      </c>
      <c r="J98" s="6">
        <v>1.0328398894916766</v>
      </c>
      <c r="K98" s="6">
        <v>2.8927879188371435</v>
      </c>
      <c r="L98" s="6">
        <v>1.4723261854910474</v>
      </c>
      <c r="M98" s="6">
        <v>1.7120679430319228</v>
      </c>
      <c r="N98" s="6">
        <v>1.6072113953929197</v>
      </c>
      <c r="O98" s="6">
        <v>1.5768706194581303</v>
      </c>
      <c r="P98" s="6">
        <v>2.8460825000027286</v>
      </c>
      <c r="Q98" s="6">
        <v>1.4395406049348021</v>
      </c>
      <c r="R98" s="6">
        <v>2.8576214661438923</v>
      </c>
      <c r="S98" s="6">
        <v>2.7301571963562865</v>
      </c>
      <c r="T98" s="6">
        <v>3.4946723664738713</v>
      </c>
      <c r="U98" s="6">
        <v>2.0614065666724137</v>
      </c>
      <c r="V98" s="6">
        <v>2.0115763747716877</v>
      </c>
      <c r="W98" s="6">
        <v>2.5223209845577688</v>
      </c>
      <c r="X98" s="6">
        <v>3.9791083659410598</v>
      </c>
      <c r="Y98" s="6">
        <v>1.3588559939570262</v>
      </c>
      <c r="Z98" s="6">
        <v>4.1556837097109218</v>
      </c>
      <c r="AA98" s="6">
        <v>1.5786312583416033</v>
      </c>
      <c r="AB98" s="6">
        <v>2.494232738793543</v>
      </c>
      <c r="AC98" s="6">
        <v>4.266839874057287</v>
      </c>
      <c r="AD98" s="6">
        <v>4.0764850990643398</v>
      </c>
      <c r="AE98" s="6">
        <v>2.8551856574357886</v>
      </c>
      <c r="AF98" s="6">
        <v>2.8776983127091897</v>
      </c>
      <c r="AG98" s="6">
        <v>1.6406284077585884</v>
      </c>
      <c r="AH98" s="6">
        <v>3.0655692849944129</v>
      </c>
      <c r="AI98" s="6">
        <v>3.2605222990105198</v>
      </c>
      <c r="AJ98" s="6">
        <v>1.7647572254493928</v>
      </c>
      <c r="AK98" s="6">
        <v>2.0533408696135456</v>
      </c>
      <c r="AL98" s="6">
        <v>4.1368006067398495</v>
      </c>
      <c r="AM98" s="6">
        <v>2.9979762775914476</v>
      </c>
      <c r="AN98" s="6">
        <v>1.5335690765827312</v>
      </c>
      <c r="AO98" s="6">
        <v>3.1073772626029323</v>
      </c>
      <c r="AP98" s="6">
        <v>1.0045079357901086</v>
      </c>
      <c r="AQ98" s="6">
        <v>2.0550415720037449</v>
      </c>
      <c r="AR98" s="6">
        <v>1.2835605321979806</v>
      </c>
      <c r="AS98" s="6">
        <v>3.2706453038977168</v>
      </c>
      <c r="AT98" s="6">
        <v>2.1907334497374951</v>
      </c>
      <c r="AU98" s="6">
        <v>3.1396888277287185</v>
      </c>
      <c r="AV98" s="6">
        <v>3.13440024921309</v>
      </c>
      <c r="AW98" s="6">
        <v>3.0862935317885283</v>
      </c>
      <c r="AX98" s="6">
        <v>2.9513313646096848</v>
      </c>
      <c r="AY98" s="6">
        <v>5.7746661875283225</v>
      </c>
      <c r="AZ98" s="6">
        <v>4.928037933890554</v>
      </c>
      <c r="BA98" s="6">
        <v>2.8989160155024307</v>
      </c>
      <c r="BB98" s="6">
        <v>3.4618220192211817</v>
      </c>
      <c r="BC98" s="6">
        <v>3.2861895799845739</v>
      </c>
      <c r="BD98" s="6">
        <v>2.9000541496007877</v>
      </c>
      <c r="BE98" s="6">
        <v>3.2413013203596841</v>
      </c>
      <c r="BF98" s="6">
        <v>2.6690065293315364</v>
      </c>
      <c r="BG98" s="6">
        <v>3.111728185336724</v>
      </c>
      <c r="BH98" s="6">
        <v>2.7647992735574518</v>
      </c>
      <c r="BI98" s="6">
        <v>2.7811740954789075</v>
      </c>
      <c r="BJ98" s="6">
        <v>2.6881577788521587</v>
      </c>
      <c r="BK98" s="6">
        <v>2.7037987020927226</v>
      </c>
      <c r="BL98" s="6">
        <v>2.2179212256333511</v>
      </c>
      <c r="BM98" s="6">
        <v>6.8647269648944302</v>
      </c>
      <c r="BN98" s="6">
        <v>2.4184679850401247</v>
      </c>
      <c r="BO98" s="6">
        <v>2.8917284629536986</v>
      </c>
      <c r="BP98" s="6">
        <v>3.4340866676784918</v>
      </c>
      <c r="BQ98" s="6">
        <v>4.5497594680290483</v>
      </c>
      <c r="BR98" s="6">
        <v>3.2683183868876871</v>
      </c>
      <c r="BS98" s="6">
        <v>2.8172966486145827</v>
      </c>
      <c r="BT98" s="6">
        <v>3.411998729082788</v>
      </c>
      <c r="BU98" s="6">
        <v>2.4819629318924687</v>
      </c>
      <c r="BV98" s="6">
        <v>3.6904181891466763</v>
      </c>
      <c r="BW98" s="6">
        <v>2.9378318095523999</v>
      </c>
      <c r="BX98" s="6">
        <v>3.319598048530243</v>
      </c>
      <c r="BY98" s="6">
        <v>2.6377192872375179</v>
      </c>
      <c r="BZ98" s="6">
        <v>1.1419566266682117</v>
      </c>
      <c r="CA98" s="6">
        <v>1.8155543548641095</v>
      </c>
      <c r="CB98" s="6">
        <v>2.84297596591056</v>
      </c>
      <c r="CC98" s="6">
        <v>3.6389568234630718</v>
      </c>
      <c r="CD98" s="6">
        <v>2.4732384311087863</v>
      </c>
      <c r="CE98" s="6">
        <v>4.7861041791576344</v>
      </c>
      <c r="CF98" s="6">
        <v>3.0115667913326591</v>
      </c>
      <c r="CG98" s="6">
        <v>3.1662452307521494</v>
      </c>
      <c r="CH98" s="6">
        <v>3.1319928560909269</v>
      </c>
      <c r="CI98" s="6">
        <v>1.9589004764805942</v>
      </c>
      <c r="CJ98" s="6">
        <v>2.9084083120182926</v>
      </c>
      <c r="CK98" s="6">
        <v>2.9623196894268982</v>
      </c>
      <c r="CL98" s="6">
        <v>3.8236729825566194</v>
      </c>
      <c r="CM98" s="6">
        <v>2.0706150720151308</v>
      </c>
      <c r="CN98" s="6">
        <v>1.8686110025820144</v>
      </c>
      <c r="CO98" s="6">
        <v>2.7879801238912729</v>
      </c>
      <c r="CP98" s="6">
        <v>2.2040745200632892</v>
      </c>
      <c r="CQ98" s="6">
        <v>6.8579409740734798</v>
      </c>
      <c r="CR98" s="6">
        <v>1.0181075731838121</v>
      </c>
      <c r="CS98" s="6">
        <v>18.684724094380069</v>
      </c>
      <c r="CT98" s="6">
        <v>17.713516846078026</v>
      </c>
      <c r="CU98" s="6">
        <v>1.4158764136996564</v>
      </c>
      <c r="CV98" s="6">
        <v>1.5397136076237206</v>
      </c>
      <c r="CW98" s="6">
        <v>0.8156960729510111</v>
      </c>
      <c r="CX98" s="6">
        <v>1.7838730728022631</v>
      </c>
      <c r="CY98" s="6">
        <v>5.9524475666681047</v>
      </c>
      <c r="CZ98" s="6">
        <v>2.7354435847762888</v>
      </c>
      <c r="DA98" s="6">
        <v>2.9187099529364233</v>
      </c>
      <c r="DB98" s="6">
        <v>1.4101368561427567</v>
      </c>
      <c r="DC98" s="6">
        <v>1.1928696614647516</v>
      </c>
      <c r="DD98" s="6">
        <v>1.7321066603722099</v>
      </c>
      <c r="DE98" s="6">
        <v>1.3658716492471499</v>
      </c>
      <c r="DF98" s="6">
        <v>1.6758572172299162</v>
      </c>
      <c r="DG98" s="6">
        <v>0.7509437460849292</v>
      </c>
      <c r="DH98" s="6">
        <v>0.33505665195218093</v>
      </c>
      <c r="DI98" s="6">
        <v>0.82002736194770875</v>
      </c>
      <c r="DJ98" s="6">
        <v>0.39210470586285301</v>
      </c>
      <c r="DK98" s="6">
        <v>1.3814785863585957</v>
      </c>
      <c r="DL98" s="6">
        <v>0.23891185022303757</v>
      </c>
      <c r="DM98" s="6">
        <v>0.97150504932087967</v>
      </c>
      <c r="DN98" s="6">
        <v>2.5085347543144558</v>
      </c>
      <c r="DO98" s="6">
        <v>1.1797266071758854</v>
      </c>
      <c r="DP98" s="6">
        <v>1.9529130853073318</v>
      </c>
      <c r="DQ98" s="6">
        <v>4.4579418342775865</v>
      </c>
      <c r="DR98" s="6">
        <v>4.6929217701714592</v>
      </c>
      <c r="DS98" s="6">
        <v>9.3391753647967199</v>
      </c>
      <c r="DT98" s="6">
        <v>2.2794885149366495</v>
      </c>
      <c r="DU98" s="6">
        <v>2.3875273639267967</v>
      </c>
      <c r="DV98" s="6">
        <v>5.2062359061408605</v>
      </c>
    </row>
    <row r="99" spans="1:126">
      <c r="A99" s="8" t="s">
        <v>98</v>
      </c>
      <c r="B99" s="6">
        <v>11.25718154074182</v>
      </c>
      <c r="C99" s="6">
        <v>15.685483848209028</v>
      </c>
      <c r="D99" s="6">
        <v>32.418075757463917</v>
      </c>
      <c r="E99" s="6">
        <v>25.358869429119885</v>
      </c>
      <c r="F99" s="6">
        <v>22.755918856226145</v>
      </c>
      <c r="G99" s="6">
        <v>21.448623536804881</v>
      </c>
      <c r="H99" s="6">
        <v>43.265605400309624</v>
      </c>
      <c r="I99" s="6">
        <v>20.770578932477555</v>
      </c>
      <c r="J99" s="6">
        <v>26.122022322048505</v>
      </c>
      <c r="K99" s="6">
        <v>29.142512394878601</v>
      </c>
      <c r="L99" s="6">
        <v>49.55220037678702</v>
      </c>
      <c r="M99" s="6">
        <v>19.993013694973993</v>
      </c>
      <c r="N99" s="6">
        <v>35.468950623266728</v>
      </c>
      <c r="O99" s="6">
        <v>39.056967683468969</v>
      </c>
      <c r="P99" s="6">
        <v>15.878682789501642</v>
      </c>
      <c r="Q99" s="6">
        <v>15.005834915345957</v>
      </c>
      <c r="R99" s="6">
        <v>19.151372158052297</v>
      </c>
      <c r="S99" s="6">
        <v>16.711669291221291</v>
      </c>
      <c r="T99" s="6">
        <v>19.060924687315765</v>
      </c>
      <c r="U99" s="6">
        <v>18.590208547046217</v>
      </c>
      <c r="V99" s="6">
        <v>19.812925664520503</v>
      </c>
      <c r="W99" s="6">
        <v>18.18642625737013</v>
      </c>
      <c r="X99" s="6">
        <v>18.63174136460945</v>
      </c>
      <c r="Y99" s="6">
        <v>12.773059085114131</v>
      </c>
      <c r="Z99" s="6">
        <v>20.847018455519514</v>
      </c>
      <c r="AA99" s="6">
        <v>8.5795551900552685</v>
      </c>
      <c r="AB99" s="6">
        <v>15.816709986420603</v>
      </c>
      <c r="AC99" s="6">
        <v>21.828644697959838</v>
      </c>
      <c r="AD99" s="6">
        <v>18.743314263482834</v>
      </c>
      <c r="AE99" s="6">
        <v>17.159909763907198</v>
      </c>
      <c r="AF99" s="6">
        <v>21.320938165778724</v>
      </c>
      <c r="AG99" s="6">
        <v>18.477546613815154</v>
      </c>
      <c r="AH99" s="6">
        <v>22.176964598266846</v>
      </c>
      <c r="AI99" s="6">
        <v>31.03726817478903</v>
      </c>
      <c r="AJ99" s="6">
        <v>17.126973126213315</v>
      </c>
      <c r="AK99" s="6">
        <v>16.85890874626671</v>
      </c>
      <c r="AL99" s="6">
        <v>27.041666061562534</v>
      </c>
      <c r="AM99" s="6">
        <v>21.44036471025445</v>
      </c>
      <c r="AN99" s="6">
        <v>16.173490655473248</v>
      </c>
      <c r="AO99" s="6">
        <v>22.913058622614574</v>
      </c>
      <c r="AP99" s="6">
        <v>12.112469166235696</v>
      </c>
      <c r="AQ99" s="6">
        <v>41.982595528308643</v>
      </c>
      <c r="AR99" s="6">
        <v>27.436723542538104</v>
      </c>
      <c r="AS99" s="6">
        <v>30.674561003132546</v>
      </c>
      <c r="AT99" s="6">
        <v>21.959067818289693</v>
      </c>
      <c r="AU99" s="6">
        <v>25.297271507790569</v>
      </c>
      <c r="AV99" s="6">
        <v>21.133918826766465</v>
      </c>
      <c r="AW99" s="6">
        <v>27.51706354150426</v>
      </c>
      <c r="AX99" s="6">
        <v>29.164135284741878</v>
      </c>
      <c r="AY99" s="6">
        <v>25.792244661711631</v>
      </c>
      <c r="AZ99" s="6">
        <v>25.852191805349911</v>
      </c>
      <c r="BA99" s="6">
        <v>27.271597320330763</v>
      </c>
      <c r="BB99" s="6">
        <v>22.963276084542535</v>
      </c>
      <c r="BC99" s="6">
        <v>34.962167303942522</v>
      </c>
      <c r="BD99" s="6">
        <v>40.3810211059781</v>
      </c>
      <c r="BE99" s="6">
        <v>25.7050707687102</v>
      </c>
      <c r="BF99" s="6">
        <v>34.445634972343676</v>
      </c>
      <c r="BG99" s="6">
        <v>40.037173418807264</v>
      </c>
      <c r="BH99" s="6">
        <v>38.064652128299365</v>
      </c>
      <c r="BI99" s="6">
        <v>38.095299452058455</v>
      </c>
      <c r="BJ99" s="6">
        <v>32.617560587984023</v>
      </c>
      <c r="BK99" s="6">
        <v>31.59404728868514</v>
      </c>
      <c r="BL99" s="6">
        <v>28.677707697513604</v>
      </c>
      <c r="BM99" s="6">
        <v>29.773422317033308</v>
      </c>
      <c r="BN99" s="6">
        <v>34.775040514663068</v>
      </c>
      <c r="BO99" s="6">
        <v>34.285985872793304</v>
      </c>
      <c r="BP99" s="6">
        <v>35.849775219246098</v>
      </c>
      <c r="BQ99" s="6">
        <v>27.820253817211221</v>
      </c>
      <c r="BR99" s="6">
        <v>31.360845626514916</v>
      </c>
      <c r="BS99" s="6">
        <v>27.663749256893819</v>
      </c>
      <c r="BT99" s="6">
        <v>27.505979461807406</v>
      </c>
      <c r="BU99" s="6">
        <v>33.211149008205332</v>
      </c>
      <c r="BV99" s="6">
        <v>26.71593808367582</v>
      </c>
      <c r="BW99" s="6">
        <v>37.987578456899392</v>
      </c>
      <c r="BX99" s="6">
        <v>28.758062466080826</v>
      </c>
      <c r="BY99" s="6">
        <v>25.048437846547689</v>
      </c>
      <c r="BZ99" s="6">
        <v>12.568691516347979</v>
      </c>
      <c r="CA99" s="6">
        <v>35.928501314936831</v>
      </c>
      <c r="CB99" s="6">
        <v>34.953788298929631</v>
      </c>
      <c r="CC99" s="6">
        <v>34.569458094648908</v>
      </c>
      <c r="CD99" s="6">
        <v>27.678607933570603</v>
      </c>
      <c r="CE99" s="6">
        <v>34.161745178286985</v>
      </c>
      <c r="CF99" s="6">
        <v>26.641759198433036</v>
      </c>
      <c r="CG99" s="6">
        <v>58.844376709980217</v>
      </c>
      <c r="CH99" s="6">
        <v>26.750623774907652</v>
      </c>
      <c r="CI99" s="6">
        <v>20.435018665465847</v>
      </c>
      <c r="CJ99" s="6">
        <v>34.632991217093085</v>
      </c>
      <c r="CK99" s="6">
        <v>23.787970397121768</v>
      </c>
      <c r="CL99" s="6">
        <v>36.957536174629972</v>
      </c>
      <c r="CM99" s="6">
        <v>19.476778107918587</v>
      </c>
      <c r="CN99" s="6">
        <v>29.277636100790271</v>
      </c>
      <c r="CO99" s="6">
        <v>26.38645535738879</v>
      </c>
      <c r="CP99" s="6">
        <v>27.437062354185247</v>
      </c>
      <c r="CQ99" s="6">
        <v>30.85825642149123</v>
      </c>
      <c r="CR99" s="6">
        <v>25.563277351984915</v>
      </c>
      <c r="CS99" s="6">
        <v>44.485655435682908</v>
      </c>
      <c r="CT99" s="6">
        <v>61.264470686027764</v>
      </c>
      <c r="CU99" s="6">
        <v>53.494759140410018</v>
      </c>
      <c r="CV99" s="6">
        <v>12.744045390756611</v>
      </c>
      <c r="CW99" s="6">
        <v>19.680086581482755</v>
      </c>
      <c r="CX99" s="6">
        <v>16.484918041951229</v>
      </c>
      <c r="CY99" s="6">
        <v>40.417164429589214</v>
      </c>
      <c r="CZ99" s="6">
        <v>16.118950953544193</v>
      </c>
      <c r="DA99" s="6">
        <v>55.730401483851622</v>
      </c>
      <c r="DB99" s="6">
        <v>14.725282001635712</v>
      </c>
      <c r="DC99" s="6">
        <v>93.370380123619555</v>
      </c>
      <c r="DD99" s="6">
        <v>27.49075716631889</v>
      </c>
      <c r="DE99" s="6">
        <v>24.446476629358866</v>
      </c>
      <c r="DF99" s="6">
        <v>33.799215659344007</v>
      </c>
      <c r="DG99" s="6">
        <v>22.822747215960817</v>
      </c>
      <c r="DH99" s="6">
        <v>6.804950162561763</v>
      </c>
      <c r="DI99" s="6">
        <v>8.7917638382968537</v>
      </c>
      <c r="DJ99" s="6">
        <v>6.7847424899026141</v>
      </c>
      <c r="DK99" s="6">
        <v>29.423977946442871</v>
      </c>
      <c r="DL99" s="6">
        <v>6.2740979392917664</v>
      </c>
      <c r="DM99" s="6">
        <v>19.065328528004478</v>
      </c>
      <c r="DN99" s="6">
        <v>30.978216695718753</v>
      </c>
      <c r="DO99" s="6">
        <v>24.41009252880675</v>
      </c>
      <c r="DP99" s="6">
        <v>76.624698381251179</v>
      </c>
      <c r="DQ99" s="6">
        <v>58.410299685832186</v>
      </c>
      <c r="DR99" s="6">
        <v>51.153482028235722</v>
      </c>
      <c r="DS99" s="6">
        <v>61.907044677626267</v>
      </c>
      <c r="DT99" s="6">
        <v>34.110685291022058</v>
      </c>
      <c r="DU99" s="6">
        <v>58.454234844783635</v>
      </c>
      <c r="DV99" s="6">
        <v>18.967546994557431</v>
      </c>
    </row>
    <row r="100" spans="1:126" ht="51">
      <c r="A100" s="8" t="s">
        <v>99</v>
      </c>
      <c r="B100" s="6">
        <v>3.8816104354907908</v>
      </c>
      <c r="C100" s="6">
        <v>4.6610708905414677</v>
      </c>
      <c r="D100" s="6">
        <v>6.460577355855567</v>
      </c>
      <c r="E100" s="6">
        <v>21.103100400658867</v>
      </c>
      <c r="F100" s="6">
        <v>15.058046845822492</v>
      </c>
      <c r="G100" s="6">
        <v>4.0117529909207033</v>
      </c>
      <c r="H100" s="6">
        <v>6.8149536409997173</v>
      </c>
      <c r="I100" s="6">
        <v>2.1952950063071852</v>
      </c>
      <c r="J100" s="6">
        <v>2.0770716277106072</v>
      </c>
      <c r="K100" s="6">
        <v>7.4727893102069647</v>
      </c>
      <c r="L100" s="6">
        <v>20.496370314491987</v>
      </c>
      <c r="M100" s="6">
        <v>4.0622917506300116</v>
      </c>
      <c r="N100" s="6">
        <v>10.257664973030559</v>
      </c>
      <c r="O100" s="6">
        <v>6.4398037192599631</v>
      </c>
      <c r="P100" s="6">
        <v>4.2920632981789071</v>
      </c>
      <c r="Q100" s="6">
        <v>2.699542263344977</v>
      </c>
      <c r="R100" s="6">
        <v>5.4456476368742726</v>
      </c>
      <c r="S100" s="6">
        <v>4.8952715527891568</v>
      </c>
      <c r="T100" s="6">
        <v>4.8551271353239462</v>
      </c>
      <c r="U100" s="6">
        <v>4.3920662355642213</v>
      </c>
      <c r="V100" s="6">
        <v>4.6338785981801607</v>
      </c>
      <c r="W100" s="6">
        <v>4.4216099227234666</v>
      </c>
      <c r="X100" s="6">
        <v>4.9604791453542667</v>
      </c>
      <c r="Y100" s="6">
        <v>2.8548601587442675</v>
      </c>
      <c r="Z100" s="6">
        <v>6.714540584566139</v>
      </c>
      <c r="AA100" s="6">
        <v>1.779209797358166</v>
      </c>
      <c r="AB100" s="6">
        <v>4.3892938878251178</v>
      </c>
      <c r="AC100" s="6">
        <v>4.8539681872396176</v>
      </c>
      <c r="AD100" s="6">
        <v>5.0479174856641427</v>
      </c>
      <c r="AE100" s="6">
        <v>3.9346347838371281</v>
      </c>
      <c r="AF100" s="6">
        <v>4.2594861603401402</v>
      </c>
      <c r="AG100" s="6">
        <v>9.5214150319804958</v>
      </c>
      <c r="AH100" s="6">
        <v>6.5560586920122192</v>
      </c>
      <c r="AI100" s="6">
        <v>8.1026895312947911</v>
      </c>
      <c r="AJ100" s="6">
        <v>6.1117033003369956</v>
      </c>
      <c r="AK100" s="6">
        <v>5.5791124307959938</v>
      </c>
      <c r="AL100" s="6">
        <v>5.8234105727281573</v>
      </c>
      <c r="AM100" s="6">
        <v>5.6569187923725419</v>
      </c>
      <c r="AN100" s="6">
        <v>3.604244240212418</v>
      </c>
      <c r="AO100" s="6">
        <v>5.9183090622008123</v>
      </c>
      <c r="AP100" s="6">
        <v>5.4657598423750136</v>
      </c>
      <c r="AQ100" s="6">
        <v>5.7134642092400378</v>
      </c>
      <c r="AR100" s="6">
        <v>3.2960063711799323</v>
      </c>
      <c r="AS100" s="6">
        <v>4.499005157203432</v>
      </c>
      <c r="AT100" s="6">
        <v>4.1721025015214357</v>
      </c>
      <c r="AU100" s="6">
        <v>10.964860187888833</v>
      </c>
      <c r="AV100" s="6">
        <v>3.3723857668301567</v>
      </c>
      <c r="AW100" s="6">
        <v>10.166426095362</v>
      </c>
      <c r="AX100" s="6">
        <v>10.344548521963548</v>
      </c>
      <c r="AY100" s="6">
        <v>6.0265335778330886</v>
      </c>
      <c r="AZ100" s="6">
        <v>7.1070014935714436</v>
      </c>
      <c r="BA100" s="6">
        <v>8.3311019115433727</v>
      </c>
      <c r="BB100" s="6">
        <v>6.9310461403589452</v>
      </c>
      <c r="BC100" s="6">
        <v>5.7072857390154006</v>
      </c>
      <c r="BD100" s="6">
        <v>6.4539688269585378</v>
      </c>
      <c r="BE100" s="6">
        <v>6.4488348072802122</v>
      </c>
      <c r="BF100" s="6">
        <v>8.9542804933517282</v>
      </c>
      <c r="BG100" s="6">
        <v>7.9169986595878248</v>
      </c>
      <c r="BH100" s="6">
        <v>7.311179020429158</v>
      </c>
      <c r="BI100" s="6">
        <v>5.2043061131719943</v>
      </c>
      <c r="BJ100" s="6">
        <v>4.752448240400712</v>
      </c>
      <c r="BK100" s="6">
        <v>6.3239953503487607</v>
      </c>
      <c r="BL100" s="6">
        <v>5.8448886886334828</v>
      </c>
      <c r="BM100" s="6">
        <v>14.928466925618883</v>
      </c>
      <c r="BN100" s="6">
        <v>6.2731782789217529</v>
      </c>
      <c r="BO100" s="6">
        <v>9.5166265338372753</v>
      </c>
      <c r="BP100" s="6">
        <v>5.577289255746714</v>
      </c>
      <c r="BQ100" s="6">
        <v>9.4086204378833838</v>
      </c>
      <c r="BR100" s="6">
        <v>6.7121501197775997</v>
      </c>
      <c r="BS100" s="6">
        <v>6.3577247503500844</v>
      </c>
      <c r="BT100" s="6">
        <v>6.596602505694352</v>
      </c>
      <c r="BU100" s="6">
        <v>8.1693592888317426</v>
      </c>
      <c r="BV100" s="6">
        <v>31.360985203270339</v>
      </c>
      <c r="BW100" s="6">
        <v>8.5869291285329048</v>
      </c>
      <c r="BX100" s="6">
        <v>12.936185176963903</v>
      </c>
      <c r="BY100" s="6">
        <v>6.3764389673553463</v>
      </c>
      <c r="BZ100" s="6">
        <v>4.9503109140997736</v>
      </c>
      <c r="CA100" s="6">
        <v>4.8801979677545368</v>
      </c>
      <c r="CB100" s="6">
        <v>7.6414216480200077</v>
      </c>
      <c r="CC100" s="6">
        <v>8.6313232052353293</v>
      </c>
      <c r="CD100" s="6">
        <v>6.9920570759958034</v>
      </c>
      <c r="CE100" s="6">
        <v>14.341696423018346</v>
      </c>
      <c r="CF100" s="6">
        <v>14.325264829047022</v>
      </c>
      <c r="CG100" s="6">
        <v>19.369256397125834</v>
      </c>
      <c r="CH100" s="6">
        <v>6.0176525503463774</v>
      </c>
      <c r="CI100" s="6">
        <v>5.0149838822567885</v>
      </c>
      <c r="CJ100" s="6">
        <v>6.0360256810297015</v>
      </c>
      <c r="CK100" s="6">
        <v>155.97567046430737</v>
      </c>
      <c r="CL100" s="6">
        <v>9.1917008767235302</v>
      </c>
      <c r="CM100" s="6">
        <v>6.0675887135420199</v>
      </c>
      <c r="CN100" s="6">
        <v>5.4290280814508201</v>
      </c>
      <c r="CO100" s="6">
        <v>9.0144681120760559</v>
      </c>
      <c r="CP100" s="6">
        <v>6.8383971963378176</v>
      </c>
      <c r="CQ100" s="6">
        <v>3.0611505679848743</v>
      </c>
      <c r="CR100" s="6">
        <v>3.8784474674241158</v>
      </c>
      <c r="CS100" s="6">
        <v>3.8955937566671999</v>
      </c>
      <c r="CT100" s="6">
        <v>7.6716462042856284</v>
      </c>
      <c r="CU100" s="6">
        <v>5.2103994139824081</v>
      </c>
      <c r="CV100" s="6">
        <v>57.14894286907257</v>
      </c>
      <c r="CW100" s="6">
        <v>4.5819843535962024</v>
      </c>
      <c r="CX100" s="6">
        <v>3.423692493270758</v>
      </c>
      <c r="CY100" s="6">
        <v>3.6034578196577058</v>
      </c>
      <c r="CZ100" s="6">
        <v>2.6542177787383925</v>
      </c>
      <c r="DA100" s="6">
        <v>3.7511486504362357</v>
      </c>
      <c r="DB100" s="6">
        <v>30.470138301861756</v>
      </c>
      <c r="DC100" s="6">
        <v>10.338289107070397</v>
      </c>
      <c r="DD100" s="6">
        <v>5.3318170247265417</v>
      </c>
      <c r="DE100" s="6">
        <v>5.7754028000126096</v>
      </c>
      <c r="DF100" s="6">
        <v>10.472218492656133</v>
      </c>
      <c r="DG100" s="6">
        <v>3.5210858927473527</v>
      </c>
      <c r="DH100" s="6">
        <v>3.4373806773633282</v>
      </c>
      <c r="DI100" s="6">
        <v>2.9208505567678964</v>
      </c>
      <c r="DJ100" s="6">
        <v>3.2196151828351645</v>
      </c>
      <c r="DK100" s="6">
        <v>1.1739424525212814</v>
      </c>
      <c r="DL100" s="6">
        <v>2.962829017571956</v>
      </c>
      <c r="DM100" s="6">
        <v>2.6381554271734009</v>
      </c>
      <c r="DN100" s="6">
        <v>5.6738773659776278</v>
      </c>
      <c r="DO100" s="6">
        <v>3.8460837590966022</v>
      </c>
      <c r="DP100" s="6">
        <v>8.512504185309572</v>
      </c>
      <c r="DQ100" s="6">
        <v>2.281964772454566</v>
      </c>
      <c r="DR100" s="6">
        <v>3.1399171249119777</v>
      </c>
      <c r="DS100" s="6">
        <v>8.9271120622942011</v>
      </c>
      <c r="DT100" s="6">
        <v>4.2971898868153087</v>
      </c>
      <c r="DU100" s="6">
        <v>2.9373268689738241</v>
      </c>
      <c r="DV100" s="6">
        <v>5.2703727086341647</v>
      </c>
    </row>
    <row r="101" spans="1:126" ht="51">
      <c r="A101" s="8" t="s">
        <v>100</v>
      </c>
      <c r="B101" s="6">
        <v>74.704062767107928</v>
      </c>
      <c r="C101" s="6">
        <v>129.74949838498691</v>
      </c>
      <c r="D101" s="6">
        <v>77.388420705736877</v>
      </c>
      <c r="E101" s="6">
        <v>98.542744722036048</v>
      </c>
      <c r="F101" s="6">
        <v>80.218142274050862</v>
      </c>
      <c r="G101" s="6">
        <v>104.23938847686843</v>
      </c>
      <c r="H101" s="6">
        <v>68.21758765872714</v>
      </c>
      <c r="I101" s="6">
        <v>46.191901115115087</v>
      </c>
      <c r="J101" s="6">
        <v>32.009213317033506</v>
      </c>
      <c r="K101" s="6">
        <v>83.671537207840146</v>
      </c>
      <c r="L101" s="6">
        <v>80.861851413334989</v>
      </c>
      <c r="M101" s="6">
        <v>57.610690448838056</v>
      </c>
      <c r="N101" s="6">
        <v>84.330527606367312</v>
      </c>
      <c r="O101" s="6">
        <v>69.404375100014036</v>
      </c>
      <c r="P101" s="6">
        <v>146.04764111715835</v>
      </c>
      <c r="Q101" s="6">
        <v>105.46551947662515</v>
      </c>
      <c r="R101" s="6">
        <v>265.76768304084476</v>
      </c>
      <c r="S101" s="6">
        <v>167.56725573655581</v>
      </c>
      <c r="T101" s="6">
        <v>155.16324534434258</v>
      </c>
      <c r="U101" s="6">
        <v>168.28746252567643</v>
      </c>
      <c r="V101" s="6">
        <v>172.3939342180478</v>
      </c>
      <c r="W101" s="6">
        <v>164.70450105575193</v>
      </c>
      <c r="X101" s="6">
        <v>156.60355883546862</v>
      </c>
      <c r="Y101" s="6">
        <v>135.88892687187686</v>
      </c>
      <c r="Z101" s="6">
        <v>165.97972482453463</v>
      </c>
      <c r="AA101" s="6">
        <v>111.89203324036239</v>
      </c>
      <c r="AB101" s="6">
        <v>134.45607437066502</v>
      </c>
      <c r="AC101" s="6">
        <v>131.12010644003664</v>
      </c>
      <c r="AD101" s="6">
        <v>225.37429006418341</v>
      </c>
      <c r="AE101" s="6">
        <v>163.00189474319757</v>
      </c>
      <c r="AF101" s="6">
        <v>156.72279151446608</v>
      </c>
      <c r="AG101" s="6">
        <v>161.55538191161583</v>
      </c>
      <c r="AH101" s="6">
        <v>178.39885585546278</v>
      </c>
      <c r="AI101" s="6">
        <v>204.15645294509704</v>
      </c>
      <c r="AJ101" s="6">
        <v>164.28925072404243</v>
      </c>
      <c r="AK101" s="6">
        <v>167.74021314035789</v>
      </c>
      <c r="AL101" s="6">
        <v>177.78053764412815</v>
      </c>
      <c r="AM101" s="6">
        <v>202.72042932335515</v>
      </c>
      <c r="AN101" s="6">
        <v>89.01074998211098</v>
      </c>
      <c r="AO101" s="6">
        <v>180.5823283341943</v>
      </c>
      <c r="AP101" s="6">
        <v>52.207232303473127</v>
      </c>
      <c r="AQ101" s="6">
        <v>151.57977217337231</v>
      </c>
      <c r="AR101" s="6">
        <v>65.301742760769372</v>
      </c>
      <c r="AS101" s="6">
        <v>123.57776889269459</v>
      </c>
      <c r="AT101" s="6">
        <v>148.75955930243802</v>
      </c>
      <c r="AU101" s="6">
        <v>196.8616363053082</v>
      </c>
      <c r="AV101" s="6">
        <v>171.46329238164759</v>
      </c>
      <c r="AW101" s="6">
        <v>220.61134188787793</v>
      </c>
      <c r="AX101" s="6">
        <v>161.05071762706584</v>
      </c>
      <c r="AY101" s="6">
        <v>158.96416939290825</v>
      </c>
      <c r="AZ101" s="6">
        <v>144.99098994024655</v>
      </c>
      <c r="BA101" s="6">
        <v>138.78183806309121</v>
      </c>
      <c r="BB101" s="6">
        <v>173.91628812007752</v>
      </c>
      <c r="BC101" s="6">
        <v>152.71739726518945</v>
      </c>
      <c r="BD101" s="6">
        <v>144.89503103044228</v>
      </c>
      <c r="BE101" s="6">
        <v>141.07785978748373</v>
      </c>
      <c r="BF101" s="6">
        <v>187.13288540749269</v>
      </c>
      <c r="BG101" s="6">
        <v>169.69719830039057</v>
      </c>
      <c r="BH101" s="6">
        <v>144.56852059792516</v>
      </c>
      <c r="BI101" s="6">
        <v>176.04726314827158</v>
      </c>
      <c r="BJ101" s="6">
        <v>227.64726815854968</v>
      </c>
      <c r="BK101" s="6">
        <v>235.85067070906129</v>
      </c>
      <c r="BL101" s="6">
        <v>112.08334176111738</v>
      </c>
      <c r="BM101" s="6">
        <v>184.81139757728181</v>
      </c>
      <c r="BN101" s="6">
        <v>201.24189563243777</v>
      </c>
      <c r="BO101" s="6">
        <v>169.72634268268015</v>
      </c>
      <c r="BP101" s="6">
        <v>174.52536322246138</v>
      </c>
      <c r="BQ101" s="6">
        <v>187.03381801563333</v>
      </c>
      <c r="BR101" s="6">
        <v>181.81298303680435</v>
      </c>
      <c r="BS101" s="6">
        <v>192.10893406196729</v>
      </c>
      <c r="BT101" s="6">
        <v>153.63018394112834</v>
      </c>
      <c r="BU101" s="6">
        <v>141.78172562532711</v>
      </c>
      <c r="BV101" s="6">
        <v>203.38430433265259</v>
      </c>
      <c r="BW101" s="6">
        <v>164.3152430316814</v>
      </c>
      <c r="BX101" s="6">
        <v>165.52487895307493</v>
      </c>
      <c r="BY101" s="6">
        <v>182.38286438251524</v>
      </c>
      <c r="BZ101" s="6">
        <v>103.61454741677542</v>
      </c>
      <c r="CA101" s="6">
        <v>168.8387990952898</v>
      </c>
      <c r="CB101" s="6">
        <v>150.35379673964044</v>
      </c>
      <c r="CC101" s="6">
        <v>165.67135467656863</v>
      </c>
      <c r="CD101" s="6">
        <v>211.97429904012782</v>
      </c>
      <c r="CE101" s="6">
        <v>203.55395369117107</v>
      </c>
      <c r="CF101" s="6">
        <v>182.24975846247457</v>
      </c>
      <c r="CG101" s="6">
        <v>132.97476456122075</v>
      </c>
      <c r="CH101" s="6">
        <v>157.89587313674883</v>
      </c>
      <c r="CI101" s="6">
        <v>128.07802352039295</v>
      </c>
      <c r="CJ101" s="6">
        <v>127.42277619151504</v>
      </c>
      <c r="CK101" s="6">
        <v>126.20152489790499</v>
      </c>
      <c r="CL101" s="6">
        <v>162.59693973588821</v>
      </c>
      <c r="CM101" s="6">
        <v>181.956923824722</v>
      </c>
      <c r="CN101" s="6">
        <v>151.20968502079378</v>
      </c>
      <c r="CO101" s="6">
        <v>158.74665273299149</v>
      </c>
      <c r="CP101" s="6">
        <v>216.81623586667126</v>
      </c>
      <c r="CQ101" s="6">
        <v>167.44178205464888</v>
      </c>
      <c r="CR101" s="6">
        <v>605.79884904427968</v>
      </c>
      <c r="CS101" s="6">
        <v>182.04032417488125</v>
      </c>
      <c r="CT101" s="6">
        <v>94.929633535794352</v>
      </c>
      <c r="CU101" s="6">
        <v>109.86654128400859</v>
      </c>
      <c r="CV101" s="6">
        <v>34.135322190339593</v>
      </c>
      <c r="CW101" s="6">
        <v>49.888897519181576</v>
      </c>
      <c r="CX101" s="6">
        <v>49.98090700041837</v>
      </c>
      <c r="CY101" s="6">
        <v>77.92071739847475</v>
      </c>
      <c r="CZ101" s="6">
        <v>102.85925168732476</v>
      </c>
      <c r="DA101" s="6">
        <v>59.089478478760128</v>
      </c>
      <c r="DB101" s="6">
        <v>52.93923656368537</v>
      </c>
      <c r="DC101" s="6">
        <v>87.857266770052661</v>
      </c>
      <c r="DD101" s="6">
        <v>63.184223777903547</v>
      </c>
      <c r="DE101" s="6">
        <v>70.720694759738365</v>
      </c>
      <c r="DF101" s="6">
        <v>53.611662208308744</v>
      </c>
      <c r="DG101" s="6">
        <v>30.908693246470534</v>
      </c>
      <c r="DH101" s="6">
        <v>12.220597385694733</v>
      </c>
      <c r="DI101" s="6">
        <v>21.954520276102848</v>
      </c>
      <c r="DJ101" s="6">
        <v>13.186503436404069</v>
      </c>
      <c r="DK101" s="6">
        <v>18.143764459543966</v>
      </c>
      <c r="DL101" s="6">
        <v>8.7190089450322983</v>
      </c>
      <c r="DM101" s="6">
        <v>49.108147855303322</v>
      </c>
      <c r="DN101" s="6">
        <v>89.811434158123092</v>
      </c>
      <c r="DO101" s="6">
        <v>37.989848234258623</v>
      </c>
      <c r="DP101" s="6">
        <v>42.329413359206647</v>
      </c>
      <c r="DQ101" s="6">
        <v>33.670982766805565</v>
      </c>
      <c r="DR101" s="6">
        <v>68.118671046535042</v>
      </c>
      <c r="DS101" s="6">
        <v>75.963658744957243</v>
      </c>
      <c r="DT101" s="6">
        <v>52.984663994334291</v>
      </c>
      <c r="DU101" s="6">
        <v>36.352461425649558</v>
      </c>
      <c r="DV101" s="6">
        <v>71.312499025708973</v>
      </c>
    </row>
    <row r="102" spans="1:126" ht="89.25">
      <c r="A102" s="8" t="s">
        <v>101</v>
      </c>
      <c r="B102" s="6">
        <v>5.89610892486699</v>
      </c>
      <c r="C102" s="6">
        <v>7.1046287561581867</v>
      </c>
      <c r="D102" s="6">
        <v>5.2808557683505333</v>
      </c>
      <c r="E102" s="6">
        <v>45.567827947486911</v>
      </c>
      <c r="F102" s="6">
        <v>7.0285259815762684</v>
      </c>
      <c r="G102" s="6">
        <v>13.843906034028246</v>
      </c>
      <c r="H102" s="6">
        <v>2.4680513516569857</v>
      </c>
      <c r="I102" s="6">
        <v>1.1976348775293928</v>
      </c>
      <c r="J102" s="6">
        <v>1.9725927806834143</v>
      </c>
      <c r="K102" s="6">
        <v>5.9200423230149584</v>
      </c>
      <c r="L102" s="6">
        <v>18.290829912702566</v>
      </c>
      <c r="M102" s="6">
        <v>1.1214786905775513</v>
      </c>
      <c r="N102" s="6">
        <v>4.845524040879031</v>
      </c>
      <c r="O102" s="6">
        <v>2.674131627151819</v>
      </c>
      <c r="P102" s="6">
        <v>5.6967505483585654</v>
      </c>
      <c r="Q102" s="6">
        <v>7.6838838890373102</v>
      </c>
      <c r="R102" s="6">
        <v>3.8546259277906643</v>
      </c>
      <c r="S102" s="6">
        <v>5.2536739456003243</v>
      </c>
      <c r="T102" s="6">
        <v>4.9956069067932418</v>
      </c>
      <c r="U102" s="6">
        <v>4.6211778430552926</v>
      </c>
      <c r="V102" s="6">
        <v>4.241051021353929</v>
      </c>
      <c r="W102" s="6">
        <v>4.0189976799366187</v>
      </c>
      <c r="X102" s="6">
        <v>3.4660718039247422</v>
      </c>
      <c r="Y102" s="6">
        <v>2.6778817961688746</v>
      </c>
      <c r="Z102" s="6">
        <v>3.2626897213874555</v>
      </c>
      <c r="AA102" s="6">
        <v>1.535859792638979</v>
      </c>
      <c r="AB102" s="6">
        <v>4.9590622118008909</v>
      </c>
      <c r="AC102" s="6">
        <v>2.491917003052087</v>
      </c>
      <c r="AD102" s="6">
        <v>4.6637699332745575</v>
      </c>
      <c r="AE102" s="6">
        <v>3.0140619975536569</v>
      </c>
      <c r="AF102" s="6">
        <v>2.4560915178272467</v>
      </c>
      <c r="AG102" s="6">
        <v>4.6450228814618972</v>
      </c>
      <c r="AH102" s="6">
        <v>3.2861525141270165</v>
      </c>
      <c r="AI102" s="6">
        <v>4.3463739889059561</v>
      </c>
      <c r="AJ102" s="6">
        <v>3.7213568418913554</v>
      </c>
      <c r="AK102" s="6">
        <v>5.9346956087535112</v>
      </c>
      <c r="AL102" s="6">
        <v>2.8961425482806868</v>
      </c>
      <c r="AM102" s="6">
        <v>2.720829764237306</v>
      </c>
      <c r="AN102" s="6">
        <v>2.5236817633742401</v>
      </c>
      <c r="AO102" s="6">
        <v>2.7211654936722987</v>
      </c>
      <c r="AP102" s="6">
        <v>1.1625071475735205</v>
      </c>
      <c r="AQ102" s="6">
        <v>2.445828502115563</v>
      </c>
      <c r="AR102" s="6">
        <v>1.6626716395979466</v>
      </c>
      <c r="AS102" s="6">
        <v>1.8187143570368407</v>
      </c>
      <c r="AT102" s="6">
        <v>2.066847397727448</v>
      </c>
      <c r="AU102" s="6">
        <v>2.7163102295691233</v>
      </c>
      <c r="AV102" s="6">
        <v>1.8930789967651656</v>
      </c>
      <c r="AW102" s="6">
        <v>2.718166744050782</v>
      </c>
      <c r="AX102" s="6">
        <v>2.1194237645827929</v>
      </c>
      <c r="AY102" s="6">
        <v>2.0291286250801557</v>
      </c>
      <c r="AZ102" s="6">
        <v>2.4218984742678185</v>
      </c>
      <c r="BA102" s="6">
        <v>2.5417180462467455</v>
      </c>
      <c r="BB102" s="6">
        <v>2.8407741696089492</v>
      </c>
      <c r="BC102" s="6">
        <v>2.5170902715275218</v>
      </c>
      <c r="BD102" s="6">
        <v>2.0858802793034115</v>
      </c>
      <c r="BE102" s="6">
        <v>3.5285763286672087</v>
      </c>
      <c r="BF102" s="6">
        <v>2.7447783914180079</v>
      </c>
      <c r="BG102" s="6">
        <v>3.8826302540890287</v>
      </c>
      <c r="BH102" s="6">
        <v>3.4947347540689049</v>
      </c>
      <c r="BI102" s="6">
        <v>2.0581654243021643</v>
      </c>
      <c r="BJ102" s="6">
        <v>2.124707473755211</v>
      </c>
      <c r="BK102" s="6">
        <v>2.2031501062788656</v>
      </c>
      <c r="BL102" s="6">
        <v>2.3918591821072552</v>
      </c>
      <c r="BM102" s="6">
        <v>2.2415263612650915</v>
      </c>
      <c r="BN102" s="6">
        <v>3.4521906372068969</v>
      </c>
      <c r="BO102" s="6">
        <v>3.2385717023430218</v>
      </c>
      <c r="BP102" s="6">
        <v>2.3076964556291251</v>
      </c>
      <c r="BQ102" s="6">
        <v>2.1565432873846757</v>
      </c>
      <c r="BR102" s="6">
        <v>2.8336860446716337</v>
      </c>
      <c r="BS102" s="6">
        <v>2.4246224760955002</v>
      </c>
      <c r="BT102" s="6">
        <v>2.4079110207663699</v>
      </c>
      <c r="BU102" s="6">
        <v>2.8912899363727913</v>
      </c>
      <c r="BV102" s="6">
        <v>3.0269948130710294</v>
      </c>
      <c r="BW102" s="6">
        <v>2.5490853512075247</v>
      </c>
      <c r="BX102" s="6">
        <v>2.4911553805726232</v>
      </c>
      <c r="BY102" s="6">
        <v>2.3891996807722302</v>
      </c>
      <c r="BZ102" s="6">
        <v>1.6302602659157377</v>
      </c>
      <c r="CA102" s="6">
        <v>2.0978929852784742</v>
      </c>
      <c r="CB102" s="6">
        <v>2.5805512882086057</v>
      </c>
      <c r="CC102" s="6">
        <v>2.5903936470047912</v>
      </c>
      <c r="CD102" s="6">
        <v>2.2928825723387671</v>
      </c>
      <c r="CE102" s="6">
        <v>2.5370522562207456</v>
      </c>
      <c r="CF102" s="6">
        <v>2.1423739375002846</v>
      </c>
      <c r="CG102" s="6">
        <v>2.5737175350887265</v>
      </c>
      <c r="CH102" s="6">
        <v>2.5881846011845027</v>
      </c>
      <c r="CI102" s="6">
        <v>1.9334821671148656</v>
      </c>
      <c r="CJ102" s="6">
        <v>2.0456567010771516</v>
      </c>
      <c r="CK102" s="6">
        <v>2.3801200543783061</v>
      </c>
      <c r="CL102" s="6">
        <v>2.5403564941788987</v>
      </c>
      <c r="CM102" s="6">
        <v>3.6373343316906239</v>
      </c>
      <c r="CN102" s="6">
        <v>2.5417315585555276</v>
      </c>
      <c r="CO102" s="6">
        <v>3.4609431073318961</v>
      </c>
      <c r="CP102" s="6">
        <v>2.523631383478298</v>
      </c>
      <c r="CQ102" s="6">
        <v>1.8377970286900112</v>
      </c>
      <c r="CR102" s="6">
        <v>2.1032661845236791</v>
      </c>
      <c r="CS102" s="6">
        <v>2.9261301092023624</v>
      </c>
      <c r="CT102" s="6">
        <v>3.6781031929908639</v>
      </c>
      <c r="CU102" s="6">
        <v>9.927711343959901</v>
      </c>
      <c r="CV102" s="6">
        <v>2.2980733816389565</v>
      </c>
      <c r="CW102" s="6">
        <v>1.9648871041309814</v>
      </c>
      <c r="CX102" s="6">
        <v>4.2985042412277963</v>
      </c>
      <c r="CY102" s="6">
        <v>8.2478824086082643</v>
      </c>
      <c r="CZ102" s="6">
        <v>2.8922579485454398</v>
      </c>
      <c r="DA102" s="6">
        <v>2.5847009241424055</v>
      </c>
      <c r="DB102" s="6">
        <v>16.769191321796168</v>
      </c>
      <c r="DC102" s="6">
        <v>3.2443912607030496</v>
      </c>
      <c r="DD102" s="6">
        <v>8.2541975988764147</v>
      </c>
      <c r="DE102" s="6">
        <v>4.5754787385510918</v>
      </c>
      <c r="DF102" s="6">
        <v>5.4395445401744356</v>
      </c>
      <c r="DG102" s="6">
        <v>1.7706646066157059</v>
      </c>
      <c r="DH102" s="6">
        <v>1.1411452342841597</v>
      </c>
      <c r="DI102" s="6">
        <v>2.6524866711139938</v>
      </c>
      <c r="DJ102" s="6">
        <v>1.280583978975081</v>
      </c>
      <c r="DK102" s="6">
        <v>7.7924974049518108</v>
      </c>
      <c r="DL102" s="6">
        <v>1.3000247472394177</v>
      </c>
      <c r="DM102" s="6">
        <v>1.5833937948495596</v>
      </c>
      <c r="DN102" s="6">
        <v>1.8585095700204304</v>
      </c>
      <c r="DO102" s="6">
        <v>2.5750007132512973</v>
      </c>
      <c r="DP102" s="6">
        <v>2.2507765717849817</v>
      </c>
      <c r="DQ102" s="6">
        <v>1.947779148942236</v>
      </c>
      <c r="DR102" s="6">
        <v>2.5308044185593377</v>
      </c>
      <c r="DS102" s="6">
        <v>6.2175647752714784</v>
      </c>
      <c r="DT102" s="6">
        <v>2.9389634494112347</v>
      </c>
      <c r="DU102" s="6">
        <v>2.5372641876559685</v>
      </c>
      <c r="DV102" s="6">
        <v>8.4437404965713405</v>
      </c>
    </row>
    <row r="103" spans="1:126" ht="25.5">
      <c r="A103" s="8" t="s">
        <v>102</v>
      </c>
      <c r="B103" s="6">
        <v>0.71553765924753854</v>
      </c>
      <c r="C103" s="6">
        <v>0.97312749800789999</v>
      </c>
      <c r="D103" s="6">
        <v>1.2171494800015459</v>
      </c>
      <c r="E103" s="6">
        <v>1.8138783563770349</v>
      </c>
      <c r="F103" s="6">
        <v>1.3328614625553645</v>
      </c>
      <c r="G103" s="6">
        <v>1.6411036228558875</v>
      </c>
      <c r="H103" s="6">
        <v>1.4215158761518683</v>
      </c>
      <c r="I103" s="6">
        <v>1.0691925991983158</v>
      </c>
      <c r="J103" s="6">
        <v>0.90875318411406947</v>
      </c>
      <c r="K103" s="6">
        <v>2.7126900987596976</v>
      </c>
      <c r="L103" s="6">
        <v>1.2777762732587667</v>
      </c>
      <c r="M103" s="6">
        <v>1.117566082107907</v>
      </c>
      <c r="N103" s="6">
        <v>1.4411850473830092</v>
      </c>
      <c r="O103" s="6">
        <v>1.5861386628827032</v>
      </c>
      <c r="P103" s="6">
        <v>1.0773508594750536</v>
      </c>
      <c r="Q103" s="6">
        <v>2.3150479544156179</v>
      </c>
      <c r="R103" s="6">
        <v>2.1180097115155716</v>
      </c>
      <c r="S103" s="6">
        <v>1.4291388381313446</v>
      </c>
      <c r="T103" s="6">
        <v>1.4978514068598054</v>
      </c>
      <c r="U103" s="6">
        <v>1.3822206022863408</v>
      </c>
      <c r="V103" s="6">
        <v>1.7250392876699663</v>
      </c>
      <c r="W103" s="6">
        <v>1.6245710366452697</v>
      </c>
      <c r="X103" s="6">
        <v>2.2030109397265929</v>
      </c>
      <c r="Y103" s="6">
        <v>1.1102550411575562</v>
      </c>
      <c r="Z103" s="6">
        <v>1.4867567757352209</v>
      </c>
      <c r="AA103" s="6">
        <v>0.53611731751119507</v>
      </c>
      <c r="AB103" s="6">
        <v>1.4585501318894649</v>
      </c>
      <c r="AC103" s="6">
        <v>1.2321528125827637</v>
      </c>
      <c r="AD103" s="6">
        <v>1.3656430241809281</v>
      </c>
      <c r="AE103" s="6">
        <v>1.3867077607473444</v>
      </c>
      <c r="AF103" s="6">
        <v>1.398861078735302</v>
      </c>
      <c r="AG103" s="6">
        <v>1.3825037755842668</v>
      </c>
      <c r="AH103" s="6">
        <v>1.6560819132971094</v>
      </c>
      <c r="AI103" s="6">
        <v>1.6169097246676933</v>
      </c>
      <c r="AJ103" s="6">
        <v>1.1603369077028607</v>
      </c>
      <c r="AK103" s="6">
        <v>1.4281685882048509</v>
      </c>
      <c r="AL103" s="6">
        <v>2.0419700323788668</v>
      </c>
      <c r="AM103" s="6">
        <v>1.864232195497062</v>
      </c>
      <c r="AN103" s="6">
        <v>2.1926016060153999</v>
      </c>
      <c r="AO103" s="6">
        <v>1.7954904849425657</v>
      </c>
      <c r="AP103" s="6">
        <v>1.7811422430610915</v>
      </c>
      <c r="AQ103" s="6">
        <v>1.8853460602072944</v>
      </c>
      <c r="AR103" s="6">
        <v>1.4858573937461659</v>
      </c>
      <c r="AS103" s="6">
        <v>1.596350246697855</v>
      </c>
      <c r="AT103" s="6">
        <v>1.4607120941854319</v>
      </c>
      <c r="AU103" s="6">
        <v>2.2829006612189215</v>
      </c>
      <c r="AV103" s="6">
        <v>2.4093666422222721</v>
      </c>
      <c r="AW103" s="6">
        <v>2.5717808804744582</v>
      </c>
      <c r="AX103" s="6">
        <v>1.8910088005383971</v>
      </c>
      <c r="AY103" s="6">
        <v>1.9446883030797586</v>
      </c>
      <c r="AZ103" s="6">
        <v>1.7255660436477289</v>
      </c>
      <c r="BA103" s="6">
        <v>1.9326713614171207</v>
      </c>
      <c r="BB103" s="6">
        <v>2.4255505292987736</v>
      </c>
      <c r="BC103" s="6">
        <v>4.1086504998966946</v>
      </c>
      <c r="BD103" s="6">
        <v>1.9417730433394889</v>
      </c>
      <c r="BE103" s="6">
        <v>1.5588185151884428</v>
      </c>
      <c r="BF103" s="6">
        <v>1.8986356612605757</v>
      </c>
      <c r="BG103" s="6">
        <v>1.8478931206789329</v>
      </c>
      <c r="BH103" s="6">
        <v>1.9125484380118563</v>
      </c>
      <c r="BI103" s="6">
        <v>1.7061914283813522</v>
      </c>
      <c r="BJ103" s="6">
        <v>1.8630563092178429</v>
      </c>
      <c r="BK103" s="6">
        <v>1.8335733228296531</v>
      </c>
      <c r="BL103" s="6">
        <v>1.2595179758078565</v>
      </c>
      <c r="BM103" s="6">
        <v>1.9010057225731947</v>
      </c>
      <c r="BN103" s="6">
        <v>2.0279934426611024</v>
      </c>
      <c r="BO103" s="6">
        <v>2.7983468263779958</v>
      </c>
      <c r="BP103" s="6">
        <v>3.6060070044615724</v>
      </c>
      <c r="BQ103" s="6">
        <v>1.8072073506388184</v>
      </c>
      <c r="BR103" s="6">
        <v>2.1565529456214492</v>
      </c>
      <c r="BS103" s="6">
        <v>1.8669847864291311</v>
      </c>
      <c r="BT103" s="6">
        <v>3.1070296052889756</v>
      </c>
      <c r="BU103" s="6">
        <v>3.1563161121756038</v>
      </c>
      <c r="BV103" s="6">
        <v>2.6598567149348264</v>
      </c>
      <c r="BW103" s="6">
        <v>3.6949921498353708</v>
      </c>
      <c r="BX103" s="6">
        <v>3.1724467779951859</v>
      </c>
      <c r="BY103" s="6">
        <v>1.978185575271062</v>
      </c>
      <c r="BZ103" s="6">
        <v>4.0358003948604555</v>
      </c>
      <c r="CA103" s="6">
        <v>3.104058180488797</v>
      </c>
      <c r="CB103" s="6">
        <v>3.2717128804485203</v>
      </c>
      <c r="CC103" s="6">
        <v>3.7078042032030649</v>
      </c>
      <c r="CD103" s="6">
        <v>1.5932525006190339</v>
      </c>
      <c r="CE103" s="6">
        <v>2.0141525684982535</v>
      </c>
      <c r="CF103" s="6">
        <v>1.8776338471269951</v>
      </c>
      <c r="CG103" s="6">
        <v>2.7269512145707879</v>
      </c>
      <c r="CH103" s="6">
        <v>3.2947332007139152</v>
      </c>
      <c r="CI103" s="6">
        <v>2.5444554645947592</v>
      </c>
      <c r="CJ103" s="6">
        <v>4.0069302749751401</v>
      </c>
      <c r="CK103" s="6">
        <v>2.1645924773720009</v>
      </c>
      <c r="CL103" s="6">
        <v>3.1270194901799906</v>
      </c>
      <c r="CM103" s="6">
        <v>1.4863087113308482</v>
      </c>
      <c r="CN103" s="6">
        <v>1.7487616643674406</v>
      </c>
      <c r="CO103" s="6">
        <v>2.3977981889190794</v>
      </c>
      <c r="CP103" s="6">
        <v>1.7814136632574955</v>
      </c>
      <c r="CQ103" s="6">
        <v>1.8918921240804878</v>
      </c>
      <c r="CR103" s="6">
        <v>1.5341425683761645</v>
      </c>
      <c r="CS103" s="6">
        <v>1.5912248922236092</v>
      </c>
      <c r="CT103" s="6">
        <v>1.2384378978593822</v>
      </c>
      <c r="CU103" s="6">
        <v>2.1257739467066861</v>
      </c>
      <c r="CV103" s="6">
        <v>1.605369369236832</v>
      </c>
      <c r="CW103" s="6">
        <v>1.7859504618956545</v>
      </c>
      <c r="CX103" s="6">
        <v>1.5585024490961676</v>
      </c>
      <c r="CY103" s="6">
        <v>3.1386074242050199</v>
      </c>
      <c r="CZ103" s="6">
        <v>1.1687911796704757</v>
      </c>
      <c r="DA103" s="6">
        <v>1.75609469397822</v>
      </c>
      <c r="DB103" s="6">
        <v>2.2946501935784753</v>
      </c>
      <c r="DC103" s="6">
        <v>2.9893586993115786</v>
      </c>
      <c r="DD103" s="6">
        <v>3.0681610806022497</v>
      </c>
      <c r="DE103" s="6">
        <v>7.4146363189803299</v>
      </c>
      <c r="DF103" s="6">
        <v>9.4567170105982328</v>
      </c>
      <c r="DG103" s="6">
        <v>1.6933767974483045</v>
      </c>
      <c r="DH103" s="6">
        <v>2.8013924873246916</v>
      </c>
      <c r="DI103" s="6">
        <v>2.6664480155764925</v>
      </c>
      <c r="DJ103" s="6">
        <v>2.6752722050544402</v>
      </c>
      <c r="DK103" s="6">
        <v>0.34620185502682083</v>
      </c>
      <c r="DL103" s="6">
        <v>0.21939272163959112</v>
      </c>
      <c r="DM103" s="6">
        <v>3.6654805474019403</v>
      </c>
      <c r="DN103" s="6">
        <v>4.486794694652791</v>
      </c>
      <c r="DO103" s="6">
        <v>3.8588340361580871</v>
      </c>
      <c r="DP103" s="6">
        <v>5.6614379356523497</v>
      </c>
      <c r="DQ103" s="6">
        <v>3.3232190851258343</v>
      </c>
      <c r="DR103" s="6">
        <v>2.2452284324071496</v>
      </c>
      <c r="DS103" s="6">
        <v>1.1399071001478731</v>
      </c>
      <c r="DT103" s="6">
        <v>12.858012879605681</v>
      </c>
      <c r="DU103" s="6">
        <v>7.7092216960686644</v>
      </c>
      <c r="DV103" s="6">
        <v>1.3843860865208499</v>
      </c>
    </row>
    <row r="104" spans="1:126">
      <c r="A104" s="8" t="s">
        <v>103</v>
      </c>
      <c r="B104" s="6">
        <v>0.13369114502885993</v>
      </c>
      <c r="C104" s="6">
        <v>0.18203062169184828</v>
      </c>
      <c r="D104" s="6">
        <v>0.13459453085933321</v>
      </c>
      <c r="E104" s="6">
        <v>1.8790490246715963</v>
      </c>
      <c r="F104" s="6">
        <v>0.43616178130079808</v>
      </c>
      <c r="G104" s="6">
        <v>0.28554800714290918</v>
      </c>
      <c r="H104" s="6">
        <v>0.20832003448325526</v>
      </c>
      <c r="I104" s="6">
        <v>0.45087683614104124</v>
      </c>
      <c r="J104" s="6">
        <v>0.37625987371066699</v>
      </c>
      <c r="K104" s="6">
        <v>1.3257024503656185</v>
      </c>
      <c r="L104" s="6">
        <v>5.9341966511450117</v>
      </c>
      <c r="M104" s="6">
        <v>0.17774903947388895</v>
      </c>
      <c r="N104" s="6">
        <v>0.40355304306249623</v>
      </c>
      <c r="O104" s="6">
        <v>0.42441417919179281</v>
      </c>
      <c r="P104" s="6">
        <v>0.25328641787379053</v>
      </c>
      <c r="Q104" s="6">
        <v>0.18252100089652021</v>
      </c>
      <c r="R104" s="6">
        <v>0.2782625009432258</v>
      </c>
      <c r="S104" s="6">
        <v>0.24401954073580703</v>
      </c>
      <c r="T104" s="6">
        <v>0.26514921470498154</v>
      </c>
      <c r="U104" s="6">
        <v>0.18996378671190139</v>
      </c>
      <c r="V104" s="6">
        <v>0.23500384108476266</v>
      </c>
      <c r="W104" s="6">
        <v>0.27087465852703929</v>
      </c>
      <c r="X104" s="6">
        <v>0.55183918721320002</v>
      </c>
      <c r="Y104" s="6">
        <v>0.17390902993785495</v>
      </c>
      <c r="Z104" s="6">
        <v>0.29107860856453321</v>
      </c>
      <c r="AA104" s="6">
        <v>0.1067537204774954</v>
      </c>
      <c r="AB104" s="6">
        <v>0.22669930149453388</v>
      </c>
      <c r="AC104" s="6">
        <v>0.18283368938424188</v>
      </c>
      <c r="AD104" s="6">
        <v>0.30165308406186914</v>
      </c>
      <c r="AE104" s="6">
        <v>0.21031724262752655</v>
      </c>
      <c r="AF104" s="6">
        <v>0.20912809604319568</v>
      </c>
      <c r="AG104" s="6">
        <v>0.30235952976194813</v>
      </c>
      <c r="AH104" s="6">
        <v>0.32389226786252906</v>
      </c>
      <c r="AI104" s="6">
        <v>0.48397552797676574</v>
      </c>
      <c r="AJ104" s="6">
        <v>0.20745286568769103</v>
      </c>
      <c r="AK104" s="6">
        <v>0.23917597163019758</v>
      </c>
      <c r="AL104" s="6">
        <v>0.41803504545917342</v>
      </c>
      <c r="AM104" s="6">
        <v>0.48643338877147552</v>
      </c>
      <c r="AN104" s="6">
        <v>1.321313790784777</v>
      </c>
      <c r="AO104" s="6">
        <v>0.31944593122055032</v>
      </c>
      <c r="AP104" s="6">
        <v>0.46408205185737611</v>
      </c>
      <c r="AQ104" s="6">
        <v>0.31678671646719209</v>
      </c>
      <c r="AR104" s="6">
        <v>0.34996267558743788</v>
      </c>
      <c r="AS104" s="6">
        <v>0.6052075227563124</v>
      </c>
      <c r="AT104" s="6">
        <v>0.34996538452724923</v>
      </c>
      <c r="AU104" s="6">
        <v>0.39283023993471916</v>
      </c>
      <c r="AV104" s="6">
        <v>0.2843205162075676</v>
      </c>
      <c r="AW104" s="6">
        <v>0.38497954964961756</v>
      </c>
      <c r="AX104" s="6">
        <v>0.45675997470745233</v>
      </c>
      <c r="AY104" s="6">
        <v>0.39265251870017348</v>
      </c>
      <c r="AZ104" s="6">
        <v>0.44555614605875454</v>
      </c>
      <c r="BA104" s="6">
        <v>0.45104612631348417</v>
      </c>
      <c r="BB104" s="6">
        <v>0.44468567074909721</v>
      </c>
      <c r="BC104" s="6">
        <v>0.28193471485989641</v>
      </c>
      <c r="BD104" s="6">
        <v>0.26949808324802049</v>
      </c>
      <c r="BE104" s="6">
        <v>0.26429827773971792</v>
      </c>
      <c r="BF104" s="6">
        <v>0.27634349569374428</v>
      </c>
      <c r="BG104" s="6">
        <v>0.28370306174538412</v>
      </c>
      <c r="BH104" s="6">
        <v>0.33513612810254007</v>
      </c>
      <c r="BI104" s="6">
        <v>0.34075265358684703</v>
      </c>
      <c r="BJ104" s="6">
        <v>0.36850883502484144</v>
      </c>
      <c r="BK104" s="6">
        <v>0.40307917208299493</v>
      </c>
      <c r="BL104" s="6">
        <v>0.4663115175595029</v>
      </c>
      <c r="BM104" s="6">
        <v>0.3607375949444615</v>
      </c>
      <c r="BN104" s="6">
        <v>0.39724948812902217</v>
      </c>
      <c r="BO104" s="6">
        <v>0.32367820259988034</v>
      </c>
      <c r="BP104" s="6">
        <v>0.37368109810827693</v>
      </c>
      <c r="BQ104" s="6">
        <v>0.31671727820407192</v>
      </c>
      <c r="BR104" s="6">
        <v>1.1428520286365573</v>
      </c>
      <c r="BS104" s="6">
        <v>0.38880249410476897</v>
      </c>
      <c r="BT104" s="6">
        <v>0.38362731069461825</v>
      </c>
      <c r="BU104" s="6">
        <v>0.5540504241345835</v>
      </c>
      <c r="BV104" s="6">
        <v>0.37875012178961376</v>
      </c>
      <c r="BW104" s="6">
        <v>0.35444521615448593</v>
      </c>
      <c r="BX104" s="6">
        <v>0.76520053316981906</v>
      </c>
      <c r="BY104" s="6">
        <v>0.47282348448841288</v>
      </c>
      <c r="BZ104" s="6">
        <v>0.47234379619920996</v>
      </c>
      <c r="CA104" s="6">
        <v>0.32069923184623234</v>
      </c>
      <c r="CB104" s="6">
        <v>0.33445211989046619</v>
      </c>
      <c r="CC104" s="6">
        <v>0.31783344562998606</v>
      </c>
      <c r="CD104" s="6">
        <v>0.46213987363372644</v>
      </c>
      <c r="CE104" s="6">
        <v>0.48296841374977989</v>
      </c>
      <c r="CF104" s="6">
        <v>0.5023501146370063</v>
      </c>
      <c r="CG104" s="6">
        <v>0.45439739569089499</v>
      </c>
      <c r="CH104" s="6">
        <v>0.34911996101085463</v>
      </c>
      <c r="CI104" s="6">
        <v>0.29675274023110937</v>
      </c>
      <c r="CJ104" s="6">
        <v>0.49624674205295533</v>
      </c>
      <c r="CK104" s="6">
        <v>0.36070685870390373</v>
      </c>
      <c r="CL104" s="6">
        <v>0.67150347732117166</v>
      </c>
      <c r="CM104" s="6">
        <v>0.25236857388749512</v>
      </c>
      <c r="CN104" s="6">
        <v>0.42075439412278676</v>
      </c>
      <c r="CO104" s="6">
        <v>0.38502079716954385</v>
      </c>
      <c r="CP104" s="6">
        <v>0.33280666314392093</v>
      </c>
      <c r="CQ104" s="6">
        <v>0.30357341367938268</v>
      </c>
      <c r="CR104" s="6">
        <v>0.22520392019961172</v>
      </c>
      <c r="CS104" s="6">
        <v>0.25841903326277421</v>
      </c>
      <c r="CT104" s="6">
        <v>0.22227527127924157</v>
      </c>
      <c r="CU104" s="6">
        <v>0.26088269207228931</v>
      </c>
      <c r="CV104" s="6">
        <v>0.17136081877398021</v>
      </c>
      <c r="CW104" s="6">
        <v>0.18347094683015594</v>
      </c>
      <c r="CX104" s="6">
        <v>0.34926137826390879</v>
      </c>
      <c r="CY104" s="6">
        <v>5.1086936168424275</v>
      </c>
      <c r="CZ104" s="6">
        <v>0.53987369450281264</v>
      </c>
      <c r="DA104" s="6">
        <v>0.61302289483867933</v>
      </c>
      <c r="DB104" s="6">
        <v>0.21629505321150108</v>
      </c>
      <c r="DC104" s="6">
        <v>0.28903946469163139</v>
      </c>
      <c r="DD104" s="6">
        <v>0.42535202629893321</v>
      </c>
      <c r="DE104" s="6">
        <v>5.0580276937654505</v>
      </c>
      <c r="DF104" s="6">
        <v>0.54401212059745341</v>
      </c>
      <c r="DG104" s="6">
        <v>0.20251184493965377</v>
      </c>
      <c r="DH104" s="6">
        <v>0.53386452623807035</v>
      </c>
      <c r="DI104" s="6">
        <v>5.225000911873698</v>
      </c>
      <c r="DJ104" s="6">
        <v>0.95480497352660532</v>
      </c>
      <c r="DK104" s="6">
        <v>7.9749019675068394E-2</v>
      </c>
      <c r="DL104" s="6">
        <v>3.3392008020455631E-2</v>
      </c>
      <c r="DM104" s="6">
        <v>0.30014785984132131</v>
      </c>
      <c r="DN104" s="6">
        <v>1.0672900967291248</v>
      </c>
      <c r="DO104" s="6">
        <v>0.60441606902442202</v>
      </c>
      <c r="DP104" s="6">
        <v>2.5253070752736542</v>
      </c>
      <c r="DQ104" s="6">
        <v>5.6420606210620097</v>
      </c>
      <c r="DR104" s="6">
        <v>5.0051474625616903</v>
      </c>
      <c r="DS104" s="6">
        <v>0.18827959616421275</v>
      </c>
      <c r="DT104" s="6">
        <v>30.321159206903488</v>
      </c>
      <c r="DU104" s="6">
        <v>1.6326056632118164</v>
      </c>
      <c r="DV104" s="6">
        <v>0.36688050580492221</v>
      </c>
    </row>
    <row r="105" spans="1:126">
      <c r="A105" s="8" t="s">
        <v>104</v>
      </c>
      <c r="B105" s="6">
        <v>11.683644527226688</v>
      </c>
      <c r="C105" s="6">
        <v>13.313905023947736</v>
      </c>
      <c r="D105" s="6">
        <v>10.999112138447845</v>
      </c>
      <c r="E105" s="6">
        <v>18.61976791327961</v>
      </c>
      <c r="F105" s="6">
        <v>43.296928034671382</v>
      </c>
      <c r="G105" s="6">
        <v>20.645485688992938</v>
      </c>
      <c r="H105" s="6">
        <v>59.117572444881361</v>
      </c>
      <c r="I105" s="6">
        <v>9.2830695486684309</v>
      </c>
      <c r="J105" s="6">
        <v>6.8838588184863765</v>
      </c>
      <c r="K105" s="6">
        <v>21.066025312109378</v>
      </c>
      <c r="L105" s="6">
        <v>20.935166660811731</v>
      </c>
      <c r="M105" s="6">
        <v>48.875210855921281</v>
      </c>
      <c r="N105" s="6">
        <v>29.656174731056616</v>
      </c>
      <c r="O105" s="6">
        <v>45.778832019213901</v>
      </c>
      <c r="P105" s="6">
        <v>13.874394592128979</v>
      </c>
      <c r="Q105" s="6">
        <v>13.755841195691426</v>
      </c>
      <c r="R105" s="6">
        <v>31.75704804910086</v>
      </c>
      <c r="S105" s="6">
        <v>35.188945189220782</v>
      </c>
      <c r="T105" s="6">
        <v>16.266089071780474</v>
      </c>
      <c r="U105" s="6">
        <v>26.154546081862318</v>
      </c>
      <c r="V105" s="6">
        <v>24.157826945974275</v>
      </c>
      <c r="W105" s="6">
        <v>21.504086329358415</v>
      </c>
      <c r="X105" s="6">
        <v>33.866134945066207</v>
      </c>
      <c r="Y105" s="6">
        <v>13.618630353609001</v>
      </c>
      <c r="Z105" s="6">
        <v>24.93814190330712</v>
      </c>
      <c r="AA105" s="6">
        <v>7.0193799260296927</v>
      </c>
      <c r="AB105" s="6">
        <v>16.699598204442736</v>
      </c>
      <c r="AC105" s="6">
        <v>18.723728002928745</v>
      </c>
      <c r="AD105" s="6">
        <v>18.793450151381521</v>
      </c>
      <c r="AE105" s="6">
        <v>14.288906434888775</v>
      </c>
      <c r="AF105" s="6">
        <v>16.074191355138389</v>
      </c>
      <c r="AG105" s="6">
        <v>49.711301738663863</v>
      </c>
      <c r="AH105" s="6">
        <v>42.761736992352688</v>
      </c>
      <c r="AI105" s="6">
        <v>35.76206393249759</v>
      </c>
      <c r="AJ105" s="6">
        <v>25.189136923927848</v>
      </c>
      <c r="AK105" s="6">
        <v>32.85279356506139</v>
      </c>
      <c r="AL105" s="6">
        <v>43.655974982028219</v>
      </c>
      <c r="AM105" s="6">
        <v>33.702318240032305</v>
      </c>
      <c r="AN105" s="6">
        <v>15.090107149038353</v>
      </c>
      <c r="AO105" s="6">
        <v>31.22397738041343</v>
      </c>
      <c r="AP105" s="6">
        <v>8.2701639107544516</v>
      </c>
      <c r="AQ105" s="6">
        <v>207.4544321056301</v>
      </c>
      <c r="AR105" s="6">
        <v>31.004126119921246</v>
      </c>
      <c r="AS105" s="6">
        <v>49.5749929405766</v>
      </c>
      <c r="AT105" s="6">
        <v>32.116120593437174</v>
      </c>
      <c r="AU105" s="6">
        <v>44.239673095216212</v>
      </c>
      <c r="AV105" s="6">
        <v>17.571517036787657</v>
      </c>
      <c r="AW105" s="6">
        <v>37.817567979783206</v>
      </c>
      <c r="AX105" s="6">
        <v>46.984751341913373</v>
      </c>
      <c r="AY105" s="6">
        <v>32.63330317152537</v>
      </c>
      <c r="AZ105" s="6">
        <v>39.193420541905517</v>
      </c>
      <c r="BA105" s="6">
        <v>37.434175782423864</v>
      </c>
      <c r="BB105" s="6">
        <v>53.182841341661138</v>
      </c>
      <c r="BC105" s="6">
        <v>48.575126234349824</v>
      </c>
      <c r="BD105" s="6">
        <v>50.627497801517507</v>
      </c>
      <c r="BE105" s="6">
        <v>34.48679022072978</v>
      </c>
      <c r="BF105" s="6">
        <v>85.583441766935181</v>
      </c>
      <c r="BG105" s="6">
        <v>63.888978277858584</v>
      </c>
      <c r="BH105" s="6">
        <v>46.523706635648907</v>
      </c>
      <c r="BI105" s="6">
        <v>89.939944134041923</v>
      </c>
      <c r="BJ105" s="6">
        <v>78.774373861124886</v>
      </c>
      <c r="BK105" s="6">
        <v>73.260803837915034</v>
      </c>
      <c r="BL105" s="6">
        <v>32.687470513403944</v>
      </c>
      <c r="BM105" s="6">
        <v>48.413104983198082</v>
      </c>
      <c r="BN105" s="6">
        <v>57.863780870452189</v>
      </c>
      <c r="BO105" s="6">
        <v>41.809912519535679</v>
      </c>
      <c r="BP105" s="6">
        <v>41.025810289020129</v>
      </c>
      <c r="BQ105" s="6">
        <v>50.511033760157098</v>
      </c>
      <c r="BR105" s="6">
        <v>48.435604791754209</v>
      </c>
      <c r="BS105" s="6">
        <v>49.08907405897461</v>
      </c>
      <c r="BT105" s="6">
        <v>42.837583160963717</v>
      </c>
      <c r="BU105" s="6">
        <v>36.087405344590955</v>
      </c>
      <c r="BV105" s="6">
        <v>54.660449581843011</v>
      </c>
      <c r="BW105" s="6">
        <v>41.282883830988382</v>
      </c>
      <c r="BX105" s="6">
        <v>38.659215997231442</v>
      </c>
      <c r="BY105" s="6">
        <v>44.640187146736956</v>
      </c>
      <c r="BZ105" s="6">
        <v>20.066012074137046</v>
      </c>
      <c r="CA105" s="6">
        <v>36.587382215979609</v>
      </c>
      <c r="CB105" s="6">
        <v>36.333807953155628</v>
      </c>
      <c r="CC105" s="6">
        <v>40.887222880547213</v>
      </c>
      <c r="CD105" s="6">
        <v>36.727709647316409</v>
      </c>
      <c r="CE105" s="6">
        <v>36.354972380418417</v>
      </c>
      <c r="CF105" s="6">
        <v>35.430047673579914</v>
      </c>
      <c r="CG105" s="6">
        <v>31.801737829432444</v>
      </c>
      <c r="CH105" s="6">
        <v>27.017260954712984</v>
      </c>
      <c r="CI105" s="6">
        <v>26.071655425635722</v>
      </c>
      <c r="CJ105" s="6">
        <v>24.920952038702072</v>
      </c>
      <c r="CK105" s="6">
        <v>51.711122403293672</v>
      </c>
      <c r="CL105" s="6">
        <v>34.09428142494199</v>
      </c>
      <c r="CM105" s="6">
        <v>29.66659593384578</v>
      </c>
      <c r="CN105" s="6">
        <v>32.183350695897211</v>
      </c>
      <c r="CO105" s="6">
        <v>33.347910942799373</v>
      </c>
      <c r="CP105" s="6">
        <v>66.536002007723809</v>
      </c>
      <c r="CQ105" s="6">
        <v>20.200238669733281</v>
      </c>
      <c r="CR105" s="6">
        <v>16.060061072407262</v>
      </c>
      <c r="CS105" s="6">
        <v>23.133182017526018</v>
      </c>
      <c r="CT105" s="6">
        <v>15.123780599210638</v>
      </c>
      <c r="CU105" s="6">
        <v>26.348504888992455</v>
      </c>
      <c r="CV105" s="6">
        <v>20.109896551885509</v>
      </c>
      <c r="CW105" s="6">
        <v>22.707316839902877</v>
      </c>
      <c r="CX105" s="6">
        <v>15.315213713961844</v>
      </c>
      <c r="CY105" s="6">
        <v>11.193404868307622</v>
      </c>
      <c r="CZ105" s="6">
        <v>10.180777648304234</v>
      </c>
      <c r="DA105" s="6">
        <v>57.363482823406422</v>
      </c>
      <c r="DB105" s="6">
        <v>16.847456942284175</v>
      </c>
      <c r="DC105" s="6">
        <v>11.492990637278428</v>
      </c>
      <c r="DD105" s="6">
        <v>40.994281715594028</v>
      </c>
      <c r="DE105" s="6">
        <v>47.154834712492701</v>
      </c>
      <c r="DF105" s="6">
        <v>136.81478851115415</v>
      </c>
      <c r="DG105" s="6">
        <v>7.6459075963207308</v>
      </c>
      <c r="DH105" s="6">
        <v>2.7382891692142848</v>
      </c>
      <c r="DI105" s="6">
        <v>3.8657895856174771</v>
      </c>
      <c r="DJ105" s="6">
        <v>2.7335857853092906</v>
      </c>
      <c r="DK105" s="6">
        <v>3.3225593983912489</v>
      </c>
      <c r="DL105" s="6">
        <v>2.3559347409095768</v>
      </c>
      <c r="DM105" s="6">
        <v>10.49149260809671</v>
      </c>
      <c r="DN105" s="6">
        <v>17.343702794722802</v>
      </c>
      <c r="DO105" s="6">
        <v>9.9111169278539215</v>
      </c>
      <c r="DP105" s="6">
        <v>12.105411199180038</v>
      </c>
      <c r="DQ105" s="6">
        <v>6.2266583309516941</v>
      </c>
      <c r="DR105" s="6">
        <v>8.0674014677720134</v>
      </c>
      <c r="DS105" s="6">
        <v>16.089118865574751</v>
      </c>
      <c r="DT105" s="6">
        <v>15.759775115301247</v>
      </c>
      <c r="DU105" s="6">
        <v>7.6742111032591049</v>
      </c>
      <c r="DV105" s="6">
        <v>10.530182719289542</v>
      </c>
    </row>
    <row r="106" spans="1:126">
      <c r="A106" s="8" t="s">
        <v>105</v>
      </c>
      <c r="B106" s="6">
        <v>15.188887487555403</v>
      </c>
      <c r="C106" s="6">
        <v>20.065600904319599</v>
      </c>
      <c r="D106" s="6">
        <v>15.790910431502978</v>
      </c>
      <c r="E106" s="6">
        <v>12.058114039142913</v>
      </c>
      <c r="F106" s="6">
        <v>32.349001314748435</v>
      </c>
      <c r="G106" s="6">
        <v>11.579796427783977</v>
      </c>
      <c r="H106" s="6">
        <v>30.419912166363765</v>
      </c>
      <c r="I106" s="6">
        <v>12.218926655258167</v>
      </c>
      <c r="J106" s="6">
        <v>10.333677045769077</v>
      </c>
      <c r="K106" s="6">
        <v>64.679920409796424</v>
      </c>
      <c r="L106" s="6">
        <v>78.88877427074307</v>
      </c>
      <c r="M106" s="6">
        <v>12.232561255369127</v>
      </c>
      <c r="N106" s="6">
        <v>20.647813019203038</v>
      </c>
      <c r="O106" s="6">
        <v>20.336534280376448</v>
      </c>
      <c r="P106" s="6">
        <v>21.243855159428023</v>
      </c>
      <c r="Q106" s="6">
        <v>12.010020596956981</v>
      </c>
      <c r="R106" s="6">
        <v>50.729620997612557</v>
      </c>
      <c r="S106" s="6">
        <v>26.92282423805381</v>
      </c>
      <c r="T106" s="6">
        <v>30.765505373940243</v>
      </c>
      <c r="U106" s="6">
        <v>21.985580914322636</v>
      </c>
      <c r="V106" s="6">
        <v>28.244064342544334</v>
      </c>
      <c r="W106" s="6">
        <v>32.174294991996767</v>
      </c>
      <c r="X106" s="6">
        <v>39.74101268020069</v>
      </c>
      <c r="Y106" s="6">
        <v>15.367134591799623</v>
      </c>
      <c r="Z106" s="6">
        <v>20.469099905766619</v>
      </c>
      <c r="AA106" s="6">
        <v>6.9659279948009161</v>
      </c>
      <c r="AB106" s="6">
        <v>14.091583386308994</v>
      </c>
      <c r="AC106" s="6">
        <v>10.710993702081335</v>
      </c>
      <c r="AD106" s="6">
        <v>19.06699534923321</v>
      </c>
      <c r="AE106" s="6">
        <v>15.380745695822432</v>
      </c>
      <c r="AF106" s="6">
        <v>15.247682748647199</v>
      </c>
      <c r="AG106" s="6">
        <v>25.439773278587037</v>
      </c>
      <c r="AH106" s="6">
        <v>24.08525599906897</v>
      </c>
      <c r="AI106" s="6">
        <v>28.694266611297696</v>
      </c>
      <c r="AJ106" s="6">
        <v>20.239570246340936</v>
      </c>
      <c r="AK106" s="6">
        <v>18.736141983654893</v>
      </c>
      <c r="AL106" s="6">
        <v>25.480022565588886</v>
      </c>
      <c r="AM106" s="6">
        <v>32.616257384334553</v>
      </c>
      <c r="AN106" s="6">
        <v>21.18462274640266</v>
      </c>
      <c r="AO106" s="6">
        <v>23.517699447143595</v>
      </c>
      <c r="AP106" s="6">
        <v>9.6777097141271415</v>
      </c>
      <c r="AQ106" s="6">
        <v>23.462427975932677</v>
      </c>
      <c r="AR106" s="6">
        <v>10.718907113997149</v>
      </c>
      <c r="AS106" s="6">
        <v>14.838560255339489</v>
      </c>
      <c r="AT106" s="6">
        <v>17.981656245945867</v>
      </c>
      <c r="AU106" s="6">
        <v>26.673843207447636</v>
      </c>
      <c r="AV106" s="6">
        <v>16.389552771206951</v>
      </c>
      <c r="AW106" s="6">
        <v>33.579875503565908</v>
      </c>
      <c r="AX106" s="6">
        <v>22.375548256194993</v>
      </c>
      <c r="AY106" s="6">
        <v>21.365018745878366</v>
      </c>
      <c r="AZ106" s="6">
        <v>24.717595156021318</v>
      </c>
      <c r="BA106" s="6">
        <v>25.105815506888934</v>
      </c>
      <c r="BB106" s="6">
        <v>44.590294559425523</v>
      </c>
      <c r="BC106" s="6">
        <v>18.95249803417024</v>
      </c>
      <c r="BD106" s="6">
        <v>20.883289955367612</v>
      </c>
      <c r="BE106" s="6">
        <v>37.317594396708159</v>
      </c>
      <c r="BF106" s="6">
        <v>23.888730077951834</v>
      </c>
      <c r="BG106" s="6">
        <v>33.632356349411054</v>
      </c>
      <c r="BH106" s="6">
        <v>27.782090224395397</v>
      </c>
      <c r="BI106" s="6">
        <v>17.178549700631496</v>
      </c>
      <c r="BJ106" s="6">
        <v>16.93885933928253</v>
      </c>
      <c r="BK106" s="6">
        <v>20.229125876389443</v>
      </c>
      <c r="BL106" s="6">
        <v>16.028167207275224</v>
      </c>
      <c r="BM106" s="6">
        <v>21.498611878013715</v>
      </c>
      <c r="BN106" s="6">
        <v>26.676741637219571</v>
      </c>
      <c r="BO106" s="6">
        <v>22.321649914390402</v>
      </c>
      <c r="BP106" s="6">
        <v>20.103772698390038</v>
      </c>
      <c r="BQ106" s="6">
        <v>18.84252413519976</v>
      </c>
      <c r="BR106" s="6">
        <v>21.058085001660029</v>
      </c>
      <c r="BS106" s="6">
        <v>22.021719688687334</v>
      </c>
      <c r="BT106" s="6">
        <v>19.112064927673163</v>
      </c>
      <c r="BU106" s="6">
        <v>24.043535603509905</v>
      </c>
      <c r="BV106" s="6">
        <v>24.736057584081557</v>
      </c>
      <c r="BW106" s="6">
        <v>20.651448228464862</v>
      </c>
      <c r="BX106" s="6">
        <v>22.179557609054388</v>
      </c>
      <c r="BY106" s="6">
        <v>21.779764490090315</v>
      </c>
      <c r="BZ106" s="6">
        <v>14.37960662537424</v>
      </c>
      <c r="CA106" s="6">
        <v>21.556454556949927</v>
      </c>
      <c r="CB106" s="6">
        <v>20.860974737976466</v>
      </c>
      <c r="CC106" s="6">
        <v>18.588083244197581</v>
      </c>
      <c r="CD106" s="6">
        <v>19.209610758340762</v>
      </c>
      <c r="CE106" s="6">
        <v>18.19337711850126</v>
      </c>
      <c r="CF106" s="6">
        <v>20.902989802299334</v>
      </c>
      <c r="CG106" s="6">
        <v>19.387943808536878</v>
      </c>
      <c r="CH106" s="6">
        <v>23.261257721940531</v>
      </c>
      <c r="CI106" s="6">
        <v>13.974944928008096</v>
      </c>
      <c r="CJ106" s="6">
        <v>14.562115067916642</v>
      </c>
      <c r="CK106" s="6">
        <v>34.586784074305882</v>
      </c>
      <c r="CL106" s="6">
        <v>14.961838027846214</v>
      </c>
      <c r="CM106" s="6">
        <v>21.933283513627739</v>
      </c>
      <c r="CN106" s="6">
        <v>17.482866185256555</v>
      </c>
      <c r="CO106" s="6">
        <v>22.990024717315809</v>
      </c>
      <c r="CP106" s="6">
        <v>20.235706486561572</v>
      </c>
      <c r="CQ106" s="6">
        <v>14.91067068805712</v>
      </c>
      <c r="CR106" s="6">
        <v>17.642631004148694</v>
      </c>
      <c r="CS106" s="6">
        <v>16.80793050050984</v>
      </c>
      <c r="CT106" s="6">
        <v>13.901681000097788</v>
      </c>
      <c r="CU106" s="6">
        <v>23.71739366046333</v>
      </c>
      <c r="CV106" s="6">
        <v>31.915509390110341</v>
      </c>
      <c r="CW106" s="6">
        <v>24.927692600958551</v>
      </c>
      <c r="CX106" s="6">
        <v>29.178604721147714</v>
      </c>
      <c r="CY106" s="6">
        <v>12.251831641220774</v>
      </c>
      <c r="CZ106" s="6">
        <v>13.896769585844591</v>
      </c>
      <c r="DA106" s="6">
        <v>10.050479037031398</v>
      </c>
      <c r="DB106" s="6">
        <v>33.996491381279135</v>
      </c>
      <c r="DC106" s="6">
        <v>10.748973400278958</v>
      </c>
      <c r="DD106" s="6">
        <v>16.985296780815855</v>
      </c>
      <c r="DE106" s="6">
        <v>18.560568347808097</v>
      </c>
      <c r="DF106" s="6">
        <v>43.009934114102805</v>
      </c>
      <c r="DG106" s="6">
        <v>9.3754584140801285</v>
      </c>
      <c r="DH106" s="6">
        <v>2.0131363811002561</v>
      </c>
      <c r="DI106" s="6">
        <v>4.0281818725329623</v>
      </c>
      <c r="DJ106" s="6">
        <v>2.1676236709928638</v>
      </c>
      <c r="DK106" s="6">
        <v>3.1185590720400045</v>
      </c>
      <c r="DL106" s="6">
        <v>2.2596976800410786</v>
      </c>
      <c r="DM106" s="6">
        <v>8.3171940792477095</v>
      </c>
      <c r="DN106" s="6">
        <v>10.215205525564141</v>
      </c>
      <c r="DO106" s="6">
        <v>10.207898485139612</v>
      </c>
      <c r="DP106" s="6">
        <v>13.068252827349291</v>
      </c>
      <c r="DQ106" s="6">
        <v>5.1860858318994616</v>
      </c>
      <c r="DR106" s="6">
        <v>8.8223196649279529</v>
      </c>
      <c r="DS106" s="6">
        <v>20.852229430487998</v>
      </c>
      <c r="DT106" s="6">
        <v>11.928651719384245</v>
      </c>
      <c r="DU106" s="6">
        <v>7.0608482190791078</v>
      </c>
      <c r="DV106" s="6">
        <v>10.871673700760258</v>
      </c>
    </row>
    <row r="107" spans="1:126" ht="25.5">
      <c r="A107" s="8" t="s">
        <v>106</v>
      </c>
      <c r="B107" s="6">
        <v>14.543602296993859</v>
      </c>
      <c r="C107" s="6">
        <v>19.19954082225237</v>
      </c>
      <c r="D107" s="6">
        <v>13.296295074439309</v>
      </c>
      <c r="E107" s="6">
        <v>30.140110278888976</v>
      </c>
      <c r="F107" s="6">
        <v>18.812708363261958</v>
      </c>
      <c r="G107" s="6">
        <v>36.160963459000413</v>
      </c>
      <c r="H107" s="6">
        <v>18.600552423594056</v>
      </c>
      <c r="I107" s="6">
        <v>49.334543687439449</v>
      </c>
      <c r="J107" s="6">
        <v>24.5470446924814</v>
      </c>
      <c r="K107" s="6">
        <v>20.373667345732645</v>
      </c>
      <c r="L107" s="6">
        <v>16.669186952131518</v>
      </c>
      <c r="M107" s="6">
        <v>10.601743236685694</v>
      </c>
      <c r="N107" s="6">
        <v>17.603013839833942</v>
      </c>
      <c r="O107" s="6">
        <v>17.560818510144806</v>
      </c>
      <c r="P107" s="6">
        <v>21.412358680700418</v>
      </c>
      <c r="Q107" s="6">
        <v>22.013947641768542</v>
      </c>
      <c r="R107" s="6">
        <v>35.286428909593944</v>
      </c>
      <c r="S107" s="6">
        <v>26.287970475224739</v>
      </c>
      <c r="T107" s="6">
        <v>22.3672346802521</v>
      </c>
      <c r="U107" s="6">
        <v>25.070724865360791</v>
      </c>
      <c r="V107" s="6">
        <v>25.178411294966615</v>
      </c>
      <c r="W107" s="6">
        <v>26.889407600888024</v>
      </c>
      <c r="X107" s="6">
        <v>22.60440170477462</v>
      </c>
      <c r="Y107" s="6">
        <v>19.069652766326342</v>
      </c>
      <c r="Z107" s="6">
        <v>25.627009701729907</v>
      </c>
      <c r="AA107" s="6">
        <v>15.780618569795131</v>
      </c>
      <c r="AB107" s="6">
        <v>18.799772295555712</v>
      </c>
      <c r="AC107" s="6">
        <v>18.476783898118207</v>
      </c>
      <c r="AD107" s="6">
        <v>32.093058177775632</v>
      </c>
      <c r="AE107" s="6">
        <v>22.346719934187561</v>
      </c>
      <c r="AF107" s="6">
        <v>22.927317223933617</v>
      </c>
      <c r="AG107" s="6">
        <v>25.71417808189172</v>
      </c>
      <c r="AH107" s="6">
        <v>27.937121557336962</v>
      </c>
      <c r="AI107" s="6">
        <v>30.495263610846393</v>
      </c>
      <c r="AJ107" s="6">
        <v>22.940746821233869</v>
      </c>
      <c r="AK107" s="6">
        <v>23.899887126557505</v>
      </c>
      <c r="AL107" s="6">
        <v>27.243249647878979</v>
      </c>
      <c r="AM107" s="6">
        <v>30.240245795019689</v>
      </c>
      <c r="AN107" s="6">
        <v>13.084313954835583</v>
      </c>
      <c r="AO107" s="6">
        <v>26.569088992741843</v>
      </c>
      <c r="AP107" s="6">
        <v>8.158538412685866</v>
      </c>
      <c r="AQ107" s="6">
        <v>24.971044512970899</v>
      </c>
      <c r="AR107" s="6">
        <v>80.475105984870467</v>
      </c>
      <c r="AS107" s="6">
        <v>40.470006460710927</v>
      </c>
      <c r="AT107" s="6">
        <v>32.804583154417344</v>
      </c>
      <c r="AU107" s="6">
        <v>38.198477502807599</v>
      </c>
      <c r="AV107" s="6">
        <v>24.916627424371114</v>
      </c>
      <c r="AW107" s="6">
        <v>38.683746691015173</v>
      </c>
      <c r="AX107" s="6">
        <v>44.788569177677594</v>
      </c>
      <c r="AY107" s="6">
        <v>31.65277051453743</v>
      </c>
      <c r="AZ107" s="6">
        <v>31.155676540512687</v>
      </c>
      <c r="BA107" s="6">
        <v>31.731453324857128</v>
      </c>
      <c r="BB107" s="6">
        <v>27.356102578737691</v>
      </c>
      <c r="BC107" s="6">
        <v>23.189105564874119</v>
      </c>
      <c r="BD107" s="6">
        <v>23.071774718845262</v>
      </c>
      <c r="BE107" s="6">
        <v>22.252071056255502</v>
      </c>
      <c r="BF107" s="6">
        <v>26.840028243160106</v>
      </c>
      <c r="BG107" s="6">
        <v>25.9054915417173</v>
      </c>
      <c r="BH107" s="6">
        <v>28.73823024361344</v>
      </c>
      <c r="BI107" s="6">
        <v>26.450645081212134</v>
      </c>
      <c r="BJ107" s="6">
        <v>33.041669019563905</v>
      </c>
      <c r="BK107" s="6">
        <v>34.705085948375356</v>
      </c>
      <c r="BL107" s="6">
        <v>17.765343388632633</v>
      </c>
      <c r="BM107" s="6">
        <v>25.803834112546017</v>
      </c>
      <c r="BN107" s="6">
        <v>29.541453710961232</v>
      </c>
      <c r="BO107" s="6">
        <v>24.942621972778642</v>
      </c>
      <c r="BP107" s="6">
        <v>25.264327988948075</v>
      </c>
      <c r="BQ107" s="6">
        <v>29.590675455411258</v>
      </c>
      <c r="BR107" s="6">
        <v>28.413098189586957</v>
      </c>
      <c r="BS107" s="6">
        <v>28.667856744098163</v>
      </c>
      <c r="BT107" s="6">
        <v>23.02442174978156</v>
      </c>
      <c r="BU107" s="6">
        <v>22.083625428933434</v>
      </c>
      <c r="BV107" s="6">
        <v>31.574462456115338</v>
      </c>
      <c r="BW107" s="6">
        <v>24.0556676897959</v>
      </c>
      <c r="BX107" s="6">
        <v>25.129840800259228</v>
      </c>
      <c r="BY107" s="6">
        <v>27.497267568356364</v>
      </c>
      <c r="BZ107" s="6">
        <v>19.084356874720736</v>
      </c>
      <c r="CA107" s="6">
        <v>33.870056017380286</v>
      </c>
      <c r="CB107" s="6">
        <v>26.379566303849135</v>
      </c>
      <c r="CC107" s="6">
        <v>23.732934138614276</v>
      </c>
      <c r="CD107" s="6">
        <v>30.452438988213817</v>
      </c>
      <c r="CE107" s="6">
        <v>29.046830802490362</v>
      </c>
      <c r="CF107" s="6">
        <v>25.633569343839824</v>
      </c>
      <c r="CG107" s="6">
        <v>21.798140792901847</v>
      </c>
      <c r="CH107" s="6">
        <v>21.764967405280537</v>
      </c>
      <c r="CI107" s="6">
        <v>23.486978260269403</v>
      </c>
      <c r="CJ107" s="6">
        <v>17.907859010458569</v>
      </c>
      <c r="CK107" s="6">
        <v>19.482368003665091</v>
      </c>
      <c r="CL107" s="6">
        <v>22.97756167876749</v>
      </c>
      <c r="CM107" s="6">
        <v>26.146001617897078</v>
      </c>
      <c r="CN107" s="6">
        <v>22.836619049639282</v>
      </c>
      <c r="CO107" s="6">
        <v>28.270094638216186</v>
      </c>
      <c r="CP107" s="6">
        <v>33.634792081999365</v>
      </c>
      <c r="CQ107" s="6">
        <v>23.702589695511183</v>
      </c>
      <c r="CR107" s="6">
        <v>76.08385001122015</v>
      </c>
      <c r="CS107" s="6">
        <v>28.54059597522383</v>
      </c>
      <c r="CT107" s="6">
        <v>15.897859412111435</v>
      </c>
      <c r="CU107" s="6">
        <v>17.725019023030264</v>
      </c>
      <c r="CV107" s="6">
        <v>7.3928993898126505</v>
      </c>
      <c r="CW107" s="6">
        <v>120.02199605749171</v>
      </c>
      <c r="CX107" s="6">
        <v>10.038378516343352</v>
      </c>
      <c r="CY107" s="6">
        <v>12.37622956195821</v>
      </c>
      <c r="CZ107" s="6">
        <v>14.596500332567498</v>
      </c>
      <c r="DA107" s="6">
        <v>11.064458344718133</v>
      </c>
      <c r="DB107" s="6">
        <v>17.957359223367057</v>
      </c>
      <c r="DC107" s="6">
        <v>83.189590217982669</v>
      </c>
      <c r="DD107" s="6">
        <v>22.011761277256248</v>
      </c>
      <c r="DE107" s="6">
        <v>28.983581560649675</v>
      </c>
      <c r="DF107" s="6">
        <v>14.328351501302611</v>
      </c>
      <c r="DG107" s="6">
        <v>4.9364545005655307</v>
      </c>
      <c r="DH107" s="6">
        <v>2.2800235699703495</v>
      </c>
      <c r="DI107" s="6">
        <v>3.8424677324788119</v>
      </c>
      <c r="DJ107" s="6">
        <v>2.3381328729534743</v>
      </c>
      <c r="DK107" s="6">
        <v>2.9279920854348336</v>
      </c>
      <c r="DL107" s="6">
        <v>1.7216246963403037</v>
      </c>
      <c r="DM107" s="6">
        <v>9.9422353165510433</v>
      </c>
      <c r="DN107" s="6">
        <v>12.925062705658892</v>
      </c>
      <c r="DO107" s="6">
        <v>8.9996840926348298</v>
      </c>
      <c r="DP107" s="6">
        <v>7.480026207265376</v>
      </c>
      <c r="DQ107" s="6">
        <v>5.1737739937170959</v>
      </c>
      <c r="DR107" s="6">
        <v>9.8944211948476362</v>
      </c>
      <c r="DS107" s="6">
        <v>14.64669819823213</v>
      </c>
      <c r="DT107" s="6">
        <v>8.254910938653147</v>
      </c>
      <c r="DU107" s="6">
        <v>6.0717937368565176</v>
      </c>
      <c r="DV107" s="6">
        <v>11.448948702301886</v>
      </c>
    </row>
    <row r="108" spans="1:126">
      <c r="A108" s="8" t="s">
        <v>107</v>
      </c>
      <c r="B108" s="6">
        <v>1.033219728143558</v>
      </c>
      <c r="C108" s="6">
        <v>1.2304692110621172</v>
      </c>
      <c r="D108" s="6">
        <v>0.79835042575032023</v>
      </c>
      <c r="E108" s="6">
        <v>2.2545127801346667</v>
      </c>
      <c r="F108" s="6">
        <v>9.1250685150246547</v>
      </c>
      <c r="G108" s="6">
        <v>45.277562228281447</v>
      </c>
      <c r="H108" s="6">
        <v>2.0423723338989013</v>
      </c>
      <c r="I108" s="6">
        <v>1.600313929299497</v>
      </c>
      <c r="J108" s="6">
        <v>0.98580065057595923</v>
      </c>
      <c r="K108" s="6">
        <v>1.9383186424953072</v>
      </c>
      <c r="L108" s="6">
        <v>1.3998805578568174</v>
      </c>
      <c r="M108" s="6">
        <v>6.6825903989018203</v>
      </c>
      <c r="N108" s="6">
        <v>1.6815655141034309</v>
      </c>
      <c r="O108" s="6">
        <v>3.7782500437068309</v>
      </c>
      <c r="P108" s="6">
        <v>1.3137095286977678</v>
      </c>
      <c r="Q108" s="6">
        <v>20.931102392985785</v>
      </c>
      <c r="R108" s="6">
        <v>1.7585169683768627</v>
      </c>
      <c r="S108" s="6">
        <v>1.8557538845249253</v>
      </c>
      <c r="T108" s="6">
        <v>1.4109704486679613</v>
      </c>
      <c r="U108" s="6">
        <v>1.9912921796838372</v>
      </c>
      <c r="V108" s="6">
        <v>1.6198211769393207</v>
      </c>
      <c r="W108" s="6">
        <v>1.4362961825735321</v>
      </c>
      <c r="X108" s="6">
        <v>1.3494971452330971</v>
      </c>
      <c r="Y108" s="6">
        <v>1.8318010697570219</v>
      </c>
      <c r="Z108" s="6">
        <v>1.8389233910703671</v>
      </c>
      <c r="AA108" s="6">
        <v>0.5564987560060759</v>
      </c>
      <c r="AB108" s="6">
        <v>2.1025577623797589</v>
      </c>
      <c r="AC108" s="6">
        <v>1.0236042444371634</v>
      </c>
      <c r="AD108" s="6">
        <v>1.6511196037811608</v>
      </c>
      <c r="AE108" s="6">
        <v>1.0860396508236174</v>
      </c>
      <c r="AF108" s="6">
        <v>1.2409943562237995</v>
      </c>
      <c r="AG108" s="6">
        <v>14.646357556508935</v>
      </c>
      <c r="AH108" s="6">
        <v>8.3538242993953347</v>
      </c>
      <c r="AI108" s="6">
        <v>7.4866219247365651</v>
      </c>
      <c r="AJ108" s="6">
        <v>9.1853503210920646</v>
      </c>
      <c r="AK108" s="6">
        <v>6.2836866379661807</v>
      </c>
      <c r="AL108" s="6">
        <v>7.2970976849751228</v>
      </c>
      <c r="AM108" s="6">
        <v>4.0490341555628131</v>
      </c>
      <c r="AN108" s="6">
        <v>1.6871055323968331</v>
      </c>
      <c r="AO108" s="6">
        <v>4.190036459751612</v>
      </c>
      <c r="AP108" s="6">
        <v>0.64396769392362962</v>
      </c>
      <c r="AQ108" s="6">
        <v>4.0930388698406057</v>
      </c>
      <c r="AR108" s="6">
        <v>2.2603857240599265</v>
      </c>
      <c r="AS108" s="6">
        <v>3.3414808447196949</v>
      </c>
      <c r="AT108" s="6">
        <v>2.7051156831545362</v>
      </c>
      <c r="AU108" s="6">
        <v>3.0843787102323281</v>
      </c>
      <c r="AV108" s="6">
        <v>1.3880694126305217</v>
      </c>
      <c r="AW108" s="6">
        <v>2.4175944241998555</v>
      </c>
      <c r="AX108" s="6">
        <v>3.3459032439805876</v>
      </c>
      <c r="AY108" s="6">
        <v>3.1833245147653382</v>
      </c>
      <c r="AZ108" s="6">
        <v>2.3261109535262277</v>
      </c>
      <c r="BA108" s="6">
        <v>3.0837102544983233</v>
      </c>
      <c r="BB108" s="6">
        <v>2.6654290841020964</v>
      </c>
      <c r="BC108" s="6">
        <v>4.5745275759259396</v>
      </c>
      <c r="BD108" s="6">
        <v>2.2431148127148348</v>
      </c>
      <c r="BE108" s="6">
        <v>2.3015687533917881</v>
      </c>
      <c r="BF108" s="6">
        <v>6.4153446404784464</v>
      </c>
      <c r="BG108" s="6">
        <v>7.4152818561463647</v>
      </c>
      <c r="BH108" s="6">
        <v>3.5172252304878495</v>
      </c>
      <c r="BI108" s="6">
        <v>3.849241602444939</v>
      </c>
      <c r="BJ108" s="6">
        <v>3.4679867592715388</v>
      </c>
      <c r="BK108" s="6">
        <v>3.1167729703957789</v>
      </c>
      <c r="BL108" s="6">
        <v>1.9792948913815127</v>
      </c>
      <c r="BM108" s="6">
        <v>2.5876843546689359</v>
      </c>
      <c r="BN108" s="6">
        <v>2.8428924245247176</v>
      </c>
      <c r="BO108" s="6">
        <v>2.3563312258245732</v>
      </c>
      <c r="BP108" s="6">
        <v>2.7454843591243558</v>
      </c>
      <c r="BQ108" s="6">
        <v>2.4964679670146408</v>
      </c>
      <c r="BR108" s="6">
        <v>2.4241316854351034</v>
      </c>
      <c r="BS108" s="6">
        <v>2.3748734529352382</v>
      </c>
      <c r="BT108" s="6">
        <v>2.0984179960760856</v>
      </c>
      <c r="BU108" s="6">
        <v>1.83940673846873</v>
      </c>
      <c r="BV108" s="6">
        <v>2.0338301605914086</v>
      </c>
      <c r="BW108" s="6">
        <v>14.655955634321808</v>
      </c>
      <c r="BX108" s="6">
        <v>2.0224191414942769</v>
      </c>
      <c r="BY108" s="6">
        <v>2.2385984581557312</v>
      </c>
      <c r="BZ108" s="6">
        <v>0.96348376025563376</v>
      </c>
      <c r="CA108" s="6">
        <v>1.2291686029175921</v>
      </c>
      <c r="CB108" s="6">
        <v>1.6889986054446324</v>
      </c>
      <c r="CC108" s="6">
        <v>1.6446136536820439</v>
      </c>
      <c r="CD108" s="6">
        <v>2.1341652408454324</v>
      </c>
      <c r="CE108" s="6">
        <v>1.9739099749909099</v>
      </c>
      <c r="CF108" s="6">
        <v>1.9780373843051</v>
      </c>
      <c r="CG108" s="6">
        <v>2.5892050449335668</v>
      </c>
      <c r="CH108" s="6">
        <v>1.7403862640055379</v>
      </c>
      <c r="CI108" s="6">
        <v>1.6310197991638753</v>
      </c>
      <c r="CJ108" s="6">
        <v>1.5196543817298478</v>
      </c>
      <c r="CK108" s="6">
        <v>2.4939658623315553</v>
      </c>
      <c r="CL108" s="6">
        <v>2.3768939789019177</v>
      </c>
      <c r="CM108" s="6">
        <v>3.6370112534472923</v>
      </c>
      <c r="CN108" s="6">
        <v>2.5283740479112669</v>
      </c>
      <c r="CO108" s="6">
        <v>2.9405085505955717</v>
      </c>
      <c r="CP108" s="6">
        <v>2.6915590421081061</v>
      </c>
      <c r="CQ108" s="6">
        <v>1.0498774914379683</v>
      </c>
      <c r="CR108" s="6">
        <v>1.3763244935841088</v>
      </c>
      <c r="CS108" s="6">
        <v>1.6332919507139074</v>
      </c>
      <c r="CT108" s="6">
        <v>1.1300600071708893</v>
      </c>
      <c r="CU108" s="6">
        <v>3.1684358595126629</v>
      </c>
      <c r="CV108" s="6">
        <v>0.9370669298161538</v>
      </c>
      <c r="CW108" s="6">
        <v>1.8158374381354978</v>
      </c>
      <c r="CX108" s="6">
        <v>0.57708957789593984</v>
      </c>
      <c r="CY108" s="6">
        <v>1.1963028092309487</v>
      </c>
      <c r="CZ108" s="6">
        <v>1.2763635685639874</v>
      </c>
      <c r="DA108" s="6">
        <v>1.1789402840600496</v>
      </c>
      <c r="DB108" s="6">
        <v>1.3499488080474866</v>
      </c>
      <c r="DC108" s="6">
        <v>1.0578247447845086</v>
      </c>
      <c r="DD108" s="6">
        <v>22.426595316924256</v>
      </c>
      <c r="DE108" s="6">
        <v>2.1251348814714275</v>
      </c>
      <c r="DF108" s="6">
        <v>3.4150491644794592</v>
      </c>
      <c r="DG108" s="6">
        <v>0.37658772532505058</v>
      </c>
      <c r="DH108" s="6">
        <v>0.18347013467791465</v>
      </c>
      <c r="DI108" s="6">
        <v>0.31310329426790956</v>
      </c>
      <c r="DJ108" s="6">
        <v>0.19015032739800908</v>
      </c>
      <c r="DK108" s="6">
        <v>0.42436704800427749</v>
      </c>
      <c r="DL108" s="6">
        <v>0.19722643846254298</v>
      </c>
      <c r="DM108" s="6">
        <v>0.52710945075903115</v>
      </c>
      <c r="DN108" s="6">
        <v>1.2845208740934266</v>
      </c>
      <c r="DO108" s="6">
        <v>0.93684351984991521</v>
      </c>
      <c r="DP108" s="6">
        <v>0.7291945534740083</v>
      </c>
      <c r="DQ108" s="6">
        <v>0.44753144261074085</v>
      </c>
      <c r="DR108" s="6">
        <v>0.63149681479534547</v>
      </c>
      <c r="DS108" s="6">
        <v>1.3896559030077182</v>
      </c>
      <c r="DT108" s="6">
        <v>1.2221939713896275</v>
      </c>
      <c r="DU108" s="6">
        <v>0.52424820012880535</v>
      </c>
      <c r="DV108" s="6">
        <v>0.91841618149625837</v>
      </c>
    </row>
    <row r="109" spans="1:126" ht="25.5">
      <c r="A109" s="8" t="s">
        <v>108</v>
      </c>
      <c r="B109" s="6">
        <v>1.3334195736775543</v>
      </c>
      <c r="C109" s="6">
        <v>1.6533641646680983</v>
      </c>
      <c r="D109" s="6">
        <v>1.6356595460620387</v>
      </c>
      <c r="E109" s="6">
        <v>3.1395007423511294</v>
      </c>
      <c r="F109" s="6">
        <v>2.2626285330698028</v>
      </c>
      <c r="G109" s="6">
        <v>4.7319292275715501</v>
      </c>
      <c r="H109" s="6">
        <v>2.4624151796992684</v>
      </c>
      <c r="I109" s="6">
        <v>2.9122269209729965</v>
      </c>
      <c r="J109" s="6">
        <v>6.0542730555373945</v>
      </c>
      <c r="K109" s="6">
        <v>10.631850731532399</v>
      </c>
      <c r="L109" s="6">
        <v>2.1549705329492523</v>
      </c>
      <c r="M109" s="6">
        <v>1.8240760437149304</v>
      </c>
      <c r="N109" s="6">
        <v>4.3525987316194596</v>
      </c>
      <c r="O109" s="6">
        <v>3.4326842162160727</v>
      </c>
      <c r="P109" s="6">
        <v>1.7704225129275319</v>
      </c>
      <c r="Q109" s="6">
        <v>2.5784276727947568</v>
      </c>
      <c r="R109" s="6">
        <v>3.0739793957850536</v>
      </c>
      <c r="S109" s="6">
        <v>2.5431110184901806</v>
      </c>
      <c r="T109" s="6">
        <v>2.1927587119541112</v>
      </c>
      <c r="U109" s="6">
        <v>2.4962582945191696</v>
      </c>
      <c r="V109" s="6">
        <v>3.019090330877884</v>
      </c>
      <c r="W109" s="6">
        <v>2.445687568958812</v>
      </c>
      <c r="X109" s="6">
        <v>3.1982321914028944</v>
      </c>
      <c r="Y109" s="6">
        <v>1.4696735615967274</v>
      </c>
      <c r="Z109" s="6">
        <v>2.2803337413345428</v>
      </c>
      <c r="AA109" s="6">
        <v>0.88173648281486305</v>
      </c>
      <c r="AB109" s="6">
        <v>2.5965234014846041</v>
      </c>
      <c r="AC109" s="6">
        <v>1.4211172436322208</v>
      </c>
      <c r="AD109" s="6">
        <v>2.2801827001100881</v>
      </c>
      <c r="AE109" s="6">
        <v>2.115617332592552</v>
      </c>
      <c r="AF109" s="6">
        <v>2.0312790869647834</v>
      </c>
      <c r="AG109" s="6">
        <v>2.3900056081123977</v>
      </c>
      <c r="AH109" s="6">
        <v>2.452242536853082</v>
      </c>
      <c r="AI109" s="6">
        <v>2.5520106335593908</v>
      </c>
      <c r="AJ109" s="6">
        <v>1.6856116688222902</v>
      </c>
      <c r="AK109" s="6">
        <v>2.3014199723070115</v>
      </c>
      <c r="AL109" s="6">
        <v>2.7346634798126948</v>
      </c>
      <c r="AM109" s="6">
        <v>2.5941638450406113</v>
      </c>
      <c r="AN109" s="6">
        <v>2.6238429041537947</v>
      </c>
      <c r="AO109" s="6">
        <v>2.5724747016224021</v>
      </c>
      <c r="AP109" s="6">
        <v>2.1116658866970419</v>
      </c>
      <c r="AQ109" s="6">
        <v>3.5590223979329378</v>
      </c>
      <c r="AR109" s="6">
        <v>3.7878024224489297</v>
      </c>
      <c r="AS109" s="6">
        <v>3.1763554199066175</v>
      </c>
      <c r="AT109" s="6">
        <v>2.6118156119230034</v>
      </c>
      <c r="AU109" s="6">
        <v>3.494360942964819</v>
      </c>
      <c r="AV109" s="6">
        <v>3.5336802723634455</v>
      </c>
      <c r="AW109" s="6">
        <v>3.3815953313229015</v>
      </c>
      <c r="AX109" s="6">
        <v>3.6369390709255467</v>
      </c>
      <c r="AY109" s="6">
        <v>2.6962603007482411</v>
      </c>
      <c r="AZ109" s="6">
        <v>2.9098155753251422</v>
      </c>
      <c r="BA109" s="6">
        <v>3.0599129784700909</v>
      </c>
      <c r="BB109" s="6">
        <v>3.6085380557804441</v>
      </c>
      <c r="BC109" s="6">
        <v>2.7979796943506927</v>
      </c>
      <c r="BD109" s="6">
        <v>2.6672018528125783</v>
      </c>
      <c r="BE109" s="6">
        <v>2.2720003668134856</v>
      </c>
      <c r="BF109" s="6">
        <v>3.462083589769851</v>
      </c>
      <c r="BG109" s="6">
        <v>2.8500188405058831</v>
      </c>
      <c r="BH109" s="6">
        <v>3.1436419416295092</v>
      </c>
      <c r="BI109" s="6">
        <v>2.834744166753139</v>
      </c>
      <c r="BJ109" s="6">
        <v>2.8713822039396435</v>
      </c>
      <c r="BK109" s="6">
        <v>2.9536630098560552</v>
      </c>
      <c r="BL109" s="6">
        <v>3.6520994571977718</v>
      </c>
      <c r="BM109" s="6">
        <v>2.8292488152052142</v>
      </c>
      <c r="BN109" s="6">
        <v>2.9263465528623418</v>
      </c>
      <c r="BO109" s="6">
        <v>2.9793942748443887</v>
      </c>
      <c r="BP109" s="6">
        <v>3.2268758907872539</v>
      </c>
      <c r="BQ109" s="6">
        <v>2.7307862174030828</v>
      </c>
      <c r="BR109" s="6">
        <v>2.9006571476543148</v>
      </c>
      <c r="BS109" s="6">
        <v>3.216691613118897</v>
      </c>
      <c r="BT109" s="6">
        <v>3.3566072248819911</v>
      </c>
      <c r="BU109" s="6">
        <v>3.3322235127687958</v>
      </c>
      <c r="BV109" s="6">
        <v>3.5686174095530134</v>
      </c>
      <c r="BW109" s="6">
        <v>3.2679147650074403</v>
      </c>
      <c r="BX109" s="6">
        <v>3.3994378475022393</v>
      </c>
      <c r="BY109" s="6">
        <v>2.9094876220705865</v>
      </c>
      <c r="BZ109" s="6">
        <v>2.506352727069237</v>
      </c>
      <c r="CA109" s="6">
        <v>3.9848041175215401</v>
      </c>
      <c r="CB109" s="6">
        <v>3.2523253944876984</v>
      </c>
      <c r="CC109" s="6">
        <v>3.4056603997688213</v>
      </c>
      <c r="CD109" s="6">
        <v>3.5889184440949551</v>
      </c>
      <c r="CE109" s="6">
        <v>3.376105355444428</v>
      </c>
      <c r="CF109" s="6">
        <v>2.6458895416130614</v>
      </c>
      <c r="CG109" s="6">
        <v>2.9951040021392354</v>
      </c>
      <c r="CH109" s="6">
        <v>3.91159425099577</v>
      </c>
      <c r="CI109" s="6">
        <v>2.4748531958425963</v>
      </c>
      <c r="CJ109" s="6">
        <v>3.7557423541114749</v>
      </c>
      <c r="CK109" s="6">
        <v>3.4436303008198563</v>
      </c>
      <c r="CL109" s="6">
        <v>4.4407437474182307</v>
      </c>
      <c r="CM109" s="6">
        <v>2.2371416061445495</v>
      </c>
      <c r="CN109" s="6">
        <v>3.796203706970064</v>
      </c>
      <c r="CO109" s="6">
        <v>4.0573148064097717</v>
      </c>
      <c r="CP109" s="6">
        <v>3.0486434765458235</v>
      </c>
      <c r="CQ109" s="6">
        <v>2.6068279657926876</v>
      </c>
      <c r="CR109" s="6">
        <v>3.7122104641431859</v>
      </c>
      <c r="CS109" s="6">
        <v>2.6937348405424011</v>
      </c>
      <c r="CT109" s="6">
        <v>1.8836085694746205</v>
      </c>
      <c r="CU109" s="6">
        <v>2.7795039609189707</v>
      </c>
      <c r="CV109" s="6">
        <v>2.4269408604439495</v>
      </c>
      <c r="CW109" s="6">
        <v>3.3161523128658801</v>
      </c>
      <c r="CX109" s="6">
        <v>5.0648458879818889</v>
      </c>
      <c r="CY109" s="6">
        <v>2.7181520606914815</v>
      </c>
      <c r="CZ109" s="6">
        <v>2.191820259495358</v>
      </c>
      <c r="DA109" s="6">
        <v>3.2170289895468973</v>
      </c>
      <c r="DB109" s="6">
        <v>3.0380813452407671</v>
      </c>
      <c r="DC109" s="6">
        <v>5.2929583518430414</v>
      </c>
      <c r="DD109" s="6">
        <v>7.7451585195293005</v>
      </c>
      <c r="DE109" s="6">
        <v>29.335525810453955</v>
      </c>
      <c r="DF109" s="6">
        <v>27.014988616982045</v>
      </c>
      <c r="DG109" s="6">
        <v>4.281152391317411</v>
      </c>
      <c r="DH109" s="6">
        <v>2.7210507386155189</v>
      </c>
      <c r="DI109" s="6">
        <v>3.2803924254301924</v>
      </c>
      <c r="DJ109" s="6">
        <v>2.6230372202081602</v>
      </c>
      <c r="DK109" s="6">
        <v>0.48803230665144087</v>
      </c>
      <c r="DL109" s="6">
        <v>0.32187437032048577</v>
      </c>
      <c r="DM109" s="6">
        <v>4.2803388513202139</v>
      </c>
      <c r="DN109" s="6">
        <v>4.5452382435881065</v>
      </c>
      <c r="DO109" s="6">
        <v>3.8322422737197677</v>
      </c>
      <c r="DP109" s="6">
        <v>13.483138833453552</v>
      </c>
      <c r="DQ109" s="6">
        <v>2.3024368771770445</v>
      </c>
      <c r="DR109" s="6">
        <v>3.8570756791790748</v>
      </c>
      <c r="DS109" s="6">
        <v>1.8690287525925449</v>
      </c>
      <c r="DT109" s="6">
        <v>9.914358143415912</v>
      </c>
      <c r="DU109" s="6">
        <v>5.8141291050902524</v>
      </c>
      <c r="DV109" s="6">
        <v>1.5656555637103355</v>
      </c>
    </row>
    <row r="110" spans="1:126" ht="38.25">
      <c r="A110" s="8" t="s">
        <v>109</v>
      </c>
      <c r="B110" s="6">
        <v>23.371009414675388</v>
      </c>
      <c r="C110" s="6">
        <v>21.468830061477028</v>
      </c>
      <c r="D110" s="6">
        <v>15.864143015319133</v>
      </c>
      <c r="E110" s="6">
        <v>29.619267508344777</v>
      </c>
      <c r="F110" s="6">
        <v>42.072668559149328</v>
      </c>
      <c r="G110" s="6">
        <v>46.933560392575103</v>
      </c>
      <c r="H110" s="6">
        <v>56.819730851057578</v>
      </c>
      <c r="I110" s="6">
        <v>17.436734449458974</v>
      </c>
      <c r="J110" s="6">
        <v>12.833281916264879</v>
      </c>
      <c r="K110" s="6">
        <v>35.807825803089514</v>
      </c>
      <c r="L110" s="6">
        <v>34.223797463885063</v>
      </c>
      <c r="M110" s="6">
        <v>42.501127788663574</v>
      </c>
      <c r="N110" s="6">
        <v>29.11253561822938</v>
      </c>
      <c r="O110" s="6">
        <v>49.946927083208301</v>
      </c>
      <c r="P110" s="6">
        <v>21.716141823163312</v>
      </c>
      <c r="Q110" s="6">
        <v>27.012021173154373</v>
      </c>
      <c r="R110" s="6">
        <v>43.372305137334301</v>
      </c>
      <c r="S110" s="6">
        <v>45.429408991396215</v>
      </c>
      <c r="T110" s="6">
        <v>26.293217442538548</v>
      </c>
      <c r="U110" s="6">
        <v>43.847952270810374</v>
      </c>
      <c r="V110" s="6">
        <v>33.390553684858602</v>
      </c>
      <c r="W110" s="6">
        <v>31.949605779661923</v>
      </c>
      <c r="X110" s="6">
        <v>38.140922203366905</v>
      </c>
      <c r="Y110" s="6">
        <v>19.306769530870557</v>
      </c>
      <c r="Z110" s="6">
        <v>27.120873870078917</v>
      </c>
      <c r="AA110" s="6">
        <v>10.388017860184203</v>
      </c>
      <c r="AB110" s="6">
        <v>21.047237270575764</v>
      </c>
      <c r="AC110" s="6">
        <v>15.932142648748895</v>
      </c>
      <c r="AD110" s="6">
        <v>26.76531424954355</v>
      </c>
      <c r="AE110" s="6">
        <v>19.231517304194504</v>
      </c>
      <c r="AF110" s="6">
        <v>20.072726468328931</v>
      </c>
      <c r="AG110" s="6">
        <v>48.314149934274319</v>
      </c>
      <c r="AH110" s="6">
        <v>41.170202007808655</v>
      </c>
      <c r="AI110" s="6">
        <v>36.266302918328819</v>
      </c>
      <c r="AJ110" s="6">
        <v>26.425573343874007</v>
      </c>
      <c r="AK110" s="6">
        <v>32.102480996675524</v>
      </c>
      <c r="AL110" s="6">
        <v>43.825073125682884</v>
      </c>
      <c r="AM110" s="6">
        <v>39.088305303868275</v>
      </c>
      <c r="AN110" s="6">
        <v>21.703776890234085</v>
      </c>
      <c r="AO110" s="6">
        <v>32.74043562970548</v>
      </c>
      <c r="AP110" s="6">
        <v>10.631949645188579</v>
      </c>
      <c r="AQ110" s="6">
        <v>90.000744117376968</v>
      </c>
      <c r="AR110" s="6">
        <v>65.378376386179369</v>
      </c>
      <c r="AS110" s="6">
        <v>59.952393816041258</v>
      </c>
      <c r="AT110" s="6">
        <v>40.736160417867154</v>
      </c>
      <c r="AU110" s="6">
        <v>50.500908229261142</v>
      </c>
      <c r="AV110" s="6">
        <v>25.790801735143525</v>
      </c>
      <c r="AW110" s="6">
        <v>43.871981501996842</v>
      </c>
      <c r="AX110" s="6">
        <v>52.889482367617056</v>
      </c>
      <c r="AY110" s="6">
        <v>39.591901505105305</v>
      </c>
      <c r="AZ110" s="6">
        <v>42.884663861065711</v>
      </c>
      <c r="BA110" s="6">
        <v>42.96595041622605</v>
      </c>
      <c r="BB110" s="6">
        <v>51.029293853864537</v>
      </c>
      <c r="BC110" s="6">
        <v>37.524061465148414</v>
      </c>
      <c r="BD110" s="6">
        <v>38.244295912634129</v>
      </c>
      <c r="BE110" s="6">
        <v>31.768538199140274</v>
      </c>
      <c r="BF110" s="6">
        <v>76.586026700762147</v>
      </c>
      <c r="BG110" s="6">
        <v>49.430805657346049</v>
      </c>
      <c r="BH110" s="6">
        <v>42.697614248891369</v>
      </c>
      <c r="BI110" s="6">
        <v>53.510946246647762</v>
      </c>
      <c r="BJ110" s="6">
        <v>53.178192235568318</v>
      </c>
      <c r="BK110" s="6">
        <v>46.254658158015403</v>
      </c>
      <c r="BL110" s="6">
        <v>27.840796979613149</v>
      </c>
      <c r="BM110" s="6">
        <v>34.664690593150659</v>
      </c>
      <c r="BN110" s="6">
        <v>41.806857601070462</v>
      </c>
      <c r="BO110" s="6">
        <v>33.222932839708669</v>
      </c>
      <c r="BP110" s="6">
        <v>30.515826868633162</v>
      </c>
      <c r="BQ110" s="6">
        <v>35.449183794331709</v>
      </c>
      <c r="BR110" s="6">
        <v>35.582188537959205</v>
      </c>
      <c r="BS110" s="6">
        <v>35.775722074616574</v>
      </c>
      <c r="BT110" s="6">
        <v>32.257400803381614</v>
      </c>
      <c r="BU110" s="6">
        <v>31.226133021956251</v>
      </c>
      <c r="BV110" s="6">
        <v>39.2816404143963</v>
      </c>
      <c r="BW110" s="6">
        <v>30.40174425239876</v>
      </c>
      <c r="BX110" s="6">
        <v>29.679494065966807</v>
      </c>
      <c r="BY110" s="6">
        <v>36.020293672959681</v>
      </c>
      <c r="BZ110" s="6">
        <v>21.473871506193355</v>
      </c>
      <c r="CA110" s="6">
        <v>28.208060556718596</v>
      </c>
      <c r="CB110" s="6">
        <v>27.898427584299505</v>
      </c>
      <c r="CC110" s="6">
        <v>28.291229420309037</v>
      </c>
      <c r="CD110" s="6">
        <v>34.529857355870256</v>
      </c>
      <c r="CE110" s="6">
        <v>32.947596142870246</v>
      </c>
      <c r="CF110" s="6">
        <v>29.056792610648994</v>
      </c>
      <c r="CG110" s="6">
        <v>30.536830060759726</v>
      </c>
      <c r="CH110" s="6">
        <v>25.683358935650471</v>
      </c>
      <c r="CI110" s="6">
        <v>22.852451121498628</v>
      </c>
      <c r="CJ110" s="6">
        <v>18.378465863022708</v>
      </c>
      <c r="CK110" s="6">
        <v>40.88746265800922</v>
      </c>
      <c r="CL110" s="6">
        <v>27.582582330322857</v>
      </c>
      <c r="CM110" s="6">
        <v>28.806602935755691</v>
      </c>
      <c r="CN110" s="6">
        <v>37.361899928126988</v>
      </c>
      <c r="CO110" s="6">
        <v>36.262709002025687</v>
      </c>
      <c r="CP110" s="6">
        <v>49.172640960314375</v>
      </c>
      <c r="CQ110" s="6">
        <v>18.124438406914418</v>
      </c>
      <c r="CR110" s="6">
        <v>31.768938717296635</v>
      </c>
      <c r="CS110" s="6">
        <v>22.876273336302795</v>
      </c>
      <c r="CT110" s="6">
        <v>16.073858915602386</v>
      </c>
      <c r="CU110" s="6">
        <v>24.372678395699548</v>
      </c>
      <c r="CV110" s="6">
        <v>40.746423070812519</v>
      </c>
      <c r="CW110" s="6">
        <v>47.766998008428637</v>
      </c>
      <c r="CX110" s="6">
        <v>28.833555907588128</v>
      </c>
      <c r="CY110" s="6">
        <v>14.983906588553712</v>
      </c>
      <c r="CZ110" s="6">
        <v>14.996465370367412</v>
      </c>
      <c r="DA110" s="6">
        <v>67.651567517192873</v>
      </c>
      <c r="DB110" s="6">
        <v>42.549205528209043</v>
      </c>
      <c r="DC110" s="6">
        <v>17.287504350281488</v>
      </c>
      <c r="DD110" s="6">
        <v>219.04648016392846</v>
      </c>
      <c r="DE110" s="6">
        <v>304.12064026223356</v>
      </c>
      <c r="DF110" s="6">
        <v>126.97718658701795</v>
      </c>
      <c r="DG110" s="6">
        <v>9.529773156899747</v>
      </c>
      <c r="DH110" s="6">
        <v>3.4097717279121276</v>
      </c>
      <c r="DI110" s="6">
        <v>4.9132350353384409</v>
      </c>
      <c r="DJ110" s="6">
        <v>3.4336758613939287</v>
      </c>
      <c r="DK110" s="6">
        <v>3.6651193944124887</v>
      </c>
      <c r="DL110" s="6">
        <v>3.6809439302663929</v>
      </c>
      <c r="DM110" s="6">
        <v>10.544052790882732</v>
      </c>
      <c r="DN110" s="6">
        <v>13.931399398713893</v>
      </c>
      <c r="DO110" s="6">
        <v>12.480883704769727</v>
      </c>
      <c r="DP110" s="6">
        <v>34.210443305612031</v>
      </c>
      <c r="DQ110" s="6">
        <v>5.9440350550126713</v>
      </c>
      <c r="DR110" s="6">
        <v>10.831543886634773</v>
      </c>
      <c r="DS110" s="6">
        <v>19.853822637568776</v>
      </c>
      <c r="DT110" s="6">
        <v>25.224422028024037</v>
      </c>
      <c r="DU110" s="6">
        <v>9.0841875738165481</v>
      </c>
      <c r="DV110" s="6">
        <v>12.560184992762753</v>
      </c>
    </row>
    <row r="111" spans="1:126">
      <c r="A111" s="8" t="s">
        <v>110</v>
      </c>
      <c r="B111" s="6">
        <v>3.658975601834614</v>
      </c>
      <c r="C111" s="6">
        <v>4.4606079711670352</v>
      </c>
      <c r="D111" s="6">
        <v>6.3165123552450311</v>
      </c>
      <c r="E111" s="6">
        <v>8.3570712396383762</v>
      </c>
      <c r="F111" s="6">
        <v>5.3429113571065869</v>
      </c>
      <c r="G111" s="6">
        <v>7.1925015211526295</v>
      </c>
      <c r="H111" s="6">
        <v>4.3244439743934828</v>
      </c>
      <c r="I111" s="6">
        <v>3.113074692426725</v>
      </c>
      <c r="J111" s="6">
        <v>2.8652535763425839</v>
      </c>
      <c r="K111" s="6">
        <v>6.7893131812016065</v>
      </c>
      <c r="L111" s="6">
        <v>8.8293195330312209</v>
      </c>
      <c r="M111" s="6">
        <v>3.0736380830665979</v>
      </c>
      <c r="N111" s="6">
        <v>5.3580634141295436</v>
      </c>
      <c r="O111" s="6">
        <v>4.7809758857658293</v>
      </c>
      <c r="P111" s="6">
        <v>4.9737170282413219</v>
      </c>
      <c r="Q111" s="6">
        <v>4.6461330653555519</v>
      </c>
      <c r="R111" s="6">
        <v>7.9447200844404779</v>
      </c>
      <c r="S111" s="6">
        <v>6.0738213248943085</v>
      </c>
      <c r="T111" s="6">
        <v>6.0570931538461243</v>
      </c>
      <c r="U111" s="6">
        <v>5.5255310261452353</v>
      </c>
      <c r="V111" s="6">
        <v>6.3261447826042261</v>
      </c>
      <c r="W111" s="6">
        <v>7.194087119944272</v>
      </c>
      <c r="X111" s="6">
        <v>8.1304852956118356</v>
      </c>
      <c r="Y111" s="6">
        <v>5.356283675992441</v>
      </c>
      <c r="Z111" s="6">
        <v>7.2163712605446246</v>
      </c>
      <c r="AA111" s="6">
        <v>4.0677320997921056</v>
      </c>
      <c r="AB111" s="6">
        <v>7.3944443362885348</v>
      </c>
      <c r="AC111" s="6">
        <v>5.6335817190669504</v>
      </c>
      <c r="AD111" s="6">
        <v>5.9695568589313686</v>
      </c>
      <c r="AE111" s="6">
        <v>7.2107344754245277</v>
      </c>
      <c r="AF111" s="6">
        <v>6.6297364537565162</v>
      </c>
      <c r="AG111" s="6">
        <v>5.9292879866620574</v>
      </c>
      <c r="AH111" s="6">
        <v>6.0168246982999269</v>
      </c>
      <c r="AI111" s="6">
        <v>7.9920455597078819</v>
      </c>
      <c r="AJ111" s="6">
        <v>4.7933117469117938</v>
      </c>
      <c r="AK111" s="6">
        <v>8.1284583953810099</v>
      </c>
      <c r="AL111" s="6">
        <v>6.2566803781509055</v>
      </c>
      <c r="AM111" s="6">
        <v>6.9904789816140465</v>
      </c>
      <c r="AN111" s="6">
        <v>25.354018615154427</v>
      </c>
      <c r="AO111" s="6">
        <v>12.74930871547825</v>
      </c>
      <c r="AP111" s="6">
        <v>5.8766421169522189</v>
      </c>
      <c r="AQ111" s="6">
        <v>5.5565618016028075</v>
      </c>
      <c r="AR111" s="6">
        <v>4.7739700971386947</v>
      </c>
      <c r="AS111" s="6">
        <v>5.3897112155660665</v>
      </c>
      <c r="AT111" s="6">
        <v>6.0842242687720427</v>
      </c>
      <c r="AU111" s="6">
        <v>10.828084960461103</v>
      </c>
      <c r="AV111" s="6">
        <v>7.6272605046732753</v>
      </c>
      <c r="AW111" s="6">
        <v>8.5182723712420376</v>
      </c>
      <c r="AX111" s="6">
        <v>7.2875182552377407</v>
      </c>
      <c r="AY111" s="6">
        <v>6.4627674507245301</v>
      </c>
      <c r="AZ111" s="6">
        <v>6.7393799936517684</v>
      </c>
      <c r="BA111" s="6">
        <v>7.4218568149925019</v>
      </c>
      <c r="BB111" s="6">
        <v>7.7549293857151849</v>
      </c>
      <c r="BC111" s="6">
        <v>6.0448816989796637</v>
      </c>
      <c r="BD111" s="6">
        <v>6.2127698995647753</v>
      </c>
      <c r="BE111" s="6">
        <v>6.5456836001137075</v>
      </c>
      <c r="BF111" s="6">
        <v>6.2908124721262828</v>
      </c>
      <c r="BG111" s="6">
        <v>6.6350332849241891</v>
      </c>
      <c r="BH111" s="6">
        <v>6.401380240969095</v>
      </c>
      <c r="BI111" s="6">
        <v>5.540811997451307</v>
      </c>
      <c r="BJ111" s="6">
        <v>5.8513790972823996</v>
      </c>
      <c r="BK111" s="6">
        <v>6.765626883740306</v>
      </c>
      <c r="BL111" s="6">
        <v>5.0905719208804303</v>
      </c>
      <c r="BM111" s="6">
        <v>6.3756115116661354</v>
      </c>
      <c r="BN111" s="6">
        <v>7.1602618745235782</v>
      </c>
      <c r="BO111" s="6">
        <v>7.2331117902664479</v>
      </c>
      <c r="BP111" s="6">
        <v>7.6678951060666742</v>
      </c>
      <c r="BQ111" s="6">
        <v>6.2926530083274486</v>
      </c>
      <c r="BR111" s="6">
        <v>7.2249813698704086</v>
      </c>
      <c r="BS111" s="6">
        <v>7.0013609157763312</v>
      </c>
      <c r="BT111" s="6">
        <v>6.7569033381683319</v>
      </c>
      <c r="BU111" s="6">
        <v>8.7146142551147587</v>
      </c>
      <c r="BV111" s="6">
        <v>8.1394870929246679</v>
      </c>
      <c r="BW111" s="6">
        <v>9.3050494002388842</v>
      </c>
      <c r="BX111" s="6">
        <v>7.725903822767326</v>
      </c>
      <c r="BY111" s="6">
        <v>7.070579519429895</v>
      </c>
      <c r="BZ111" s="6">
        <v>12.186026036907851</v>
      </c>
      <c r="CA111" s="6">
        <v>9.8982108245694302</v>
      </c>
      <c r="CB111" s="6">
        <v>7.0952621103615527</v>
      </c>
      <c r="CC111" s="6">
        <v>8.8473713027420899</v>
      </c>
      <c r="CD111" s="6">
        <v>6.4238029930757925</v>
      </c>
      <c r="CE111" s="6">
        <v>9.4120436207822191</v>
      </c>
      <c r="CF111" s="6">
        <v>7.5628458751351308</v>
      </c>
      <c r="CG111" s="6">
        <v>8.6678859903792045</v>
      </c>
      <c r="CH111" s="6">
        <v>10.188840856560688</v>
      </c>
      <c r="CI111" s="6">
        <v>7.5813338988384187</v>
      </c>
      <c r="CJ111" s="6">
        <v>8.4902509799462873</v>
      </c>
      <c r="CK111" s="6">
        <v>7.3066926206591223</v>
      </c>
      <c r="CL111" s="6">
        <v>6.950784457358429</v>
      </c>
      <c r="CM111" s="6">
        <v>8.3330583611789972</v>
      </c>
      <c r="CN111" s="6">
        <v>6.4607445529133143</v>
      </c>
      <c r="CO111" s="6">
        <v>8.7834271986637606</v>
      </c>
      <c r="CP111" s="6">
        <v>6.6722817569584389</v>
      </c>
      <c r="CQ111" s="6">
        <v>7.5065132858962658</v>
      </c>
      <c r="CR111" s="6">
        <v>6.7996708224226854</v>
      </c>
      <c r="CS111" s="6">
        <v>7.2875446086579156</v>
      </c>
      <c r="CT111" s="6">
        <v>7.2969903216181162</v>
      </c>
      <c r="CU111" s="6">
        <v>5.1884938948777366</v>
      </c>
      <c r="CV111" s="6">
        <v>7.2497678613824004</v>
      </c>
      <c r="CW111" s="6">
        <v>7.2895268739961265</v>
      </c>
      <c r="CX111" s="6">
        <v>11.31682977707853</v>
      </c>
      <c r="CY111" s="6">
        <v>11.432963082640615</v>
      </c>
      <c r="CZ111" s="6">
        <v>6.6521155266955025</v>
      </c>
      <c r="DA111" s="6">
        <v>4.976103292055531</v>
      </c>
      <c r="DB111" s="6">
        <v>7.5776382501372801</v>
      </c>
      <c r="DC111" s="6">
        <v>18.257686412711749</v>
      </c>
      <c r="DD111" s="6">
        <v>7.4326180974613481</v>
      </c>
      <c r="DE111" s="6">
        <v>16.092653678101179</v>
      </c>
      <c r="DF111" s="6">
        <v>9.4312925731431978</v>
      </c>
      <c r="DG111" s="6">
        <v>264.0986337920408</v>
      </c>
      <c r="DH111" s="6">
        <v>19.756522557429463</v>
      </c>
      <c r="DI111" s="6">
        <v>36.612308068097171</v>
      </c>
      <c r="DJ111" s="6">
        <v>19.74238476931616</v>
      </c>
      <c r="DK111" s="6">
        <v>2.3169065515971772</v>
      </c>
      <c r="DL111" s="6">
        <v>1.6345031623464188</v>
      </c>
      <c r="DM111" s="6">
        <v>45.003037771977709</v>
      </c>
      <c r="DN111" s="6">
        <v>9.0599769391007978</v>
      </c>
      <c r="DO111" s="6">
        <v>14.304013028889855</v>
      </c>
      <c r="DP111" s="6">
        <v>18.015311438482271</v>
      </c>
      <c r="DQ111" s="6">
        <v>8.3691128975918829</v>
      </c>
      <c r="DR111" s="6">
        <v>7.255050505938077</v>
      </c>
      <c r="DS111" s="6">
        <v>6.9564632306646041</v>
      </c>
      <c r="DT111" s="6">
        <v>25.852598328185589</v>
      </c>
      <c r="DU111" s="6">
        <v>44.895985624573889</v>
      </c>
      <c r="DV111" s="6">
        <v>10.072169116158406</v>
      </c>
    </row>
    <row r="112" spans="1:126" ht="25.5">
      <c r="A112" s="8" t="s">
        <v>111</v>
      </c>
      <c r="B112" s="6">
        <v>37.709716594877875</v>
      </c>
      <c r="C112" s="6">
        <v>52.739110434621765</v>
      </c>
      <c r="D112" s="6">
        <v>26.50546310310817</v>
      </c>
      <c r="E112" s="6">
        <v>42.327679888894679</v>
      </c>
      <c r="F112" s="6">
        <v>37.347135667494904</v>
      </c>
      <c r="G112" s="6">
        <v>53.060261719329532</v>
      </c>
      <c r="H112" s="6">
        <v>33.542216536110473</v>
      </c>
      <c r="I112" s="6">
        <v>15.833470585555835</v>
      </c>
      <c r="J112" s="6">
        <v>18.912693500498609</v>
      </c>
      <c r="K112" s="6">
        <v>44.689890853537868</v>
      </c>
      <c r="L112" s="6">
        <v>34.974335372818011</v>
      </c>
      <c r="M112" s="6">
        <v>24.023102136288792</v>
      </c>
      <c r="N112" s="6">
        <v>64.708880696143339</v>
      </c>
      <c r="O112" s="6">
        <v>28.847155451434379</v>
      </c>
      <c r="P112" s="6">
        <v>52.734479605940351</v>
      </c>
      <c r="Q112" s="6">
        <v>37.491556868235968</v>
      </c>
      <c r="R112" s="6">
        <v>63.28467512443364</v>
      </c>
      <c r="S112" s="6">
        <v>61.199230840359597</v>
      </c>
      <c r="T112" s="6">
        <v>56.20763850835187</v>
      </c>
      <c r="U112" s="6">
        <v>48.152093256840367</v>
      </c>
      <c r="V112" s="6">
        <v>50.915438326231381</v>
      </c>
      <c r="W112" s="6">
        <v>53.455071714174174</v>
      </c>
      <c r="X112" s="6">
        <v>49.998123890541457</v>
      </c>
      <c r="Y112" s="6">
        <v>35.879926600664533</v>
      </c>
      <c r="Z112" s="6">
        <v>57.511713957995177</v>
      </c>
      <c r="AA112" s="6">
        <v>25.453506402061539</v>
      </c>
      <c r="AB112" s="6">
        <v>48.379322734751192</v>
      </c>
      <c r="AC112" s="6">
        <v>45.5324929041563</v>
      </c>
      <c r="AD112" s="6">
        <v>59.112385296124764</v>
      </c>
      <c r="AE112" s="6">
        <v>52.302011776545712</v>
      </c>
      <c r="AF112" s="6">
        <v>52.779300610186475</v>
      </c>
      <c r="AG112" s="6">
        <v>52.851939434386338</v>
      </c>
      <c r="AH112" s="6">
        <v>47.601574636393444</v>
      </c>
      <c r="AI112" s="6">
        <v>51.394273733580206</v>
      </c>
      <c r="AJ112" s="6">
        <v>33.09991237133066</v>
      </c>
      <c r="AK112" s="6">
        <v>54.635322721078211</v>
      </c>
      <c r="AL112" s="6">
        <v>51.214771643830375</v>
      </c>
      <c r="AM112" s="6">
        <v>51.894069562538093</v>
      </c>
      <c r="AN112" s="6">
        <v>35.650748561146159</v>
      </c>
      <c r="AO112" s="6">
        <v>48.782424433123353</v>
      </c>
      <c r="AP112" s="6">
        <v>27.752322522166548</v>
      </c>
      <c r="AQ112" s="6">
        <v>54.565937699144669</v>
      </c>
      <c r="AR112" s="6">
        <v>35.686996748762432</v>
      </c>
      <c r="AS112" s="6">
        <v>42.131430800141018</v>
      </c>
      <c r="AT112" s="6">
        <v>35.219868884150806</v>
      </c>
      <c r="AU112" s="6">
        <v>58.783384725171295</v>
      </c>
      <c r="AV112" s="6">
        <v>43.705300305679422</v>
      </c>
      <c r="AW112" s="6">
        <v>54.685973680094328</v>
      </c>
      <c r="AX112" s="6">
        <v>59.511214919296869</v>
      </c>
      <c r="AY112" s="6">
        <v>57.552026398237494</v>
      </c>
      <c r="AZ112" s="6">
        <v>53.087146004102976</v>
      </c>
      <c r="BA112" s="6">
        <v>52.721160077834419</v>
      </c>
      <c r="BB112" s="6">
        <v>54.336179480604351</v>
      </c>
      <c r="BC112" s="6">
        <v>44.810402442102593</v>
      </c>
      <c r="BD112" s="6">
        <v>47.438663195353016</v>
      </c>
      <c r="BE112" s="6">
        <v>40.174889892071938</v>
      </c>
      <c r="BF112" s="6">
        <v>47.104750780622958</v>
      </c>
      <c r="BG112" s="6">
        <v>52.959489165854556</v>
      </c>
      <c r="BH112" s="6">
        <v>45.191783302784501</v>
      </c>
      <c r="BI112" s="6">
        <v>49.464509821221064</v>
      </c>
      <c r="BJ112" s="6">
        <v>57.428935174705764</v>
      </c>
      <c r="BK112" s="6">
        <v>60.991341686203683</v>
      </c>
      <c r="BL112" s="6">
        <v>44.085790872086228</v>
      </c>
      <c r="BM112" s="6">
        <v>48.846557139367256</v>
      </c>
      <c r="BN112" s="6">
        <v>58.120387428602726</v>
      </c>
      <c r="BO112" s="6">
        <v>50.397450703523837</v>
      </c>
      <c r="BP112" s="6">
        <v>50.838531016607945</v>
      </c>
      <c r="BQ112" s="6">
        <v>52.677975892389824</v>
      </c>
      <c r="BR112" s="6">
        <v>52.599820022537855</v>
      </c>
      <c r="BS112" s="6">
        <v>55.451298516406993</v>
      </c>
      <c r="BT112" s="6">
        <v>47.035334382212284</v>
      </c>
      <c r="BU112" s="6">
        <v>48.91693007949101</v>
      </c>
      <c r="BV112" s="6">
        <v>61.205751467653258</v>
      </c>
      <c r="BW112" s="6">
        <v>51.281890267658426</v>
      </c>
      <c r="BX112" s="6">
        <v>48.039481752152938</v>
      </c>
      <c r="BY112" s="6">
        <v>63.150310446788538</v>
      </c>
      <c r="BZ112" s="6">
        <v>29.810905816788118</v>
      </c>
      <c r="CA112" s="6">
        <v>60.078360700192995</v>
      </c>
      <c r="CB112" s="6">
        <v>50.753928254298415</v>
      </c>
      <c r="CC112" s="6">
        <v>48.824520627732596</v>
      </c>
      <c r="CD112" s="6">
        <v>64.291894558377891</v>
      </c>
      <c r="CE112" s="6">
        <v>61.547503124461542</v>
      </c>
      <c r="CF112" s="6">
        <v>66.868201887847434</v>
      </c>
      <c r="CG112" s="6">
        <v>58.525483508070401</v>
      </c>
      <c r="CH112" s="6">
        <v>41.752728705049428</v>
      </c>
      <c r="CI112" s="6">
        <v>38.916810101985291</v>
      </c>
      <c r="CJ112" s="6">
        <v>40.01414133170838</v>
      </c>
      <c r="CK112" s="6">
        <v>64.123427630656735</v>
      </c>
      <c r="CL112" s="6">
        <v>46.413082990990361</v>
      </c>
      <c r="CM112" s="6">
        <v>47.949907135148791</v>
      </c>
      <c r="CN112" s="6">
        <v>49.892444409679022</v>
      </c>
      <c r="CO112" s="6">
        <v>49.969366557298571</v>
      </c>
      <c r="CP112" s="6">
        <v>70.573454390614472</v>
      </c>
      <c r="CQ112" s="6">
        <v>39.594467081514949</v>
      </c>
      <c r="CR112" s="6">
        <v>26.886723284232254</v>
      </c>
      <c r="CS112" s="6">
        <v>41.077868693940978</v>
      </c>
      <c r="CT112" s="6">
        <v>38.213856676246976</v>
      </c>
      <c r="CU112" s="6">
        <v>39.209757724316916</v>
      </c>
      <c r="CV112" s="6">
        <v>30.777203577118421</v>
      </c>
      <c r="CW112" s="6">
        <v>24.465852093188118</v>
      </c>
      <c r="CX112" s="6">
        <v>34.107595913620834</v>
      </c>
      <c r="CY112" s="6">
        <v>44.500584398622031</v>
      </c>
      <c r="CZ112" s="6">
        <v>48.063752545346254</v>
      </c>
      <c r="DA112" s="6">
        <v>38.341169314854582</v>
      </c>
      <c r="DB112" s="6">
        <v>38.366154848876491</v>
      </c>
      <c r="DC112" s="6">
        <v>30.380611362040039</v>
      </c>
      <c r="DD112" s="6">
        <v>33.986093255542691</v>
      </c>
      <c r="DE112" s="6">
        <v>50.964285800847101</v>
      </c>
      <c r="DF112" s="6">
        <v>47.363038502730873</v>
      </c>
      <c r="DG112" s="6">
        <v>20.952245341270963</v>
      </c>
      <c r="DH112" s="6">
        <v>91.59119368060243</v>
      </c>
      <c r="DI112" s="6">
        <v>65.071957605151027</v>
      </c>
      <c r="DJ112" s="6">
        <v>112.55242759968904</v>
      </c>
      <c r="DK112" s="6">
        <v>8.6935954456685796</v>
      </c>
      <c r="DL112" s="6">
        <v>9.774725301683894</v>
      </c>
      <c r="DM112" s="6">
        <v>34.180712708204723</v>
      </c>
      <c r="DN112" s="6">
        <v>35.048743797487695</v>
      </c>
      <c r="DO112" s="6">
        <v>28.185873628811727</v>
      </c>
      <c r="DP112" s="6">
        <v>28.875858062635242</v>
      </c>
      <c r="DQ112" s="6">
        <v>11.102390758240084</v>
      </c>
      <c r="DR112" s="6">
        <v>17.064910565469834</v>
      </c>
      <c r="DS112" s="6">
        <v>31.385829312333595</v>
      </c>
      <c r="DT112" s="6">
        <v>61.900881542569728</v>
      </c>
      <c r="DU112" s="6">
        <v>25.3609957258974</v>
      </c>
      <c r="DV112" s="6">
        <v>30.081460893095066</v>
      </c>
    </row>
    <row r="113" spans="1:126" ht="63.75">
      <c r="A113" s="8" t="s">
        <v>112</v>
      </c>
      <c r="B113" s="6">
        <v>4.1844502634683547</v>
      </c>
      <c r="C113" s="6">
        <v>5.273994355115482</v>
      </c>
      <c r="D113" s="6">
        <v>3.7080837575414374</v>
      </c>
      <c r="E113" s="6">
        <v>7.0221182301007632</v>
      </c>
      <c r="F113" s="6">
        <v>5.1059019845809805</v>
      </c>
      <c r="G113" s="6">
        <v>7.5800116359313661</v>
      </c>
      <c r="H113" s="6">
        <v>5.5237511461769868</v>
      </c>
      <c r="I113" s="6">
        <v>2.7699307475589126</v>
      </c>
      <c r="J113" s="6">
        <v>3.5140740812958686</v>
      </c>
      <c r="K113" s="6">
        <v>7.3217683380475753</v>
      </c>
      <c r="L113" s="6">
        <v>6.3678121202373088</v>
      </c>
      <c r="M113" s="6">
        <v>4.1578343535777256</v>
      </c>
      <c r="N113" s="6">
        <v>12.900643599710333</v>
      </c>
      <c r="O113" s="6">
        <v>5.1963415580992098</v>
      </c>
      <c r="P113" s="6">
        <v>6.5839639740455329</v>
      </c>
      <c r="Q113" s="6">
        <v>5.6388398990586799</v>
      </c>
      <c r="R113" s="6">
        <v>9.9883589626045701</v>
      </c>
      <c r="S113" s="6">
        <v>10.121056839416243</v>
      </c>
      <c r="T113" s="6">
        <v>8.327186300557603</v>
      </c>
      <c r="U113" s="6">
        <v>7.8201448865633969</v>
      </c>
      <c r="V113" s="6">
        <v>8.704977035512611</v>
      </c>
      <c r="W113" s="6">
        <v>8.449047172371726</v>
      </c>
      <c r="X113" s="6">
        <v>8.0997466549784338</v>
      </c>
      <c r="Y113" s="6">
        <v>6.1649953262678405</v>
      </c>
      <c r="Z113" s="6">
        <v>9.3743068728450467</v>
      </c>
      <c r="AA113" s="6">
        <v>4.5820259823331266</v>
      </c>
      <c r="AB113" s="6">
        <v>6.8030587769862976</v>
      </c>
      <c r="AC113" s="6">
        <v>6.3295420222506102</v>
      </c>
      <c r="AD113" s="6">
        <v>10.23654689505587</v>
      </c>
      <c r="AE113" s="6">
        <v>7.6700996549400662</v>
      </c>
      <c r="AF113" s="6">
        <v>8.2559208989211648</v>
      </c>
      <c r="AG113" s="6">
        <v>7.1338314412022203</v>
      </c>
      <c r="AH113" s="6">
        <v>7.9566988744976497</v>
      </c>
      <c r="AI113" s="6">
        <v>9.4699975528995282</v>
      </c>
      <c r="AJ113" s="6">
        <v>5.3863716868891567</v>
      </c>
      <c r="AK113" s="6">
        <v>7.1592711613598636</v>
      </c>
      <c r="AL113" s="6">
        <v>8.0326636187901315</v>
      </c>
      <c r="AM113" s="6">
        <v>8.9305807534281865</v>
      </c>
      <c r="AN113" s="6">
        <v>6.8920446027929723</v>
      </c>
      <c r="AO113" s="6">
        <v>8.7753421806216547</v>
      </c>
      <c r="AP113" s="6">
        <v>4.3695363904035851</v>
      </c>
      <c r="AQ113" s="6">
        <v>9.5043184112737613</v>
      </c>
      <c r="AR113" s="6">
        <v>6.8630678704210775</v>
      </c>
      <c r="AS113" s="6">
        <v>8.2527121621535784</v>
      </c>
      <c r="AT113" s="6">
        <v>6.2328476950233895</v>
      </c>
      <c r="AU113" s="6">
        <v>10.649772475730892</v>
      </c>
      <c r="AV113" s="6">
        <v>7.7184775000867285</v>
      </c>
      <c r="AW113" s="6">
        <v>9.5343636313138909</v>
      </c>
      <c r="AX113" s="6">
        <v>11.228265066707142</v>
      </c>
      <c r="AY113" s="6">
        <v>10.343877934785141</v>
      </c>
      <c r="AZ113" s="6">
        <v>10.679474994195324</v>
      </c>
      <c r="BA113" s="6">
        <v>10.295147694408955</v>
      </c>
      <c r="BB113" s="6">
        <v>8.7574676293949203</v>
      </c>
      <c r="BC113" s="6">
        <v>7.7403319712652827</v>
      </c>
      <c r="BD113" s="6">
        <v>7.3625708470617388</v>
      </c>
      <c r="BE113" s="6">
        <v>6.8680928584882341</v>
      </c>
      <c r="BF113" s="6">
        <v>8.1825704902927008</v>
      </c>
      <c r="BG113" s="6">
        <v>8.642279213430955</v>
      </c>
      <c r="BH113" s="6">
        <v>8.7960302436665394</v>
      </c>
      <c r="BI113" s="6">
        <v>9.9338289164310876</v>
      </c>
      <c r="BJ113" s="6">
        <v>10.702739057432348</v>
      </c>
      <c r="BK113" s="6">
        <v>11.290817723003551</v>
      </c>
      <c r="BL113" s="6">
        <v>8.6437921959628383</v>
      </c>
      <c r="BM113" s="6">
        <v>9.1064291066106513</v>
      </c>
      <c r="BN113" s="6">
        <v>10.033388888530336</v>
      </c>
      <c r="BO113" s="6">
        <v>8.6440910098830646</v>
      </c>
      <c r="BP113" s="6">
        <v>9.260579242555357</v>
      </c>
      <c r="BQ113" s="6">
        <v>9.379094687399169</v>
      </c>
      <c r="BR113" s="6">
        <v>9.3640891115308076</v>
      </c>
      <c r="BS113" s="6">
        <v>9.7337762459902741</v>
      </c>
      <c r="BT113" s="6">
        <v>8.1336794179260785</v>
      </c>
      <c r="BU113" s="6">
        <v>8.1981402740521894</v>
      </c>
      <c r="BV113" s="6">
        <v>11.265086667728951</v>
      </c>
      <c r="BW113" s="6">
        <v>8.8269101737338822</v>
      </c>
      <c r="BX113" s="6">
        <v>8.4729842318825117</v>
      </c>
      <c r="BY113" s="6">
        <v>11.464802849891573</v>
      </c>
      <c r="BZ113" s="6">
        <v>5.6728305446395924</v>
      </c>
      <c r="CA113" s="6">
        <v>8.5894873948084811</v>
      </c>
      <c r="CB113" s="6">
        <v>8.0008499092893519</v>
      </c>
      <c r="CC113" s="6">
        <v>8.7789541187021758</v>
      </c>
      <c r="CD113" s="6">
        <v>11.868936298023582</v>
      </c>
      <c r="CE113" s="6">
        <v>10.97314634808105</v>
      </c>
      <c r="CF113" s="6">
        <v>9.1174669839357154</v>
      </c>
      <c r="CG113" s="6">
        <v>7.823495916277718</v>
      </c>
      <c r="CH113" s="6">
        <v>7.8338511795972545</v>
      </c>
      <c r="CI113" s="6">
        <v>6.772410211136954</v>
      </c>
      <c r="CJ113" s="6">
        <v>6.8507575274868451</v>
      </c>
      <c r="CK113" s="6">
        <v>11.949198595625525</v>
      </c>
      <c r="CL113" s="6">
        <v>8.314153658307756</v>
      </c>
      <c r="CM113" s="6">
        <v>8.2758506430568808</v>
      </c>
      <c r="CN113" s="6">
        <v>10.01050017614334</v>
      </c>
      <c r="CO113" s="6">
        <v>9.2129910448642924</v>
      </c>
      <c r="CP113" s="6">
        <v>12.390610602773004</v>
      </c>
      <c r="CQ113" s="6">
        <v>7.8102328060217543</v>
      </c>
      <c r="CR113" s="6">
        <v>4.0781580605918739</v>
      </c>
      <c r="CS113" s="6">
        <v>8.1099923791137076</v>
      </c>
      <c r="CT113" s="6">
        <v>6.2823239649318916</v>
      </c>
      <c r="CU113" s="6">
        <v>5.994053261742474</v>
      </c>
      <c r="CV113" s="6">
        <v>4.4966011969349742</v>
      </c>
      <c r="CW113" s="6">
        <v>4.0110981404079853</v>
      </c>
      <c r="CX113" s="6">
        <v>3.4704435680859915</v>
      </c>
      <c r="CY113" s="6">
        <v>5.2373890777585679</v>
      </c>
      <c r="CZ113" s="6">
        <v>5.046609954275203</v>
      </c>
      <c r="DA113" s="6">
        <v>5.3369333031480917</v>
      </c>
      <c r="DB113" s="6">
        <v>6.0684169390531686</v>
      </c>
      <c r="DC113" s="6">
        <v>6.1982039905664079</v>
      </c>
      <c r="DD113" s="6">
        <v>6.3854573870742408</v>
      </c>
      <c r="DE113" s="6">
        <v>8.3486217522718125</v>
      </c>
      <c r="DF113" s="6">
        <v>6.4691977214183636</v>
      </c>
      <c r="DG113" s="6">
        <v>3.9045874174742945</v>
      </c>
      <c r="DH113" s="6">
        <v>7.0840318532193383</v>
      </c>
      <c r="DI113" s="6">
        <v>170.36466615422376</v>
      </c>
      <c r="DJ113" s="6">
        <v>20.897767494032475</v>
      </c>
      <c r="DK113" s="6">
        <v>3.9492774882609223</v>
      </c>
      <c r="DL113" s="6">
        <v>1.3806117545075036</v>
      </c>
      <c r="DM113" s="6">
        <v>4.4426522209148036</v>
      </c>
      <c r="DN113" s="6">
        <v>5.4901161871871853</v>
      </c>
      <c r="DO113" s="6">
        <v>4.1697557985257987</v>
      </c>
      <c r="DP113" s="6">
        <v>2.1644410625300616</v>
      </c>
      <c r="DQ113" s="6">
        <v>1.5938764515743336</v>
      </c>
      <c r="DR113" s="6">
        <v>2.4075807241272553</v>
      </c>
      <c r="DS113" s="6">
        <v>5.4751067390341008</v>
      </c>
      <c r="DT113" s="6">
        <v>2.685091480090072</v>
      </c>
      <c r="DU113" s="6">
        <v>3.2272035933090732</v>
      </c>
      <c r="DV113" s="6">
        <v>4.1808929517246849</v>
      </c>
    </row>
    <row r="114" spans="1:126" ht="25.5">
      <c r="A114" s="8" t="s">
        <v>113</v>
      </c>
      <c r="B114" s="6">
        <v>1.0866184536059633</v>
      </c>
      <c r="C114" s="6">
        <v>1.4361317983041846</v>
      </c>
      <c r="D114" s="6">
        <v>0.87438845125754516</v>
      </c>
      <c r="E114" s="6">
        <v>1.5112859085301975</v>
      </c>
      <c r="F114" s="6">
        <v>1.5407073094215655</v>
      </c>
      <c r="G114" s="6">
        <v>1.7346881461123047</v>
      </c>
      <c r="H114" s="6">
        <v>1.1952126899976991</v>
      </c>
      <c r="I114" s="6">
        <v>0.5852234730451954</v>
      </c>
      <c r="J114" s="6">
        <v>0.72273628273744606</v>
      </c>
      <c r="K114" s="6">
        <v>1.58582546864186</v>
      </c>
      <c r="L114" s="6">
        <v>1.3297292578495925</v>
      </c>
      <c r="M114" s="6">
        <v>0.88012867528214689</v>
      </c>
      <c r="N114" s="6">
        <v>2.5752036374022147</v>
      </c>
      <c r="O114" s="6">
        <v>1.0930732571938242</v>
      </c>
      <c r="P114" s="6">
        <v>1.6020433792503306</v>
      </c>
      <c r="Q114" s="6">
        <v>1.2603026812739277</v>
      </c>
      <c r="R114" s="6">
        <v>2.1937882647340832</v>
      </c>
      <c r="S114" s="6">
        <v>2.1719407759546137</v>
      </c>
      <c r="T114" s="6">
        <v>1.882608363083051</v>
      </c>
      <c r="U114" s="6">
        <v>1.6988428278457823</v>
      </c>
      <c r="V114" s="6">
        <v>1.8482082044401789</v>
      </c>
      <c r="W114" s="6">
        <v>1.8684638839038361</v>
      </c>
      <c r="X114" s="6">
        <v>1.7675578830361447</v>
      </c>
      <c r="Y114" s="6">
        <v>1.3163356916532201</v>
      </c>
      <c r="Z114" s="6">
        <v>2.0228766998662411</v>
      </c>
      <c r="AA114" s="6">
        <v>0.94908750982568524</v>
      </c>
      <c r="AB114" s="6">
        <v>1.5716752509417775</v>
      </c>
      <c r="AC114" s="6">
        <v>1.5212712954430476</v>
      </c>
      <c r="AD114" s="6">
        <v>2.1512596629212237</v>
      </c>
      <c r="AE114" s="6">
        <v>1.7291155617063609</v>
      </c>
      <c r="AF114" s="6">
        <v>1.8106008081215801</v>
      </c>
      <c r="AG114" s="6">
        <v>1.7794866622065368</v>
      </c>
      <c r="AH114" s="6">
        <v>1.7630145421201582</v>
      </c>
      <c r="AI114" s="6">
        <v>1.988114135574</v>
      </c>
      <c r="AJ114" s="6">
        <v>1.2292496291343711</v>
      </c>
      <c r="AK114" s="6">
        <v>1.7356960772544927</v>
      </c>
      <c r="AL114" s="6">
        <v>1.8030022156517833</v>
      </c>
      <c r="AM114" s="6">
        <v>1.9056099941424289</v>
      </c>
      <c r="AN114" s="6">
        <v>1.4070536519838384</v>
      </c>
      <c r="AO114" s="6">
        <v>1.8419854259326891</v>
      </c>
      <c r="AP114" s="6">
        <v>0.97679630018971297</v>
      </c>
      <c r="AQ114" s="6">
        <v>1.9977727252747957</v>
      </c>
      <c r="AR114" s="6">
        <v>1.40783045372764</v>
      </c>
      <c r="AS114" s="6">
        <v>1.679156397767853</v>
      </c>
      <c r="AT114" s="6">
        <v>1.314861903177204</v>
      </c>
      <c r="AU114" s="6">
        <v>2.2115007126356199</v>
      </c>
      <c r="AV114" s="6">
        <v>1.6277012814801788</v>
      </c>
      <c r="AW114" s="6">
        <v>2.0183865381712898</v>
      </c>
      <c r="AX114" s="6">
        <v>2.2947147369972147</v>
      </c>
      <c r="AY114" s="6">
        <v>2.1484446535473238</v>
      </c>
      <c r="AZ114" s="6">
        <v>2.130456309544758</v>
      </c>
      <c r="BA114" s="6">
        <v>2.0795305381841795</v>
      </c>
      <c r="BB114" s="6">
        <v>1.9264472619708735</v>
      </c>
      <c r="BC114" s="6">
        <v>1.6354803676781497</v>
      </c>
      <c r="BD114" s="6">
        <v>1.6560831013176698</v>
      </c>
      <c r="BE114" s="6">
        <v>1.4651080100432958</v>
      </c>
      <c r="BF114" s="6">
        <v>1.7310192041165542</v>
      </c>
      <c r="BG114" s="6">
        <v>1.8715399350510249</v>
      </c>
      <c r="BH114" s="6">
        <v>1.7892494539809862</v>
      </c>
      <c r="BI114" s="6">
        <v>1.9788165914820846</v>
      </c>
      <c r="BJ114" s="6">
        <v>2.1893563245764711</v>
      </c>
      <c r="BK114" s="6">
        <v>2.3312941975335311</v>
      </c>
      <c r="BL114" s="6">
        <v>1.7515328188306922</v>
      </c>
      <c r="BM114" s="6">
        <v>1.8738136523535787</v>
      </c>
      <c r="BN114" s="6">
        <v>2.1244162762575955</v>
      </c>
      <c r="BO114" s="6">
        <v>1.8402294119352365</v>
      </c>
      <c r="BP114" s="6">
        <v>1.9202374395458905</v>
      </c>
      <c r="BQ114" s="6">
        <v>1.9649116546150589</v>
      </c>
      <c r="BR114" s="6">
        <v>1.9655124676576798</v>
      </c>
      <c r="BS114" s="6">
        <v>2.087164872173449</v>
      </c>
      <c r="BT114" s="6">
        <v>1.7281596207740828</v>
      </c>
      <c r="BU114" s="6">
        <v>1.8763580028057547</v>
      </c>
      <c r="BV114" s="6">
        <v>2.3270036829059157</v>
      </c>
      <c r="BW114" s="6">
        <v>1.8754198202801868</v>
      </c>
      <c r="BX114" s="6">
        <v>1.7955930389241967</v>
      </c>
      <c r="BY114" s="6">
        <v>2.3709608041673551</v>
      </c>
      <c r="BZ114" s="6">
        <v>1.1765344726177676</v>
      </c>
      <c r="CA114" s="6">
        <v>2.0552685695436201</v>
      </c>
      <c r="CB114" s="6">
        <v>1.7559979833191754</v>
      </c>
      <c r="CC114" s="6">
        <v>1.827015857936281</v>
      </c>
      <c r="CD114" s="6">
        <v>2.4417799479218556</v>
      </c>
      <c r="CE114" s="6">
        <v>2.3041095173518511</v>
      </c>
      <c r="CF114" s="6">
        <v>2.1285928920297223</v>
      </c>
      <c r="CG114" s="6">
        <v>1.8506196460739868</v>
      </c>
      <c r="CH114" s="6">
        <v>1.620804543248098</v>
      </c>
      <c r="CI114" s="6">
        <v>1.4299963155089879</v>
      </c>
      <c r="CJ114" s="6">
        <v>1.4815056524234231</v>
      </c>
      <c r="CK114" s="6">
        <v>2.470079109486329</v>
      </c>
      <c r="CL114" s="6">
        <v>1.7497218506287537</v>
      </c>
      <c r="CM114" s="6">
        <v>1.7834693201088974</v>
      </c>
      <c r="CN114" s="6">
        <v>2.0049348046465911</v>
      </c>
      <c r="CO114" s="6">
        <v>1.913970979395794</v>
      </c>
      <c r="CP114" s="6">
        <v>2.5901305041064546</v>
      </c>
      <c r="CQ114" s="6">
        <v>1.5770795844161565</v>
      </c>
      <c r="CR114" s="6">
        <v>0.93547646020147146</v>
      </c>
      <c r="CS114" s="6">
        <v>1.6368981833013081</v>
      </c>
      <c r="CT114" s="6">
        <v>1.3598291845238033</v>
      </c>
      <c r="CU114" s="6">
        <v>1.3385308264789832</v>
      </c>
      <c r="CV114" s="6">
        <v>1.2086491704082158</v>
      </c>
      <c r="CW114" s="6">
        <v>0.90463767979962162</v>
      </c>
      <c r="CX114" s="6">
        <v>0.94366778803265328</v>
      </c>
      <c r="CY114" s="6">
        <v>1.328583944183789</v>
      </c>
      <c r="CZ114" s="6">
        <v>1.362124194517673</v>
      </c>
      <c r="DA114" s="6">
        <v>1.2366079545457098</v>
      </c>
      <c r="DB114" s="6">
        <v>1.4282466610445541</v>
      </c>
      <c r="DC114" s="6">
        <v>1.2339997003093712</v>
      </c>
      <c r="DD114" s="6">
        <v>1.3501923736107029</v>
      </c>
      <c r="DE114" s="6">
        <v>1.8168410788324896</v>
      </c>
      <c r="DF114" s="6">
        <v>1.5712109954786027</v>
      </c>
      <c r="DG114" s="6">
        <v>0.85127837787473148</v>
      </c>
      <c r="DH114" s="6">
        <v>16.549582819487881</v>
      </c>
      <c r="DI114" s="6">
        <v>146.7667486819791</v>
      </c>
      <c r="DJ114" s="6">
        <v>25.737874316642984</v>
      </c>
      <c r="DK114" s="6">
        <v>0.630799925732482</v>
      </c>
      <c r="DL114" s="6">
        <v>0.31870483962932827</v>
      </c>
      <c r="DM114" s="6">
        <v>1.8555354707983875</v>
      </c>
      <c r="DN114" s="6">
        <v>1.2448221499429659</v>
      </c>
      <c r="DO114" s="6">
        <v>1.0018139984105734</v>
      </c>
      <c r="DP114" s="6">
        <v>0.79866549794796737</v>
      </c>
      <c r="DQ114" s="6">
        <v>0.3850841995446877</v>
      </c>
      <c r="DR114" s="6">
        <v>0.58297831895581509</v>
      </c>
      <c r="DS114" s="6">
        <v>1.1625126041581517</v>
      </c>
      <c r="DT114" s="6">
        <v>1.2747452838126836</v>
      </c>
      <c r="DU114" s="6">
        <v>0.79338425042208083</v>
      </c>
      <c r="DV114" s="6">
        <v>0.97404121961692813</v>
      </c>
    </row>
    <row r="115" spans="1:126" ht="25.5">
      <c r="A115" s="8" t="s">
        <v>114</v>
      </c>
      <c r="B115" s="6">
        <v>15.546077449548651</v>
      </c>
      <c r="C115" s="6">
        <v>21.97345017167212</v>
      </c>
      <c r="D115" s="6">
        <v>20.76744438570114</v>
      </c>
      <c r="E115" s="6">
        <v>37.316363602216107</v>
      </c>
      <c r="F115" s="6">
        <v>23.650141255336028</v>
      </c>
      <c r="G115" s="6">
        <v>38.149537458204378</v>
      </c>
      <c r="H115" s="6">
        <v>21.617231126485901</v>
      </c>
      <c r="I115" s="6">
        <v>24.737632050922841</v>
      </c>
      <c r="J115" s="6">
        <v>132.72496637755586</v>
      </c>
      <c r="K115" s="6">
        <v>80.195506147888764</v>
      </c>
      <c r="L115" s="6">
        <v>35.431471600033873</v>
      </c>
      <c r="M115" s="6">
        <v>15.235316806525358</v>
      </c>
      <c r="N115" s="6">
        <v>23.900439783264371</v>
      </c>
      <c r="O115" s="6">
        <v>23.576081231663931</v>
      </c>
      <c r="P115" s="6">
        <v>28.493985406950767</v>
      </c>
      <c r="Q115" s="6">
        <v>28.476537733567355</v>
      </c>
      <c r="R115" s="6">
        <v>47.678205532042846</v>
      </c>
      <c r="S115" s="6">
        <v>33.307738419490846</v>
      </c>
      <c r="T115" s="6">
        <v>31.685877005660238</v>
      </c>
      <c r="U115" s="6">
        <v>27.520062851596055</v>
      </c>
      <c r="V115" s="6">
        <v>30.982025470396614</v>
      </c>
      <c r="W115" s="6">
        <v>41.792334382847123</v>
      </c>
      <c r="X115" s="6">
        <v>37.123506091893184</v>
      </c>
      <c r="Y115" s="6">
        <v>27.139166813482191</v>
      </c>
      <c r="Z115" s="6">
        <v>52.290044892581996</v>
      </c>
      <c r="AA115" s="6">
        <v>35.295428972276532</v>
      </c>
      <c r="AB115" s="6">
        <v>59.899321240094558</v>
      </c>
      <c r="AC115" s="6">
        <v>40.723799106303723</v>
      </c>
      <c r="AD115" s="6">
        <v>42.193797948439212</v>
      </c>
      <c r="AE115" s="6">
        <v>68.455660958315633</v>
      </c>
      <c r="AF115" s="6">
        <v>47.723616805428804</v>
      </c>
      <c r="AG115" s="6">
        <v>30.109352565827205</v>
      </c>
      <c r="AH115" s="6">
        <v>33.258237121885813</v>
      </c>
      <c r="AI115" s="6">
        <v>70.258818205867854</v>
      </c>
      <c r="AJ115" s="6">
        <v>34.79737649267792</v>
      </c>
      <c r="AK115" s="6">
        <v>53.199574406383029</v>
      </c>
      <c r="AL115" s="6">
        <v>32.292036021815179</v>
      </c>
      <c r="AM115" s="6">
        <v>41.381754347131</v>
      </c>
      <c r="AN115" s="6">
        <v>72.210307200940392</v>
      </c>
      <c r="AO115" s="6">
        <v>75.450672251152412</v>
      </c>
      <c r="AP115" s="6">
        <v>43.615753640351699</v>
      </c>
      <c r="AQ115" s="6">
        <v>29.120947470187541</v>
      </c>
      <c r="AR115" s="6">
        <v>35.391587300478669</v>
      </c>
      <c r="AS115" s="6">
        <v>32.709194935820804</v>
      </c>
      <c r="AT115" s="6">
        <v>36.806899895313848</v>
      </c>
      <c r="AU115" s="6">
        <v>50.375009407140091</v>
      </c>
      <c r="AV115" s="6">
        <v>40.322458378998341</v>
      </c>
      <c r="AW115" s="6">
        <v>48.321111208240538</v>
      </c>
      <c r="AX115" s="6">
        <v>42.002422890184668</v>
      </c>
      <c r="AY115" s="6">
        <v>35.433869213530741</v>
      </c>
      <c r="AZ115" s="6">
        <v>38.149255213379291</v>
      </c>
      <c r="BA115" s="6">
        <v>47.931234370675433</v>
      </c>
      <c r="BB115" s="6">
        <v>42.189544605784249</v>
      </c>
      <c r="BC115" s="6">
        <v>41.46746489355646</v>
      </c>
      <c r="BD115" s="6">
        <v>36.250192296515642</v>
      </c>
      <c r="BE115" s="6">
        <v>40.881504020603174</v>
      </c>
      <c r="BF115" s="6">
        <v>41.382639348359938</v>
      </c>
      <c r="BG115" s="6">
        <v>41.264205512234781</v>
      </c>
      <c r="BH115" s="6">
        <v>39.794351293102061</v>
      </c>
      <c r="BI115" s="6">
        <v>31.128098494430066</v>
      </c>
      <c r="BJ115" s="6">
        <v>35.827354052801702</v>
      </c>
      <c r="BK115" s="6">
        <v>38.592579985159524</v>
      </c>
      <c r="BL115" s="6">
        <v>25.104724080220784</v>
      </c>
      <c r="BM115" s="6">
        <v>39.826663511440898</v>
      </c>
      <c r="BN115" s="6">
        <v>45.273518286982053</v>
      </c>
      <c r="BO115" s="6">
        <v>40.3711099870944</v>
      </c>
      <c r="BP115" s="6">
        <v>40.486451222253294</v>
      </c>
      <c r="BQ115" s="6">
        <v>42.498907941522084</v>
      </c>
      <c r="BR115" s="6">
        <v>51.878431206806965</v>
      </c>
      <c r="BS115" s="6">
        <v>46.77857157318568</v>
      </c>
      <c r="BT115" s="6">
        <v>38.808359564474522</v>
      </c>
      <c r="BU115" s="6">
        <v>49.488024002999737</v>
      </c>
      <c r="BV115" s="6">
        <v>48.732399312670871</v>
      </c>
      <c r="BW115" s="6">
        <v>53.232900234300352</v>
      </c>
      <c r="BX115" s="6">
        <v>44.27771594360884</v>
      </c>
      <c r="BY115" s="6">
        <v>35.100371343595661</v>
      </c>
      <c r="BZ115" s="6">
        <v>54.021237566347878</v>
      </c>
      <c r="CA115" s="6">
        <v>51.612183009196762</v>
      </c>
      <c r="CB115" s="6">
        <v>36.986246496919641</v>
      </c>
      <c r="CC115" s="6">
        <v>44.690952136859913</v>
      </c>
      <c r="CD115" s="6">
        <v>36.781215524952458</v>
      </c>
      <c r="CE115" s="6">
        <v>39.496683349915266</v>
      </c>
      <c r="CF115" s="6">
        <v>41.560656014356049</v>
      </c>
      <c r="CG115" s="6">
        <v>41.13703222648563</v>
      </c>
      <c r="CH115" s="6">
        <v>37.673055134063873</v>
      </c>
      <c r="CI115" s="6">
        <v>42.215849586302568</v>
      </c>
      <c r="CJ115" s="6">
        <v>34.834989624548847</v>
      </c>
      <c r="CK115" s="6">
        <v>43.437518511589197</v>
      </c>
      <c r="CL115" s="6">
        <v>34.019603449451679</v>
      </c>
      <c r="CM115" s="6">
        <v>83.39250224943757</v>
      </c>
      <c r="CN115" s="6">
        <v>35.934399964792881</v>
      </c>
      <c r="CO115" s="6">
        <v>60.007960282559083</v>
      </c>
      <c r="CP115" s="6">
        <v>40.487343966785758</v>
      </c>
      <c r="CQ115" s="6">
        <v>38.062625574194513</v>
      </c>
      <c r="CR115" s="6">
        <v>81.058569561869405</v>
      </c>
      <c r="CS115" s="6">
        <v>44.058516787824296</v>
      </c>
      <c r="CT115" s="6">
        <v>35.509434864184939</v>
      </c>
      <c r="CU115" s="6">
        <v>27.925611540993753</v>
      </c>
      <c r="CV115" s="6">
        <v>68.409313216025623</v>
      </c>
      <c r="CW115" s="6">
        <v>59.395822655903387</v>
      </c>
      <c r="CX115" s="6">
        <v>143.40543325610099</v>
      </c>
      <c r="CY115" s="6">
        <v>123.58128469671605</v>
      </c>
      <c r="CZ115" s="6">
        <v>84.642837169580062</v>
      </c>
      <c r="DA115" s="6">
        <v>24.23489612577691</v>
      </c>
      <c r="DB115" s="6">
        <v>36.824000690044066</v>
      </c>
      <c r="DC115" s="6">
        <v>204.86772116573619</v>
      </c>
      <c r="DD115" s="6">
        <v>51.788453544976072</v>
      </c>
      <c r="DE115" s="6">
        <v>54.283657057957321</v>
      </c>
      <c r="DF115" s="6">
        <v>75.212004994470902</v>
      </c>
      <c r="DG115" s="6">
        <v>53.199689329518485</v>
      </c>
      <c r="DH115" s="6">
        <v>65.539411009416852</v>
      </c>
      <c r="DI115" s="6">
        <v>90.209207313338695</v>
      </c>
      <c r="DJ115" s="6">
        <v>71.570640051140046</v>
      </c>
      <c r="DK115" s="6">
        <v>49.57111180978324</v>
      </c>
      <c r="DL115" s="6">
        <v>12.953976967240722</v>
      </c>
      <c r="DM115" s="6">
        <v>75.783228830230129</v>
      </c>
      <c r="DN115" s="6">
        <v>28.330573679633115</v>
      </c>
      <c r="DO115" s="6">
        <v>49.287772108618434</v>
      </c>
      <c r="DP115" s="6">
        <v>26.947045056324725</v>
      </c>
      <c r="DQ115" s="6">
        <v>20.821432505151279</v>
      </c>
      <c r="DR115" s="6">
        <v>26.462860759550377</v>
      </c>
      <c r="DS115" s="6">
        <v>35.830417295485994</v>
      </c>
      <c r="DT115" s="6">
        <v>75.745674884171748</v>
      </c>
      <c r="DU115" s="6">
        <v>56.578999299160522</v>
      </c>
      <c r="DV115" s="6">
        <v>119.38871918396009</v>
      </c>
    </row>
    <row r="116" spans="1:126" ht="51">
      <c r="A116" s="8" t="s">
        <v>115</v>
      </c>
      <c r="B116" s="6">
        <v>9.8701569157404307</v>
      </c>
      <c r="C116" s="6">
        <v>9.2782227089299312</v>
      </c>
      <c r="D116" s="6">
        <v>19.197688904190617</v>
      </c>
      <c r="E116" s="6">
        <v>9.2217588044408156</v>
      </c>
      <c r="F116" s="6">
        <v>32.568609130085662</v>
      </c>
      <c r="G116" s="6">
        <v>34.168904843144212</v>
      </c>
      <c r="H116" s="6">
        <v>24.284966106275945</v>
      </c>
      <c r="I116" s="6">
        <v>7.5651197881761503</v>
      </c>
      <c r="J116" s="6">
        <v>7.5400303163076785</v>
      </c>
      <c r="K116" s="6">
        <v>61.080827563561066</v>
      </c>
      <c r="L116" s="6">
        <v>11.366708436567796</v>
      </c>
      <c r="M116" s="6">
        <v>8.3928340997961541</v>
      </c>
      <c r="N116" s="6">
        <v>14.668837386857993</v>
      </c>
      <c r="O116" s="6">
        <v>21.692971106057708</v>
      </c>
      <c r="P116" s="6">
        <v>11.321239001967177</v>
      </c>
      <c r="Q116" s="6">
        <v>21.768705592642849</v>
      </c>
      <c r="R116" s="6">
        <v>25.756774096375537</v>
      </c>
      <c r="S116" s="6">
        <v>16.980472725846269</v>
      </c>
      <c r="T116" s="6">
        <v>12.030119606326327</v>
      </c>
      <c r="U116" s="6">
        <v>18.157681428261434</v>
      </c>
      <c r="V116" s="6">
        <v>13.678313881012537</v>
      </c>
      <c r="W116" s="6">
        <v>16.245592572949679</v>
      </c>
      <c r="X116" s="6">
        <v>15.222998231730687</v>
      </c>
      <c r="Y116" s="6">
        <v>12.676749419835989</v>
      </c>
      <c r="Z116" s="6">
        <v>23.90366213298115</v>
      </c>
      <c r="AA116" s="6">
        <v>6.8200589990793024</v>
      </c>
      <c r="AB116" s="6">
        <v>13.920401405518314</v>
      </c>
      <c r="AC116" s="6">
        <v>16.062450461046794</v>
      </c>
      <c r="AD116" s="6">
        <v>20.158074477666378</v>
      </c>
      <c r="AE116" s="6">
        <v>12.722853479883572</v>
      </c>
      <c r="AF116" s="6">
        <v>12.360495833395969</v>
      </c>
      <c r="AG116" s="6">
        <v>24.668292880194841</v>
      </c>
      <c r="AH116" s="6">
        <v>25.184771101182868</v>
      </c>
      <c r="AI116" s="6">
        <v>35.729897264144782</v>
      </c>
      <c r="AJ116" s="6">
        <v>16.935308021792014</v>
      </c>
      <c r="AK116" s="6">
        <v>15.08776746144793</v>
      </c>
      <c r="AL116" s="6">
        <v>16.280379264178467</v>
      </c>
      <c r="AM116" s="6">
        <v>22.397862209485996</v>
      </c>
      <c r="AN116" s="6">
        <v>13.735106332432652</v>
      </c>
      <c r="AO116" s="6">
        <v>27.703799241947973</v>
      </c>
      <c r="AP116" s="6">
        <v>6.8136247445465656</v>
      </c>
      <c r="AQ116" s="6">
        <v>28.718187059615158</v>
      </c>
      <c r="AR116" s="6">
        <v>11.895566623422003</v>
      </c>
      <c r="AS116" s="6">
        <v>16.755209237524134</v>
      </c>
      <c r="AT116" s="6">
        <v>18.328673676880754</v>
      </c>
      <c r="AU116" s="6">
        <v>18.610587555364141</v>
      </c>
      <c r="AV116" s="6">
        <v>12.15502322240757</v>
      </c>
      <c r="AW116" s="6">
        <v>17.592678013583807</v>
      </c>
      <c r="AX116" s="6">
        <v>19.309210637572708</v>
      </c>
      <c r="AY116" s="6">
        <v>27.873646895298535</v>
      </c>
      <c r="AZ116" s="6">
        <v>20.504747585025655</v>
      </c>
      <c r="BA116" s="6">
        <v>25.349883881581189</v>
      </c>
      <c r="BB116" s="6">
        <v>21.4678027485249</v>
      </c>
      <c r="BC116" s="6">
        <v>15.817163361703454</v>
      </c>
      <c r="BD116" s="6">
        <v>20.580837495972812</v>
      </c>
      <c r="BE116" s="6">
        <v>24.164264706681809</v>
      </c>
      <c r="BF116" s="6">
        <v>21.37644492971534</v>
      </c>
      <c r="BG116" s="6">
        <v>27.535085913273011</v>
      </c>
      <c r="BH116" s="6">
        <v>27.648164568464615</v>
      </c>
      <c r="BI116" s="6">
        <v>17.356476076382499</v>
      </c>
      <c r="BJ116" s="6">
        <v>15.973197799991027</v>
      </c>
      <c r="BK116" s="6">
        <v>18.737049822984861</v>
      </c>
      <c r="BL116" s="6">
        <v>11.347076176716335</v>
      </c>
      <c r="BM116" s="6">
        <v>21.635211643473124</v>
      </c>
      <c r="BN116" s="6">
        <v>20.728158483180913</v>
      </c>
      <c r="BO116" s="6">
        <v>18.470468628312656</v>
      </c>
      <c r="BP116" s="6">
        <v>17.657107736634934</v>
      </c>
      <c r="BQ116" s="6">
        <v>18.797327146558356</v>
      </c>
      <c r="BR116" s="6">
        <v>22.73423179062646</v>
      </c>
      <c r="BS116" s="6">
        <v>19.265954043593268</v>
      </c>
      <c r="BT116" s="6">
        <v>14.364998121229046</v>
      </c>
      <c r="BU116" s="6">
        <v>18.704442326322066</v>
      </c>
      <c r="BV116" s="6">
        <v>24.480425635872173</v>
      </c>
      <c r="BW116" s="6">
        <v>18.062727183816968</v>
      </c>
      <c r="BX116" s="6">
        <v>17.81622500175661</v>
      </c>
      <c r="BY116" s="6">
        <v>14.810950674926259</v>
      </c>
      <c r="BZ116" s="6">
        <v>16.488916054905886</v>
      </c>
      <c r="CA116" s="6">
        <v>11.225585560144337</v>
      </c>
      <c r="CB116" s="6">
        <v>15.636736758729953</v>
      </c>
      <c r="CC116" s="6">
        <v>17.376925869066032</v>
      </c>
      <c r="CD116" s="6">
        <v>18.835319919127777</v>
      </c>
      <c r="CE116" s="6">
        <v>21.295371098566893</v>
      </c>
      <c r="CF116" s="6">
        <v>15.652742872504</v>
      </c>
      <c r="CG116" s="6">
        <v>14.541280295149132</v>
      </c>
      <c r="CH116" s="6">
        <v>12.460809952752609</v>
      </c>
      <c r="CI116" s="6">
        <v>10.439731631707801</v>
      </c>
      <c r="CJ116" s="6">
        <v>12.720484932659229</v>
      </c>
      <c r="CK116" s="6">
        <v>25.812286990704855</v>
      </c>
      <c r="CL116" s="6">
        <v>14.826759943203207</v>
      </c>
      <c r="CM116" s="6">
        <v>17.762136398262349</v>
      </c>
      <c r="CN116" s="6">
        <v>14.645143359922425</v>
      </c>
      <c r="CO116" s="6">
        <v>20.07805470011915</v>
      </c>
      <c r="CP116" s="6">
        <v>26.522234950006066</v>
      </c>
      <c r="CQ116" s="6">
        <v>13.273071103591063</v>
      </c>
      <c r="CR116" s="6">
        <v>11.078124413052302</v>
      </c>
      <c r="CS116" s="6">
        <v>20.090604927633311</v>
      </c>
      <c r="CT116" s="6">
        <v>16.953590847275557</v>
      </c>
      <c r="CU116" s="6">
        <v>20.648719151017236</v>
      </c>
      <c r="CV116" s="6">
        <v>12.025445776532523</v>
      </c>
      <c r="CW116" s="6">
        <v>10.711452361395851</v>
      </c>
      <c r="CX116" s="6">
        <v>10.798131262163439</v>
      </c>
      <c r="CY116" s="6">
        <v>12.694084221278155</v>
      </c>
      <c r="CZ116" s="6">
        <v>10.411860083921097</v>
      </c>
      <c r="DA116" s="6">
        <v>66.943103081527838</v>
      </c>
      <c r="DB116" s="6">
        <v>49.370367792404835</v>
      </c>
      <c r="DC116" s="6">
        <v>10.645634829997457</v>
      </c>
      <c r="DD116" s="6">
        <v>45.899123118729015</v>
      </c>
      <c r="DE116" s="6">
        <v>110.74263602346136</v>
      </c>
      <c r="DF116" s="6">
        <v>53.694432054174733</v>
      </c>
      <c r="DG116" s="6">
        <v>25.437163045322222</v>
      </c>
      <c r="DH116" s="6">
        <v>3.0223181511486885</v>
      </c>
      <c r="DI116" s="6">
        <v>7.1092795003277871</v>
      </c>
      <c r="DJ116" s="6">
        <v>3.3340969546296093</v>
      </c>
      <c r="DK116" s="6">
        <v>3.4750978229166458</v>
      </c>
      <c r="DL116" s="6">
        <v>9.9273479677746135</v>
      </c>
      <c r="DM116" s="6">
        <v>10.97862483157968</v>
      </c>
      <c r="DN116" s="6">
        <v>9.4085499084150417</v>
      </c>
      <c r="DO116" s="6">
        <v>11.782475919770661</v>
      </c>
      <c r="DP116" s="6">
        <v>7.6199892273254211</v>
      </c>
      <c r="DQ116" s="6">
        <v>4.4764639896055174</v>
      </c>
      <c r="DR116" s="6">
        <v>6.4087658123205955</v>
      </c>
      <c r="DS116" s="6">
        <v>26.820961792207285</v>
      </c>
      <c r="DT116" s="6">
        <v>8.9350174055849045</v>
      </c>
      <c r="DU116" s="6">
        <v>13.834294543592661</v>
      </c>
      <c r="DV116" s="6">
        <v>11.344162603097985</v>
      </c>
    </row>
    <row r="117" spans="1:126" ht="51">
      <c r="A117" s="8" t="s">
        <v>116</v>
      </c>
      <c r="B117" s="6">
        <v>3.8348346345170294</v>
      </c>
      <c r="C117" s="6">
        <v>5.3118043108044892</v>
      </c>
      <c r="D117" s="6">
        <v>4.6431602467403899</v>
      </c>
      <c r="E117" s="6">
        <v>8.2540428304340701</v>
      </c>
      <c r="F117" s="6">
        <v>5.5262605778440301</v>
      </c>
      <c r="G117" s="6">
        <v>7.9046075347170683</v>
      </c>
      <c r="H117" s="6">
        <v>5.5596337938047338</v>
      </c>
      <c r="I117" s="6">
        <v>4.7578048070223335</v>
      </c>
      <c r="J117" s="6">
        <v>4.704363932524191</v>
      </c>
      <c r="K117" s="6">
        <v>11.00535222175159</v>
      </c>
      <c r="L117" s="6">
        <v>9.8578955862608151</v>
      </c>
      <c r="M117" s="6">
        <v>4.8418882215949033</v>
      </c>
      <c r="N117" s="6">
        <v>7.1802461606867896</v>
      </c>
      <c r="O117" s="6">
        <v>4.8913077929690028</v>
      </c>
      <c r="P117" s="6">
        <v>7.8950097878597756</v>
      </c>
      <c r="Q117" s="6">
        <v>5.0297958130525133</v>
      </c>
      <c r="R117" s="6">
        <v>8.123410880095177</v>
      </c>
      <c r="S117" s="6">
        <v>6.821246760211455</v>
      </c>
      <c r="T117" s="6">
        <v>7.8770315071063735</v>
      </c>
      <c r="U117" s="6">
        <v>6.0964984108025853</v>
      </c>
      <c r="V117" s="6">
        <v>6.784293846955884</v>
      </c>
      <c r="W117" s="6">
        <v>8.7085544270336968</v>
      </c>
      <c r="X117" s="6">
        <v>10.653339618662896</v>
      </c>
      <c r="Y117" s="6">
        <v>13.54802390468315</v>
      </c>
      <c r="Z117" s="6">
        <v>7.4792735119138367</v>
      </c>
      <c r="AA117" s="6">
        <v>4.174360091242999</v>
      </c>
      <c r="AB117" s="6">
        <v>7.2477156968685312</v>
      </c>
      <c r="AC117" s="6">
        <v>5.5227337084195831</v>
      </c>
      <c r="AD117" s="6">
        <v>7.0490427434565044</v>
      </c>
      <c r="AE117" s="6">
        <v>6.4392372477900519</v>
      </c>
      <c r="AF117" s="6">
        <v>6.3819959649956592</v>
      </c>
      <c r="AG117" s="6">
        <v>6.0960606515020341</v>
      </c>
      <c r="AH117" s="6">
        <v>6.8111338243914856</v>
      </c>
      <c r="AI117" s="6">
        <v>7.8841415137461972</v>
      </c>
      <c r="AJ117" s="6">
        <v>4.9089966845346797</v>
      </c>
      <c r="AK117" s="6">
        <v>6.8903347110745914</v>
      </c>
      <c r="AL117" s="6">
        <v>8.8541095983507923</v>
      </c>
      <c r="AM117" s="6">
        <v>8.8001393968467667</v>
      </c>
      <c r="AN117" s="6">
        <v>15.258848707311646</v>
      </c>
      <c r="AO117" s="6">
        <v>10.437767961362246</v>
      </c>
      <c r="AP117" s="6">
        <v>18.757858415115745</v>
      </c>
      <c r="AQ117" s="6">
        <v>8.3653331961623749</v>
      </c>
      <c r="AR117" s="6">
        <v>8.8877587684768979</v>
      </c>
      <c r="AS117" s="6">
        <v>7.9815534820558822</v>
      </c>
      <c r="AT117" s="6">
        <v>6.9903519271782644</v>
      </c>
      <c r="AU117" s="6">
        <v>9.5852763332995625</v>
      </c>
      <c r="AV117" s="6">
        <v>9.2347163403693902</v>
      </c>
      <c r="AW117" s="6">
        <v>10.299089984151985</v>
      </c>
      <c r="AX117" s="6">
        <v>9.807786294106382</v>
      </c>
      <c r="AY117" s="6">
        <v>8.0261575264523195</v>
      </c>
      <c r="AZ117" s="6">
        <v>8.9768021286466944</v>
      </c>
      <c r="BA117" s="6">
        <v>8.8613883714785118</v>
      </c>
      <c r="BB117" s="6">
        <v>9.5349298287019852</v>
      </c>
      <c r="BC117" s="6">
        <v>6.5579355342429899</v>
      </c>
      <c r="BD117" s="6">
        <v>6.2848628036014311</v>
      </c>
      <c r="BE117" s="6">
        <v>6.5569962695729265</v>
      </c>
      <c r="BF117" s="6">
        <v>7.2372611612466384</v>
      </c>
      <c r="BG117" s="6">
        <v>8.00976522022704</v>
      </c>
      <c r="BH117" s="6">
        <v>7.1390096515599737</v>
      </c>
      <c r="BI117" s="6">
        <v>8.7998463949653427</v>
      </c>
      <c r="BJ117" s="6">
        <v>9.5423297526724884</v>
      </c>
      <c r="BK117" s="6">
        <v>9.2413460267903762</v>
      </c>
      <c r="BL117" s="6">
        <v>6.850010605469981</v>
      </c>
      <c r="BM117" s="6">
        <v>8.7720836724362172</v>
      </c>
      <c r="BN117" s="6">
        <v>9.7097391712855092</v>
      </c>
      <c r="BO117" s="6">
        <v>8.3054740107973224</v>
      </c>
      <c r="BP117" s="6">
        <v>10.183041126898853</v>
      </c>
      <c r="BQ117" s="6">
        <v>8.6294856300472471</v>
      </c>
      <c r="BR117" s="6">
        <v>8.6564172517706037</v>
      </c>
      <c r="BS117" s="6">
        <v>8.3861870810813191</v>
      </c>
      <c r="BT117" s="6">
        <v>8.5680609698813832</v>
      </c>
      <c r="BU117" s="6">
        <v>10.720445292825374</v>
      </c>
      <c r="BV117" s="6">
        <v>10.174522062639443</v>
      </c>
      <c r="BW117" s="6">
        <v>8.2886050298349954</v>
      </c>
      <c r="BX117" s="6">
        <v>9.530769591961743</v>
      </c>
      <c r="BY117" s="6">
        <v>11.374074309145461</v>
      </c>
      <c r="BZ117" s="6">
        <v>11.694409392388268</v>
      </c>
      <c r="CA117" s="6">
        <v>50.294601247349654</v>
      </c>
      <c r="CB117" s="6">
        <v>7.8756002067602706</v>
      </c>
      <c r="CC117" s="6">
        <v>10.901560797545335</v>
      </c>
      <c r="CD117" s="6">
        <v>9.0369805601069437</v>
      </c>
      <c r="CE117" s="6">
        <v>8.2701605163868468</v>
      </c>
      <c r="CF117" s="6">
        <v>10.500644412420925</v>
      </c>
      <c r="CG117" s="6">
        <v>9.4841584110798802</v>
      </c>
      <c r="CH117" s="6">
        <v>28.768794771057987</v>
      </c>
      <c r="CI117" s="6">
        <v>7.7875485567676677</v>
      </c>
      <c r="CJ117" s="6">
        <v>17.231277115564456</v>
      </c>
      <c r="CK117" s="6">
        <v>10.81435930657606</v>
      </c>
      <c r="CL117" s="6">
        <v>10.63332942716719</v>
      </c>
      <c r="CM117" s="6">
        <v>7.5071458892281813</v>
      </c>
      <c r="CN117" s="6">
        <v>6.5533839377787597</v>
      </c>
      <c r="CO117" s="6">
        <v>8.9806712812304035</v>
      </c>
      <c r="CP117" s="6">
        <v>9.0278391701192273</v>
      </c>
      <c r="CQ117" s="6">
        <v>9.8360269481768707</v>
      </c>
      <c r="CR117" s="6">
        <v>7.1088264278102846</v>
      </c>
      <c r="CS117" s="6">
        <v>9.4230604149917419</v>
      </c>
      <c r="CT117" s="6">
        <v>8.5240130525652855</v>
      </c>
      <c r="CU117" s="6">
        <v>5.9427764211490244</v>
      </c>
      <c r="CV117" s="6">
        <v>9.2177642368310586</v>
      </c>
      <c r="CW117" s="6">
        <v>7.538807778221515</v>
      </c>
      <c r="CX117" s="6">
        <v>9.0632767200523787</v>
      </c>
      <c r="CY117" s="6">
        <v>9.6490511047388878</v>
      </c>
      <c r="CZ117" s="6">
        <v>6.9221396399385009</v>
      </c>
      <c r="DA117" s="6">
        <v>6.4445716294747744</v>
      </c>
      <c r="DB117" s="6">
        <v>5.8977355670873406</v>
      </c>
      <c r="DC117" s="6">
        <v>7.1022529450958007</v>
      </c>
      <c r="DD117" s="6">
        <v>7.1001753895047264</v>
      </c>
      <c r="DE117" s="6">
        <v>12.09146831248764</v>
      </c>
      <c r="DF117" s="6">
        <v>10.106449920384541</v>
      </c>
      <c r="DG117" s="6">
        <v>27.138883881200048</v>
      </c>
      <c r="DH117" s="6">
        <v>42.236209220842987</v>
      </c>
      <c r="DI117" s="6">
        <v>31.390271459003845</v>
      </c>
      <c r="DJ117" s="6">
        <v>38.726384418088543</v>
      </c>
      <c r="DK117" s="6">
        <v>3.5655214323540689</v>
      </c>
      <c r="DL117" s="6">
        <v>1.336948950445082</v>
      </c>
      <c r="DM117" s="6">
        <v>147.32503119563822</v>
      </c>
      <c r="DN117" s="6">
        <v>23.237321492023607</v>
      </c>
      <c r="DO117" s="6">
        <v>16.622332530856163</v>
      </c>
      <c r="DP117" s="6">
        <v>26.618544349352959</v>
      </c>
      <c r="DQ117" s="6">
        <v>12.077644744418166</v>
      </c>
      <c r="DR117" s="6">
        <v>10.003265120717382</v>
      </c>
      <c r="DS117" s="6">
        <v>7.5387830175177255</v>
      </c>
      <c r="DT117" s="6">
        <v>21.828559247403639</v>
      </c>
      <c r="DU117" s="6">
        <v>12.392764474984382</v>
      </c>
      <c r="DV117" s="6">
        <v>8.114107946822239</v>
      </c>
    </row>
    <row r="118" spans="1:126" ht="38.25">
      <c r="A118" s="8" t="s">
        <v>117</v>
      </c>
      <c r="B118" s="6">
        <v>0.10717352963376167</v>
      </c>
      <c r="C118" s="6">
        <v>0.17317745926840514</v>
      </c>
      <c r="D118" s="6">
        <v>0.15567983121685158</v>
      </c>
      <c r="E118" s="6">
        <v>0.22571715176645124</v>
      </c>
      <c r="F118" s="6">
        <v>0.18308458231881949</v>
      </c>
      <c r="G118" s="6">
        <v>0.38980889269684094</v>
      </c>
      <c r="H118" s="6">
        <v>0.25454331435841288</v>
      </c>
      <c r="I118" s="6">
        <v>0.16360535814291796</v>
      </c>
      <c r="J118" s="6">
        <v>0.15490086957642366</v>
      </c>
      <c r="K118" s="6">
        <v>0.43085582756817886</v>
      </c>
      <c r="L118" s="6">
        <v>0.41191339506284774</v>
      </c>
      <c r="M118" s="6">
        <v>0.25192291285774876</v>
      </c>
      <c r="N118" s="6">
        <v>0.3682436726005206</v>
      </c>
      <c r="O118" s="6">
        <v>0.2940076139505835</v>
      </c>
      <c r="P118" s="6">
        <v>0.20610094071621518</v>
      </c>
      <c r="Q118" s="6">
        <v>0.22052267495428357</v>
      </c>
      <c r="R118" s="6">
        <v>0.45534926982974244</v>
      </c>
      <c r="S118" s="6">
        <v>0.22991392367177105</v>
      </c>
      <c r="T118" s="6">
        <v>0.31371351906294231</v>
      </c>
      <c r="U118" s="6">
        <v>0.19839950409432192</v>
      </c>
      <c r="V118" s="6">
        <v>0.40397451021032593</v>
      </c>
      <c r="W118" s="6">
        <v>0.42319343883584148</v>
      </c>
      <c r="X118" s="6">
        <v>0.55460247586435329</v>
      </c>
      <c r="Y118" s="6">
        <v>0.25824964416624524</v>
      </c>
      <c r="Z118" s="6">
        <v>0.4367187948177671</v>
      </c>
      <c r="AA118" s="6">
        <v>0.10950256048568963</v>
      </c>
      <c r="AB118" s="6">
        <v>0.38737213133382031</v>
      </c>
      <c r="AC118" s="6">
        <v>0.24069297828259645</v>
      </c>
      <c r="AD118" s="6">
        <v>0.20478989792823998</v>
      </c>
      <c r="AE118" s="6">
        <v>0.21714050263446438</v>
      </c>
      <c r="AF118" s="6">
        <v>0.23060927469324891</v>
      </c>
      <c r="AG118" s="6">
        <v>0.20100814113800627</v>
      </c>
      <c r="AH118" s="6">
        <v>0.22989573483302717</v>
      </c>
      <c r="AI118" s="6">
        <v>0.26511134497892552</v>
      </c>
      <c r="AJ118" s="6">
        <v>0.17473853205877568</v>
      </c>
      <c r="AK118" s="6">
        <v>0.24253625650188348</v>
      </c>
      <c r="AL118" s="6">
        <v>0.30831315365891498</v>
      </c>
      <c r="AM118" s="6">
        <v>0.33274760008434834</v>
      </c>
      <c r="AN118" s="6">
        <v>0.55538743564807125</v>
      </c>
      <c r="AO118" s="6">
        <v>0.36225094951774961</v>
      </c>
      <c r="AP118" s="6">
        <v>8.7718037446893753</v>
      </c>
      <c r="AQ118" s="6">
        <v>0.34569759442741016</v>
      </c>
      <c r="AR118" s="6">
        <v>0.22781889331151955</v>
      </c>
      <c r="AS118" s="6">
        <v>0.28678685975141349</v>
      </c>
      <c r="AT118" s="6">
        <v>0.3214589638032932</v>
      </c>
      <c r="AU118" s="6">
        <v>0.39197178426583601</v>
      </c>
      <c r="AV118" s="6">
        <v>0.60617811396151733</v>
      </c>
      <c r="AW118" s="6">
        <v>0.65766909259085349</v>
      </c>
      <c r="AX118" s="6">
        <v>0.52215859237888507</v>
      </c>
      <c r="AY118" s="6">
        <v>0.85310406537016459</v>
      </c>
      <c r="AZ118" s="6">
        <v>0.39011803256758892</v>
      </c>
      <c r="BA118" s="6">
        <v>0.34752631320360783</v>
      </c>
      <c r="BB118" s="6">
        <v>0.4272291408173392</v>
      </c>
      <c r="BC118" s="6">
        <v>0.65113728235081314</v>
      </c>
      <c r="BD118" s="6">
        <v>0.339754417777685</v>
      </c>
      <c r="BE118" s="6">
        <v>0.29721714400187815</v>
      </c>
      <c r="BF118" s="6">
        <v>0.32844748349751685</v>
      </c>
      <c r="BG118" s="6">
        <v>0.3016650046103429</v>
      </c>
      <c r="BH118" s="6">
        <v>0.29181083794192358</v>
      </c>
      <c r="BI118" s="6">
        <v>0.34344855072678776</v>
      </c>
      <c r="BJ118" s="6">
        <v>0.33551990619732608</v>
      </c>
      <c r="BK118" s="6">
        <v>0.32855505979259764</v>
      </c>
      <c r="BL118" s="6">
        <v>0.29957476281081907</v>
      </c>
      <c r="BM118" s="6">
        <v>0.46765170168407849</v>
      </c>
      <c r="BN118" s="6">
        <v>0.35081179501986798</v>
      </c>
      <c r="BO118" s="6">
        <v>0.49505651803041101</v>
      </c>
      <c r="BP118" s="6">
        <v>1.2113064936353408</v>
      </c>
      <c r="BQ118" s="6">
        <v>0.37593360405101839</v>
      </c>
      <c r="BR118" s="6">
        <v>0.50146912712750669</v>
      </c>
      <c r="BS118" s="6">
        <v>0.43066756006206636</v>
      </c>
      <c r="BT118" s="6">
        <v>0.52108636977961365</v>
      </c>
      <c r="BU118" s="6">
        <v>0.49735223276390705</v>
      </c>
      <c r="BV118" s="6">
        <v>0.51909924683102282</v>
      </c>
      <c r="BW118" s="6">
        <v>0.55032044883558762</v>
      </c>
      <c r="BX118" s="6">
        <v>0.8402495832517195</v>
      </c>
      <c r="BY118" s="6">
        <v>0.53328857487051007</v>
      </c>
      <c r="BZ118" s="6">
        <v>0.48953971223106546</v>
      </c>
      <c r="CA118" s="6">
        <v>3.8728610807089958</v>
      </c>
      <c r="CB118" s="6">
        <v>0.47325634255875781</v>
      </c>
      <c r="CC118" s="6">
        <v>0.66138746836870554</v>
      </c>
      <c r="CD118" s="6">
        <v>0.38232795631629168</v>
      </c>
      <c r="CE118" s="6">
        <v>0.61618588157610876</v>
      </c>
      <c r="CF118" s="6">
        <v>0.51632671928465557</v>
      </c>
      <c r="CG118" s="6">
        <v>1.2740050463164427</v>
      </c>
      <c r="CH118" s="6">
        <v>5.7610584245094856</v>
      </c>
      <c r="CI118" s="6">
        <v>1.3085615044088357</v>
      </c>
      <c r="CJ118" s="6">
        <v>11.784501910306712</v>
      </c>
      <c r="CK118" s="6">
        <v>0.48638262176351038</v>
      </c>
      <c r="CL118" s="6">
        <v>4.7589532776989367</v>
      </c>
      <c r="CM118" s="6">
        <v>0.27184259129219418</v>
      </c>
      <c r="CN118" s="6">
        <v>0.29442405840304608</v>
      </c>
      <c r="CO118" s="6">
        <v>1.0119722126999928</v>
      </c>
      <c r="CP118" s="6">
        <v>0.33157735256218235</v>
      </c>
      <c r="CQ118" s="6">
        <v>0.30588019508134795</v>
      </c>
      <c r="CR118" s="6">
        <v>0.22035530762681296</v>
      </c>
      <c r="CS118" s="6">
        <v>0.36002450897959426</v>
      </c>
      <c r="CT118" s="6">
        <v>0.31857990486068161</v>
      </c>
      <c r="CU118" s="6">
        <v>0.24040136453822175</v>
      </c>
      <c r="CV118" s="6">
        <v>0.36571310233311644</v>
      </c>
      <c r="CW118" s="6">
        <v>0.25298201700776651</v>
      </c>
      <c r="CX118" s="6">
        <v>0.27374925562990132</v>
      </c>
      <c r="CY118" s="6">
        <v>0.65953037148876681</v>
      </c>
      <c r="CZ118" s="6">
        <v>0.34601992939774967</v>
      </c>
      <c r="DA118" s="6">
        <v>0.56453429536330801</v>
      </c>
      <c r="DB118" s="6">
        <v>0.2052172184104559</v>
      </c>
      <c r="DC118" s="6">
        <v>0.21038031627806641</v>
      </c>
      <c r="DD118" s="6">
        <v>0.45463363385016381</v>
      </c>
      <c r="DE118" s="6">
        <v>1.5571530556184856</v>
      </c>
      <c r="DF118" s="6">
        <v>0.41941773663463505</v>
      </c>
      <c r="DG118" s="6">
        <v>0.54320325937034186</v>
      </c>
      <c r="DH118" s="6">
        <v>0.41195035180537987</v>
      </c>
      <c r="DI118" s="6">
        <v>0.49029492800085178</v>
      </c>
      <c r="DJ118" s="6">
        <v>0.39710650980306056</v>
      </c>
      <c r="DK118" s="6">
        <v>9.8886296425993253E-2</v>
      </c>
      <c r="DL118" s="6">
        <v>6.2554526089072929E-2</v>
      </c>
      <c r="DM118" s="6">
        <v>5.3093684230755871</v>
      </c>
      <c r="DN118" s="6">
        <v>41.448887706414972</v>
      </c>
      <c r="DO118" s="6">
        <v>3.6370348142187323</v>
      </c>
      <c r="DP118" s="6">
        <v>0.4876807084167657</v>
      </c>
      <c r="DQ118" s="6">
        <v>0.69571992877063427</v>
      </c>
      <c r="DR118" s="6">
        <v>0.27924375854377098</v>
      </c>
      <c r="DS118" s="6">
        <v>0.25604441752681029</v>
      </c>
      <c r="DT118" s="6">
        <v>0.37042379294456584</v>
      </c>
      <c r="DU118" s="6">
        <v>0.47575199592954498</v>
      </c>
      <c r="DV118" s="6">
        <v>0.30871816654323059</v>
      </c>
    </row>
    <row r="119" spans="1:126" ht="25.5">
      <c r="A119" s="8" t="s">
        <v>118</v>
      </c>
      <c r="B119" s="6">
        <v>17.559296543388768</v>
      </c>
      <c r="C119" s="6">
        <v>32.196215796494677</v>
      </c>
      <c r="D119" s="6">
        <v>29.769284934497069</v>
      </c>
      <c r="E119" s="6">
        <v>38.627380457711638</v>
      </c>
      <c r="F119" s="6">
        <v>27.525229349051468</v>
      </c>
      <c r="G119" s="6">
        <v>37.353918859557687</v>
      </c>
      <c r="H119" s="6">
        <v>41.277496334589159</v>
      </c>
      <c r="I119" s="6">
        <v>29.906634454637526</v>
      </c>
      <c r="J119" s="6">
        <v>26.991921203161578</v>
      </c>
      <c r="K119" s="6">
        <v>54.457764964677807</v>
      </c>
      <c r="L119" s="6">
        <v>79.14993479836663</v>
      </c>
      <c r="M119" s="6">
        <v>32.978995769996224</v>
      </c>
      <c r="N119" s="6">
        <v>48.890155898600533</v>
      </c>
      <c r="O119" s="6">
        <v>46.005761115500889</v>
      </c>
      <c r="P119" s="6">
        <v>38.748038359338167</v>
      </c>
      <c r="Q119" s="6">
        <v>26.028981575759722</v>
      </c>
      <c r="R119" s="6">
        <v>111.41249891508203</v>
      </c>
      <c r="S119" s="6">
        <v>44.319424439009289</v>
      </c>
      <c r="T119" s="6">
        <v>70.128909824315713</v>
      </c>
      <c r="U119" s="6">
        <v>37.433633025940871</v>
      </c>
      <c r="V119" s="6">
        <v>98.913282385840617</v>
      </c>
      <c r="W119" s="6">
        <v>102.36047860006863</v>
      </c>
      <c r="X119" s="6">
        <v>136.33604856448844</v>
      </c>
      <c r="Y119" s="6">
        <v>44.116678555664812</v>
      </c>
      <c r="Z119" s="6">
        <v>49.471172302962849</v>
      </c>
      <c r="AA119" s="6">
        <v>21.423513726760181</v>
      </c>
      <c r="AB119" s="6">
        <v>72.137300690626944</v>
      </c>
      <c r="AC119" s="6">
        <v>38.355277667097681</v>
      </c>
      <c r="AD119" s="6">
        <v>37.610517757754231</v>
      </c>
      <c r="AE119" s="6">
        <v>35.698180655545208</v>
      </c>
      <c r="AF119" s="6">
        <v>41.388651731240969</v>
      </c>
      <c r="AG119" s="6">
        <v>31.753336346356271</v>
      </c>
      <c r="AH119" s="6">
        <v>37.126161030719913</v>
      </c>
      <c r="AI119" s="6">
        <v>46.037576221407733</v>
      </c>
      <c r="AJ119" s="6">
        <v>25.681683977922322</v>
      </c>
      <c r="AK119" s="6">
        <v>42.059310059506188</v>
      </c>
      <c r="AL119" s="6">
        <v>44.087276156755166</v>
      </c>
      <c r="AM119" s="6">
        <v>62.343763959463523</v>
      </c>
      <c r="AN119" s="6">
        <v>84.213086343399169</v>
      </c>
      <c r="AO119" s="6">
        <v>51.992703423892571</v>
      </c>
      <c r="AP119" s="6">
        <v>53.14536881049488</v>
      </c>
      <c r="AQ119" s="6">
        <v>49.579134706962925</v>
      </c>
      <c r="AR119" s="6">
        <v>40.758608731609293</v>
      </c>
      <c r="AS119" s="6">
        <v>47.144016543763854</v>
      </c>
      <c r="AT119" s="6">
        <v>54.632001471869749</v>
      </c>
      <c r="AU119" s="6">
        <v>58.773260737891228</v>
      </c>
      <c r="AV119" s="6">
        <v>118.6165233107582</v>
      </c>
      <c r="AW119" s="6">
        <v>158.00001140406332</v>
      </c>
      <c r="AX119" s="6">
        <v>55.914003989347265</v>
      </c>
      <c r="AY119" s="6">
        <v>44.901313043545613</v>
      </c>
      <c r="AZ119" s="6">
        <v>63.592953839154085</v>
      </c>
      <c r="BA119" s="6">
        <v>60.551955458392335</v>
      </c>
      <c r="BB119" s="6">
        <v>68.265582698642604</v>
      </c>
      <c r="BC119" s="6">
        <v>53.411481529636646</v>
      </c>
      <c r="BD119" s="6">
        <v>64.930608504003061</v>
      </c>
      <c r="BE119" s="6">
        <v>51.547209086654739</v>
      </c>
      <c r="BF119" s="6">
        <v>56.919431174913115</v>
      </c>
      <c r="BG119" s="6">
        <v>49.952178615270597</v>
      </c>
      <c r="BH119" s="6">
        <v>48.958833654277136</v>
      </c>
      <c r="BI119" s="6">
        <v>53.886971938074453</v>
      </c>
      <c r="BJ119" s="6">
        <v>51.602521509942044</v>
      </c>
      <c r="BK119" s="6">
        <v>52.671096329771196</v>
      </c>
      <c r="BL119" s="6">
        <v>47.596851459218428</v>
      </c>
      <c r="BM119" s="6">
        <v>55.638746107966611</v>
      </c>
      <c r="BN119" s="6">
        <v>52.053636644611423</v>
      </c>
      <c r="BO119" s="6">
        <v>50.787003732971002</v>
      </c>
      <c r="BP119" s="6">
        <v>63.553998981028677</v>
      </c>
      <c r="BQ119" s="6">
        <v>54.196308989618075</v>
      </c>
      <c r="BR119" s="6">
        <v>65.904066148692351</v>
      </c>
      <c r="BS119" s="6">
        <v>51.612271559845531</v>
      </c>
      <c r="BT119" s="6">
        <v>48.646511728898446</v>
      </c>
      <c r="BU119" s="6">
        <v>57.061141196662213</v>
      </c>
      <c r="BV119" s="6">
        <v>80.206163107216469</v>
      </c>
      <c r="BW119" s="6">
        <v>66.312948876581473</v>
      </c>
      <c r="BX119" s="6">
        <v>57.869353319937375</v>
      </c>
      <c r="BY119" s="6">
        <v>67.948010408369839</v>
      </c>
      <c r="BZ119" s="6">
        <v>74.215113307999133</v>
      </c>
      <c r="CA119" s="6">
        <v>56.461524913420313</v>
      </c>
      <c r="CB119" s="6">
        <v>48.008739177957551</v>
      </c>
      <c r="CC119" s="6">
        <v>54.232676739183525</v>
      </c>
      <c r="CD119" s="6">
        <v>53.265584975294551</v>
      </c>
      <c r="CE119" s="6">
        <v>48.852028046491967</v>
      </c>
      <c r="CF119" s="6">
        <v>51.711202674400397</v>
      </c>
      <c r="CG119" s="6">
        <v>60.801281613656613</v>
      </c>
      <c r="CH119" s="6">
        <v>57.6015468355941</v>
      </c>
      <c r="CI119" s="6">
        <v>54.161560572497642</v>
      </c>
      <c r="CJ119" s="6">
        <v>81.420676383989459</v>
      </c>
      <c r="CK119" s="6">
        <v>71.674182714623043</v>
      </c>
      <c r="CL119" s="6">
        <v>78.687297652635067</v>
      </c>
      <c r="CM119" s="6">
        <v>49.425457025050846</v>
      </c>
      <c r="CN119" s="6">
        <v>47.055341495126612</v>
      </c>
      <c r="CO119" s="6">
        <v>82.000135642037449</v>
      </c>
      <c r="CP119" s="6">
        <v>54.555377599594159</v>
      </c>
      <c r="CQ119" s="6">
        <v>44.123162049699935</v>
      </c>
      <c r="CR119" s="6">
        <v>44.555070770109751</v>
      </c>
      <c r="CS119" s="6">
        <v>43.313293175332454</v>
      </c>
      <c r="CT119" s="6">
        <v>54.660494021704324</v>
      </c>
      <c r="CU119" s="6">
        <v>36.208179800543768</v>
      </c>
      <c r="CV119" s="6">
        <v>84.321592843332496</v>
      </c>
      <c r="CW119" s="6">
        <v>55.547203231523532</v>
      </c>
      <c r="CX119" s="6">
        <v>58.168504110215636</v>
      </c>
      <c r="CY119" s="6">
        <v>97.954171426404343</v>
      </c>
      <c r="CZ119" s="6">
        <v>65.903990577954715</v>
      </c>
      <c r="DA119" s="6">
        <v>45.872536202334771</v>
      </c>
      <c r="DB119" s="6">
        <v>28.633580665695263</v>
      </c>
      <c r="DC119" s="6">
        <v>34.980022878323453</v>
      </c>
      <c r="DD119" s="6">
        <v>34.599060003660611</v>
      </c>
      <c r="DE119" s="6">
        <v>49.058837271629223</v>
      </c>
      <c r="DF119" s="6">
        <v>45.644596300337476</v>
      </c>
      <c r="DG119" s="6">
        <v>55.820011488194368</v>
      </c>
      <c r="DH119" s="6">
        <v>60.596035223991485</v>
      </c>
      <c r="DI119" s="6">
        <v>92.590759398472954</v>
      </c>
      <c r="DJ119" s="6">
        <v>61.107136002424468</v>
      </c>
      <c r="DK119" s="6">
        <v>19.648840463884518</v>
      </c>
      <c r="DL119" s="6">
        <v>8.8825904158719506</v>
      </c>
      <c r="DM119" s="6">
        <v>72.451798489074918</v>
      </c>
      <c r="DN119" s="6">
        <v>134.13652440861961</v>
      </c>
      <c r="DO119" s="6">
        <v>105.32003522939127</v>
      </c>
      <c r="DP119" s="6">
        <v>46.561539314883625</v>
      </c>
      <c r="DQ119" s="6">
        <v>30.384407409571839</v>
      </c>
      <c r="DR119" s="6">
        <v>35.583679605077975</v>
      </c>
      <c r="DS119" s="6">
        <v>42.296422659807064</v>
      </c>
      <c r="DT119" s="6">
        <v>58.026775087401603</v>
      </c>
      <c r="DU119" s="6">
        <v>90.590452317052524</v>
      </c>
      <c r="DV119" s="6">
        <v>52.284119702105578</v>
      </c>
    </row>
    <row r="120" spans="1:126" ht="51">
      <c r="A120" s="8" t="s">
        <v>119</v>
      </c>
      <c r="B120" s="6">
        <v>3.1208208514108766</v>
      </c>
      <c r="C120" s="6">
        <v>4.2149924098726004</v>
      </c>
      <c r="D120" s="6">
        <v>4.7267583499746912</v>
      </c>
      <c r="E120" s="6">
        <v>10.313426233459865</v>
      </c>
      <c r="F120" s="6">
        <v>7.4710195947473945</v>
      </c>
      <c r="G120" s="6">
        <v>10.836922913707687</v>
      </c>
      <c r="H120" s="6">
        <v>5.9333271011947017</v>
      </c>
      <c r="I120" s="6">
        <v>2.9622326720209813</v>
      </c>
      <c r="J120" s="6">
        <v>4.2238392634527973</v>
      </c>
      <c r="K120" s="6">
        <v>5.6601203754284493</v>
      </c>
      <c r="L120" s="6">
        <v>4.7260109555154575</v>
      </c>
      <c r="M120" s="6">
        <v>3.6956334899626895</v>
      </c>
      <c r="N120" s="6">
        <v>7.4505025529245836</v>
      </c>
      <c r="O120" s="6">
        <v>5.8505688026168343</v>
      </c>
      <c r="P120" s="6">
        <v>5.028823155250441</v>
      </c>
      <c r="Q120" s="6">
        <v>7.1013659305802239</v>
      </c>
      <c r="R120" s="6">
        <v>9.0366199672222294</v>
      </c>
      <c r="S120" s="6">
        <v>6.0709833120267573</v>
      </c>
      <c r="T120" s="6">
        <v>7.026683024975779</v>
      </c>
      <c r="U120" s="6">
        <v>5.1056812432779912</v>
      </c>
      <c r="V120" s="6">
        <v>6.7136454683336702</v>
      </c>
      <c r="W120" s="6">
        <v>7.4267054780762916</v>
      </c>
      <c r="X120" s="6">
        <v>8.1301035151634373</v>
      </c>
      <c r="Y120" s="6">
        <v>4.9600730552330203</v>
      </c>
      <c r="Z120" s="6">
        <v>6.329214076868352</v>
      </c>
      <c r="AA120" s="6">
        <v>2.8712892379920247</v>
      </c>
      <c r="AB120" s="6">
        <v>8.9753599843135081</v>
      </c>
      <c r="AC120" s="6">
        <v>4.9264694384996943</v>
      </c>
      <c r="AD120" s="6">
        <v>7.6311200207984013</v>
      </c>
      <c r="AE120" s="6">
        <v>9.6724858862541367</v>
      </c>
      <c r="AF120" s="6">
        <v>6.967400744860373</v>
      </c>
      <c r="AG120" s="6">
        <v>9.1853530438348496</v>
      </c>
      <c r="AH120" s="6">
        <v>6.9681958866755531</v>
      </c>
      <c r="AI120" s="6">
        <v>10.305539376750952</v>
      </c>
      <c r="AJ120" s="6">
        <v>5.5916581666945326</v>
      </c>
      <c r="AK120" s="6">
        <v>7.2038916843328948</v>
      </c>
      <c r="AL120" s="6">
        <v>9.1814604676150289</v>
      </c>
      <c r="AM120" s="6">
        <v>8.8167003527897894</v>
      </c>
      <c r="AN120" s="6">
        <v>16.612211876989356</v>
      </c>
      <c r="AO120" s="6">
        <v>10.176807606985578</v>
      </c>
      <c r="AP120" s="6">
        <v>8.9204584698388274</v>
      </c>
      <c r="AQ120" s="6">
        <v>6.6972809582708557</v>
      </c>
      <c r="AR120" s="6">
        <v>8.8603933216567707</v>
      </c>
      <c r="AS120" s="6">
        <v>6.7144807837274083</v>
      </c>
      <c r="AT120" s="6">
        <v>7.4479107806550076</v>
      </c>
      <c r="AU120" s="6">
        <v>8.6995713606334544</v>
      </c>
      <c r="AV120" s="6">
        <v>10.611283579695513</v>
      </c>
      <c r="AW120" s="6">
        <v>10.801754296240453</v>
      </c>
      <c r="AX120" s="6">
        <v>10.671691069632386</v>
      </c>
      <c r="AY120" s="6">
        <v>6.5300585991880711</v>
      </c>
      <c r="AZ120" s="6">
        <v>9.2768411732443834</v>
      </c>
      <c r="BA120" s="6">
        <v>8.5626073153628095</v>
      </c>
      <c r="BB120" s="6">
        <v>7.9515414840986285</v>
      </c>
      <c r="BC120" s="6">
        <v>6.8502794104968467</v>
      </c>
      <c r="BD120" s="6">
        <v>6.7629867016739915</v>
      </c>
      <c r="BE120" s="6">
        <v>6.7948564829015794</v>
      </c>
      <c r="BF120" s="6">
        <v>7.7979581703007588</v>
      </c>
      <c r="BG120" s="6">
        <v>9.3539576555039599</v>
      </c>
      <c r="BH120" s="6">
        <v>7.2779225426776195</v>
      </c>
      <c r="BI120" s="6">
        <v>7.0385388338209491</v>
      </c>
      <c r="BJ120" s="6">
        <v>8.3710226812985038</v>
      </c>
      <c r="BK120" s="6">
        <v>7.8635418723876169</v>
      </c>
      <c r="BL120" s="6">
        <v>5.323349267817771</v>
      </c>
      <c r="BM120" s="6">
        <v>7.3940023812328128</v>
      </c>
      <c r="BN120" s="6">
        <v>8.5901264857850848</v>
      </c>
      <c r="BO120" s="6">
        <v>8.0997193652562256</v>
      </c>
      <c r="BP120" s="6">
        <v>9.3152679409448655</v>
      </c>
      <c r="BQ120" s="6">
        <v>7.3623779272626351</v>
      </c>
      <c r="BR120" s="6">
        <v>9.1550507273548902</v>
      </c>
      <c r="BS120" s="6">
        <v>8.2151127913885897</v>
      </c>
      <c r="BT120" s="6">
        <v>7.517638413187532</v>
      </c>
      <c r="BU120" s="6">
        <v>9.1769747045180967</v>
      </c>
      <c r="BV120" s="6">
        <v>9.0885226823182776</v>
      </c>
      <c r="BW120" s="6">
        <v>8.8962581679083392</v>
      </c>
      <c r="BX120" s="6">
        <v>8.786410455152458</v>
      </c>
      <c r="BY120" s="6">
        <v>7.8516500830127391</v>
      </c>
      <c r="BZ120" s="6">
        <v>7.5388932671790254</v>
      </c>
      <c r="CA120" s="6">
        <v>10.498513366668501</v>
      </c>
      <c r="CB120" s="6">
        <v>6.9060481241403995</v>
      </c>
      <c r="CC120" s="6">
        <v>7.8755644884699274</v>
      </c>
      <c r="CD120" s="6">
        <v>7.7802777876259928</v>
      </c>
      <c r="CE120" s="6">
        <v>8.3556707745489316</v>
      </c>
      <c r="CF120" s="6">
        <v>7.3685536607744719</v>
      </c>
      <c r="CG120" s="6">
        <v>9.2480216923018972</v>
      </c>
      <c r="CH120" s="6">
        <v>7.6557651744407744</v>
      </c>
      <c r="CI120" s="6">
        <v>8.7538139607369878</v>
      </c>
      <c r="CJ120" s="6">
        <v>9.8530813903522496</v>
      </c>
      <c r="CK120" s="6">
        <v>11.577493906900104</v>
      </c>
      <c r="CL120" s="6">
        <v>11.24862164119217</v>
      </c>
      <c r="CM120" s="6">
        <v>7.5775431490971199</v>
      </c>
      <c r="CN120" s="6">
        <v>7.1607822074973475</v>
      </c>
      <c r="CO120" s="6">
        <v>10.629784291824031</v>
      </c>
      <c r="CP120" s="6">
        <v>8.3408743624114816</v>
      </c>
      <c r="CQ120" s="6">
        <v>5.2061280265653425</v>
      </c>
      <c r="CR120" s="6">
        <v>8.0712120189710959</v>
      </c>
      <c r="CS120" s="6">
        <v>6.5174230313461923</v>
      </c>
      <c r="CT120" s="6">
        <v>5.9303847618792567</v>
      </c>
      <c r="CU120" s="6">
        <v>8.5360674574060624</v>
      </c>
      <c r="CV120" s="6">
        <v>7.3716059254116786</v>
      </c>
      <c r="CW120" s="6">
        <v>10.481466768946879</v>
      </c>
      <c r="CX120" s="6">
        <v>6.3951917610059761</v>
      </c>
      <c r="CY120" s="6">
        <v>9.4152160375697722</v>
      </c>
      <c r="CZ120" s="6">
        <v>6.3365873142409637</v>
      </c>
      <c r="DA120" s="6">
        <v>5.8155375607242297</v>
      </c>
      <c r="DB120" s="6">
        <v>5.3791545864220938</v>
      </c>
      <c r="DC120" s="6">
        <v>8.7731736565161267</v>
      </c>
      <c r="DD120" s="6">
        <v>9.4015879507526634</v>
      </c>
      <c r="DE120" s="6">
        <v>19.70378469750602</v>
      </c>
      <c r="DF120" s="6">
        <v>9.0268620877916383</v>
      </c>
      <c r="DG120" s="6">
        <v>17.218647797643399</v>
      </c>
      <c r="DH120" s="6">
        <v>12.716239867672209</v>
      </c>
      <c r="DI120" s="6">
        <v>4.8353007494600728</v>
      </c>
      <c r="DJ120" s="6">
        <v>11.536433021249344</v>
      </c>
      <c r="DK120" s="6">
        <v>2.3764264787384444</v>
      </c>
      <c r="DL120" s="6">
        <v>1.703771089125208</v>
      </c>
      <c r="DM120" s="6">
        <v>11.674942387728265</v>
      </c>
      <c r="DN120" s="6">
        <v>9.5402588672316515</v>
      </c>
      <c r="DO120" s="6">
        <v>14.25418784700582</v>
      </c>
      <c r="DP120" s="6">
        <v>6.2069464884682013</v>
      </c>
      <c r="DQ120" s="6">
        <v>2.6373539385597615</v>
      </c>
      <c r="DR120" s="6">
        <v>4.5532588526745794</v>
      </c>
      <c r="DS120" s="6">
        <v>6.7470206236409211</v>
      </c>
      <c r="DT120" s="6">
        <v>6.404433450398539</v>
      </c>
      <c r="DU120" s="6">
        <v>8.3539285166714023</v>
      </c>
      <c r="DV120" s="6">
        <v>4.7910105552715745</v>
      </c>
    </row>
    <row r="121" spans="1:126">
      <c r="A121" s="8" t="s">
        <v>120</v>
      </c>
      <c r="B121" s="6">
        <v>0.40784145492860474</v>
      </c>
      <c r="C121" s="6">
        <v>0.48971383344055075</v>
      </c>
      <c r="D121" s="6">
        <v>0.91583924294571473</v>
      </c>
      <c r="E121" s="6">
        <v>1.2159074350704393</v>
      </c>
      <c r="F121" s="6">
        <v>0.64910337367769011</v>
      </c>
      <c r="G121" s="6">
        <v>0.81781215737933766</v>
      </c>
      <c r="H121" s="6">
        <v>0.96079737283020161</v>
      </c>
      <c r="I121" s="6">
        <v>0.54088886706925854</v>
      </c>
      <c r="J121" s="6">
        <v>0.71434365090250929</v>
      </c>
      <c r="K121" s="6">
        <v>1.9049289810700634</v>
      </c>
      <c r="L121" s="6">
        <v>1.5276373973866288</v>
      </c>
      <c r="M121" s="6">
        <v>0.72733771710746176</v>
      </c>
      <c r="N121" s="6">
        <v>1.0655547504898333</v>
      </c>
      <c r="O121" s="6">
        <v>1.0566155790616041</v>
      </c>
      <c r="P121" s="6">
        <v>0.61497060132369852</v>
      </c>
      <c r="Q121" s="6">
        <v>0.51093807788255607</v>
      </c>
      <c r="R121" s="6">
        <v>0.92219469361324413</v>
      </c>
      <c r="S121" s="6">
        <v>0.70278160322642669</v>
      </c>
      <c r="T121" s="6">
        <v>0.75226505922191378</v>
      </c>
      <c r="U121" s="6">
        <v>0.6386653463380827</v>
      </c>
      <c r="V121" s="6">
        <v>0.71025974055961372</v>
      </c>
      <c r="W121" s="6">
        <v>0.83814612259101462</v>
      </c>
      <c r="X121" s="6">
        <v>1.1438172114530367</v>
      </c>
      <c r="Y121" s="6">
        <v>1.0572680768544347</v>
      </c>
      <c r="Z121" s="6">
        <v>0.96485311237304527</v>
      </c>
      <c r="AA121" s="6">
        <v>0.26259111857297918</v>
      </c>
      <c r="AB121" s="6">
        <v>0.72331620874396363</v>
      </c>
      <c r="AC121" s="6">
        <v>0.55024981984754351</v>
      </c>
      <c r="AD121" s="6">
        <v>0.62362490012314564</v>
      </c>
      <c r="AE121" s="6">
        <v>0.78115184070655874</v>
      </c>
      <c r="AF121" s="6">
        <v>0.58695384641261883</v>
      </c>
      <c r="AG121" s="6">
        <v>0.7402452138175063</v>
      </c>
      <c r="AH121" s="6">
        <v>0.93205580602260885</v>
      </c>
      <c r="AI121" s="6">
        <v>0.91275305683257524</v>
      </c>
      <c r="AJ121" s="6">
        <v>0.54191492000713415</v>
      </c>
      <c r="AK121" s="6">
        <v>0.72011641680655125</v>
      </c>
      <c r="AL121" s="6">
        <v>1.346459299842238</v>
      </c>
      <c r="AM121" s="6">
        <v>1.1389873968368363</v>
      </c>
      <c r="AN121" s="6">
        <v>0.96295697354143206</v>
      </c>
      <c r="AO121" s="6">
        <v>1.1035740603661668</v>
      </c>
      <c r="AP121" s="6">
        <v>0.75762834687167957</v>
      </c>
      <c r="AQ121" s="6">
        <v>1.2734520106511318</v>
      </c>
      <c r="AR121" s="6">
        <v>0.67543229020159301</v>
      </c>
      <c r="AS121" s="6">
        <v>1.0004421447345957</v>
      </c>
      <c r="AT121" s="6">
        <v>1.3741889773871581</v>
      </c>
      <c r="AU121" s="6">
        <v>0.99361954402949948</v>
      </c>
      <c r="AV121" s="6">
        <v>1.2339357293495581</v>
      </c>
      <c r="AW121" s="6">
        <v>1.0402812411629438</v>
      </c>
      <c r="AX121" s="6">
        <v>1.0523679856251849</v>
      </c>
      <c r="AY121" s="6">
        <v>1.5115797766948882</v>
      </c>
      <c r="AZ121" s="6">
        <v>1.2124235686729894</v>
      </c>
      <c r="BA121" s="6">
        <v>0.95958357627022817</v>
      </c>
      <c r="BB121" s="6">
        <v>1.3950562053034496</v>
      </c>
      <c r="BC121" s="6">
        <v>1.0102993361669135</v>
      </c>
      <c r="BD121" s="6">
        <v>0.97903222520699162</v>
      </c>
      <c r="BE121" s="6">
        <v>1.1597004387159164</v>
      </c>
      <c r="BF121" s="6">
        <v>1.1047525505872262</v>
      </c>
      <c r="BG121" s="6">
        <v>1.0887951510643847</v>
      </c>
      <c r="BH121" s="6">
        <v>1.0153430469694178</v>
      </c>
      <c r="BI121" s="6">
        <v>1.2055451498172944</v>
      </c>
      <c r="BJ121" s="6">
        <v>1.2829418814450746</v>
      </c>
      <c r="BK121" s="6">
        <v>1.1200347880949151</v>
      </c>
      <c r="BL121" s="6">
        <v>0.93399891887655928</v>
      </c>
      <c r="BM121" s="6">
        <v>1.4232593199392265</v>
      </c>
      <c r="BN121" s="6">
        <v>1.2496442794298037</v>
      </c>
      <c r="BO121" s="6">
        <v>1.3809007127683306</v>
      </c>
      <c r="BP121" s="6">
        <v>1.993441416838825</v>
      </c>
      <c r="BQ121" s="6">
        <v>1.2589948993248301</v>
      </c>
      <c r="BR121" s="6">
        <v>1.4092487133082556</v>
      </c>
      <c r="BS121" s="6">
        <v>1.0603633307544811</v>
      </c>
      <c r="BT121" s="6">
        <v>1.5115639640656531</v>
      </c>
      <c r="BU121" s="6">
        <v>2.0166784011414225</v>
      </c>
      <c r="BV121" s="6">
        <v>1.2472287971945144</v>
      </c>
      <c r="BW121" s="6">
        <v>5.5723768563626273</v>
      </c>
      <c r="BX121" s="6">
        <v>1.6111979160638348</v>
      </c>
      <c r="BY121" s="6">
        <v>1.537948814459255</v>
      </c>
      <c r="BZ121" s="6">
        <v>1.2933887833235715</v>
      </c>
      <c r="CA121" s="6">
        <v>1.2530262696647938</v>
      </c>
      <c r="CB121" s="6">
        <v>1.3491668930816381</v>
      </c>
      <c r="CC121" s="6">
        <v>1.3582044016959092</v>
      </c>
      <c r="CD121" s="6">
        <v>1.0327388224272738</v>
      </c>
      <c r="CE121" s="6">
        <v>1.2754949713906829</v>
      </c>
      <c r="CF121" s="6">
        <v>1.1584794810543775</v>
      </c>
      <c r="CG121" s="6">
        <v>1.4961649538927795</v>
      </c>
      <c r="CH121" s="6">
        <v>1.2742955805132803</v>
      </c>
      <c r="CI121" s="6">
        <v>1.0850221912863005</v>
      </c>
      <c r="CJ121" s="6">
        <v>1.407616421359652</v>
      </c>
      <c r="CK121" s="6">
        <v>1.3355063824191182</v>
      </c>
      <c r="CL121" s="6">
        <v>1.6013971638397233</v>
      </c>
      <c r="CM121" s="6">
        <v>0.74098083486014443</v>
      </c>
      <c r="CN121" s="6">
        <v>0.91976763843338438</v>
      </c>
      <c r="CO121" s="6">
        <v>0.97345981857251407</v>
      </c>
      <c r="CP121" s="6">
        <v>1.0671004510861135</v>
      </c>
      <c r="CQ121" s="6">
        <v>1.2385654585594028</v>
      </c>
      <c r="CR121" s="6">
        <v>0.85513342614232113</v>
      </c>
      <c r="CS121" s="6">
        <v>1.2385573430198911</v>
      </c>
      <c r="CT121" s="6">
        <v>1.1807547423263629</v>
      </c>
      <c r="CU121" s="6">
        <v>0.84735575897084914</v>
      </c>
      <c r="CV121" s="6">
        <v>0.94386836336286806</v>
      </c>
      <c r="CW121" s="6">
        <v>0.65637315122894635</v>
      </c>
      <c r="CX121" s="6">
        <v>0.71252111489566716</v>
      </c>
      <c r="CY121" s="6">
        <v>1.0987594089842752</v>
      </c>
      <c r="CZ121" s="6">
        <v>0.62395656547667833</v>
      </c>
      <c r="DA121" s="6">
        <v>2.2325656896848209</v>
      </c>
      <c r="DB121" s="6">
        <v>0.6472800721886004</v>
      </c>
      <c r="DC121" s="6">
        <v>1.1853258964919782</v>
      </c>
      <c r="DD121" s="6">
        <v>1.4013706029808111</v>
      </c>
      <c r="DE121" s="6">
        <v>2.8230999232174692</v>
      </c>
      <c r="DF121" s="6">
        <v>1.463746663609119</v>
      </c>
      <c r="DG121" s="6">
        <v>2.2330367901667416</v>
      </c>
      <c r="DH121" s="6">
        <v>1.2625497264697452</v>
      </c>
      <c r="DI121" s="6">
        <v>1.1825413271544669</v>
      </c>
      <c r="DJ121" s="6">
        <v>1.1955847043600139</v>
      </c>
      <c r="DK121" s="6">
        <v>0.20311013602957742</v>
      </c>
      <c r="DL121" s="6">
        <v>0.1186422176367547</v>
      </c>
      <c r="DM121" s="6">
        <v>2.0786216662641728</v>
      </c>
      <c r="DN121" s="6">
        <v>1.6541481679515684</v>
      </c>
      <c r="DO121" s="6">
        <v>1.7192932369646026</v>
      </c>
      <c r="DP121" s="6">
        <v>3.2366840176902771</v>
      </c>
      <c r="DQ121" s="6">
        <v>16.410637823654149</v>
      </c>
      <c r="DR121" s="6">
        <v>3.1344130002945128</v>
      </c>
      <c r="DS121" s="6">
        <v>1.0962767486284881</v>
      </c>
      <c r="DT121" s="6">
        <v>11.697737140380941</v>
      </c>
      <c r="DU121" s="6">
        <v>1.7016449743327553</v>
      </c>
      <c r="DV121" s="6">
        <v>0.7994971996609781</v>
      </c>
    </row>
    <row r="122" spans="1:126" ht="25.5">
      <c r="A122" s="8" t="s">
        <v>121</v>
      </c>
      <c r="B122" s="6">
        <v>0.26585453395948072</v>
      </c>
      <c r="C122" s="6">
        <v>7.3675278369020658</v>
      </c>
      <c r="D122" s="6">
        <v>0.75556588809470793</v>
      </c>
      <c r="E122" s="6">
        <v>1.5818037660015067</v>
      </c>
      <c r="F122" s="6">
        <v>0.4616501424764558</v>
      </c>
      <c r="G122" s="6">
        <v>3.6005551181931654</v>
      </c>
      <c r="H122" s="6">
        <v>1.0017253151568333</v>
      </c>
      <c r="I122" s="6">
        <v>0.30246942675992433</v>
      </c>
      <c r="J122" s="6">
        <v>0.27777199431316463</v>
      </c>
      <c r="K122" s="6">
        <v>0.88854879897519679</v>
      </c>
      <c r="L122" s="6">
        <v>0.9767800302491686</v>
      </c>
      <c r="M122" s="6">
        <v>0.69020759502665807</v>
      </c>
      <c r="N122" s="6">
        <v>0.67307386612956133</v>
      </c>
      <c r="O122" s="6">
        <v>1.1953073425505607</v>
      </c>
      <c r="P122" s="6">
        <v>4.9893532294898142</v>
      </c>
      <c r="Q122" s="6">
        <v>2.3183820248711315</v>
      </c>
      <c r="R122" s="6">
        <v>0.79570623072825253</v>
      </c>
      <c r="S122" s="6">
        <v>0.66083576685796075</v>
      </c>
      <c r="T122" s="6">
        <v>3.5984347347893673</v>
      </c>
      <c r="U122" s="6">
        <v>0.66141456305147395</v>
      </c>
      <c r="V122" s="6">
        <v>0.98553756220383371</v>
      </c>
      <c r="W122" s="6">
        <v>0.93881148102631917</v>
      </c>
      <c r="X122" s="6">
        <v>0.63499232890433932</v>
      </c>
      <c r="Y122" s="6">
        <v>0.45170188041899534</v>
      </c>
      <c r="Z122" s="6">
        <v>0.64316715020722515</v>
      </c>
      <c r="AA122" s="6">
        <v>0.8192294159688962</v>
      </c>
      <c r="AB122" s="6">
        <v>0.49931966493029034</v>
      </c>
      <c r="AC122" s="6">
        <v>1.0633449157096153</v>
      </c>
      <c r="AD122" s="6">
        <v>3.4259543566668862</v>
      </c>
      <c r="AE122" s="6">
        <v>0.9187742800475317</v>
      </c>
      <c r="AF122" s="6">
        <v>0.98498409618966398</v>
      </c>
      <c r="AG122" s="6">
        <v>0.50495517653879207</v>
      </c>
      <c r="AH122" s="6">
        <v>0.64663959750650624</v>
      </c>
      <c r="AI122" s="6">
        <v>0.51603367430014613</v>
      </c>
      <c r="AJ122" s="6">
        <v>0.3984723559780311</v>
      </c>
      <c r="AK122" s="6">
        <v>0.4165846348947797</v>
      </c>
      <c r="AL122" s="6">
        <v>0.61926468015776803</v>
      </c>
      <c r="AM122" s="6">
        <v>0.57783875322222644</v>
      </c>
      <c r="AN122" s="6">
        <v>0.89815275866738475</v>
      </c>
      <c r="AO122" s="6">
        <v>0.64626889423568334</v>
      </c>
      <c r="AP122" s="6">
        <v>1.0046158820361524</v>
      </c>
      <c r="AQ122" s="6">
        <v>1.2488523418474182</v>
      </c>
      <c r="AR122" s="6">
        <v>0.42176432135023828</v>
      </c>
      <c r="AS122" s="6">
        <v>0.70466168904341953</v>
      </c>
      <c r="AT122" s="6">
        <v>0.47868614631681705</v>
      </c>
      <c r="AU122" s="6">
        <v>0.7652607083324009</v>
      </c>
      <c r="AV122" s="6">
        <v>0.7785876640351147</v>
      </c>
      <c r="AW122" s="6">
        <v>0.73164936301383487</v>
      </c>
      <c r="AX122" s="6">
        <v>0.70384703459500841</v>
      </c>
      <c r="AY122" s="6">
        <v>0.65046891961166176</v>
      </c>
      <c r="AZ122" s="6">
        <v>0.80305918309926283</v>
      </c>
      <c r="BA122" s="6">
        <v>0.63444960383722893</v>
      </c>
      <c r="BB122" s="6">
        <v>0.8223557261181087</v>
      </c>
      <c r="BC122" s="6">
        <v>0.7553031913647904</v>
      </c>
      <c r="BD122" s="6">
        <v>0.60979312223377502</v>
      </c>
      <c r="BE122" s="6">
        <v>0.73675483313860457</v>
      </c>
      <c r="BF122" s="6">
        <v>0.75459982743202292</v>
      </c>
      <c r="BG122" s="6">
        <v>0.83033350492603364</v>
      </c>
      <c r="BH122" s="6">
        <v>0.72830334900240701</v>
      </c>
      <c r="BI122" s="6">
        <v>1.0177031208704383</v>
      </c>
      <c r="BJ122" s="6">
        <v>0.90505230044005613</v>
      </c>
      <c r="BK122" s="6">
        <v>0.88214727948364713</v>
      </c>
      <c r="BL122" s="6">
        <v>0.91658138775555476</v>
      </c>
      <c r="BM122" s="6">
        <v>1.0196175257475344</v>
      </c>
      <c r="BN122" s="6">
        <v>0.82340678562244174</v>
      </c>
      <c r="BO122" s="6">
        <v>0.75342967949361395</v>
      </c>
      <c r="BP122" s="6">
        <v>0.74681643611139592</v>
      </c>
      <c r="BQ122" s="6">
        <v>0.85505694159685186</v>
      </c>
      <c r="BR122" s="6">
        <v>0.80450864891877882</v>
      </c>
      <c r="BS122" s="6">
        <v>0.78561333571550529</v>
      </c>
      <c r="BT122" s="6">
        <v>0.77019783937839192</v>
      </c>
      <c r="BU122" s="6">
        <v>0.88808530012134501</v>
      </c>
      <c r="BV122" s="6">
        <v>0.89999663415840903</v>
      </c>
      <c r="BW122" s="6">
        <v>0.90404176308618589</v>
      </c>
      <c r="BX122" s="6">
        <v>0.95301660352770123</v>
      </c>
      <c r="BY122" s="6">
        <v>0.78582064339264324</v>
      </c>
      <c r="BZ122" s="6">
        <v>0.33038976962981614</v>
      </c>
      <c r="CA122" s="6">
        <v>0.63394810675383206</v>
      </c>
      <c r="CB122" s="6">
        <v>0.71733102166457496</v>
      </c>
      <c r="CC122" s="6">
        <v>0.74505637669236235</v>
      </c>
      <c r="CD122" s="6">
        <v>0.82743416118620738</v>
      </c>
      <c r="CE122" s="6">
        <v>0.84825239177355083</v>
      </c>
      <c r="CF122" s="6">
        <v>0.68699941997736258</v>
      </c>
      <c r="CG122" s="6">
        <v>0.742853618113128</v>
      </c>
      <c r="CH122" s="6">
        <v>0.75829801880396075</v>
      </c>
      <c r="CI122" s="6">
        <v>0.70140183831202096</v>
      </c>
      <c r="CJ122" s="6">
        <v>0.90806747867946092</v>
      </c>
      <c r="CK122" s="6">
        <v>0.75207514419923316</v>
      </c>
      <c r="CL122" s="6">
        <v>0.98690922081877319</v>
      </c>
      <c r="CM122" s="6">
        <v>0.49866917161459773</v>
      </c>
      <c r="CN122" s="6">
        <v>0.82795707840207522</v>
      </c>
      <c r="CO122" s="6">
        <v>0.64529473026494466</v>
      </c>
      <c r="CP122" s="6">
        <v>0.98985875399069689</v>
      </c>
      <c r="CQ122" s="6">
        <v>0.75755226911605855</v>
      </c>
      <c r="CR122" s="6">
        <v>0.4084950888355543</v>
      </c>
      <c r="CS122" s="6">
        <v>0.76044135010250424</v>
      </c>
      <c r="CT122" s="6">
        <v>0.91390690832574417</v>
      </c>
      <c r="CU122" s="6">
        <v>0.48291832228299258</v>
      </c>
      <c r="CV122" s="6">
        <v>0.33981750882715894</v>
      </c>
      <c r="CW122" s="6">
        <v>0.35199130160310743</v>
      </c>
      <c r="CX122" s="6">
        <v>0.47183249937950289</v>
      </c>
      <c r="CY122" s="6">
        <v>1.1108572089172133</v>
      </c>
      <c r="CZ122" s="6">
        <v>1.232666397903609</v>
      </c>
      <c r="DA122" s="6">
        <v>2.8085059992494954</v>
      </c>
      <c r="DB122" s="6">
        <v>0.7938761816060298</v>
      </c>
      <c r="DC122" s="6">
        <v>0.40998146263555924</v>
      </c>
      <c r="DD122" s="6">
        <v>0.98013141386239855</v>
      </c>
      <c r="DE122" s="6">
        <v>1.5429188790562385</v>
      </c>
      <c r="DF122" s="6">
        <v>1.3180146387119971</v>
      </c>
      <c r="DG122" s="6">
        <v>0.50226507195198866</v>
      </c>
      <c r="DH122" s="6">
        <v>0.51340801010454573</v>
      </c>
      <c r="DI122" s="6">
        <v>0.44258040218634503</v>
      </c>
      <c r="DJ122" s="6">
        <v>0.48513027889056881</v>
      </c>
      <c r="DK122" s="6">
        <v>0.18049850607860513</v>
      </c>
      <c r="DL122" s="6">
        <v>7.7698344556646912E-2</v>
      </c>
      <c r="DM122" s="6">
        <v>0.58241950638489037</v>
      </c>
      <c r="DN122" s="6">
        <v>1.3566650234612312</v>
      </c>
      <c r="DO122" s="6">
        <v>0.88587439380536137</v>
      </c>
      <c r="DP122" s="6">
        <v>4.7816528013112736</v>
      </c>
      <c r="DQ122" s="6">
        <v>2.5472446683878975</v>
      </c>
      <c r="DR122" s="6">
        <v>8.2065367678623158</v>
      </c>
      <c r="DS122" s="6">
        <v>0.76519258122465827</v>
      </c>
      <c r="DT122" s="6">
        <v>9.9343026606399114</v>
      </c>
      <c r="DU122" s="6">
        <v>1.386147601342159</v>
      </c>
      <c r="DV122" s="6">
        <v>0.57668663902341299</v>
      </c>
    </row>
    <row r="123" spans="1:126" ht="38.25">
      <c r="A123" s="8" t="s">
        <v>122</v>
      </c>
      <c r="B123" s="6">
        <v>0.80080377066579067</v>
      </c>
      <c r="C123" s="6">
        <v>1.356701450476145</v>
      </c>
      <c r="D123" s="6">
        <v>4.114360140142022</v>
      </c>
      <c r="E123" s="6">
        <v>1.5478391313049906</v>
      </c>
      <c r="F123" s="6">
        <v>1.0408656208370755</v>
      </c>
      <c r="G123" s="6">
        <v>1.587251018133184</v>
      </c>
      <c r="H123" s="6">
        <v>1.6097802825173526</v>
      </c>
      <c r="I123" s="6">
        <v>0.95440558620913929</v>
      </c>
      <c r="J123" s="6">
        <v>2.3191462474480864</v>
      </c>
      <c r="K123" s="6">
        <v>3.7152773560280994</v>
      </c>
      <c r="L123" s="6">
        <v>1.263833208645196</v>
      </c>
      <c r="M123" s="6">
        <v>1.1735799340310473</v>
      </c>
      <c r="N123" s="6">
        <v>1.3166614085440216</v>
      </c>
      <c r="O123" s="6">
        <v>1.6580479883792929</v>
      </c>
      <c r="P123" s="6">
        <v>1.6775350899090298</v>
      </c>
      <c r="Q123" s="6">
        <v>1.1761550628919113</v>
      </c>
      <c r="R123" s="6">
        <v>2.0644011235866411</v>
      </c>
      <c r="S123" s="6">
        <v>1.6620749503077876</v>
      </c>
      <c r="T123" s="6">
        <v>2.4274562869632748</v>
      </c>
      <c r="U123" s="6">
        <v>1.2939351364339673</v>
      </c>
      <c r="V123" s="6">
        <v>1.6270212154627257</v>
      </c>
      <c r="W123" s="6">
        <v>1.8823115955143581</v>
      </c>
      <c r="X123" s="6">
        <v>1.9210720587069499</v>
      </c>
      <c r="Y123" s="6">
        <v>1.5493352936706237</v>
      </c>
      <c r="Z123" s="6">
        <v>2.9986228837180349</v>
      </c>
      <c r="AA123" s="6">
        <v>1.2118301428710676</v>
      </c>
      <c r="AB123" s="6">
        <v>2.0010365534562649</v>
      </c>
      <c r="AC123" s="6">
        <v>2.5537437514359755</v>
      </c>
      <c r="AD123" s="6">
        <v>3.7146048223532384</v>
      </c>
      <c r="AE123" s="6">
        <v>2.2589244656011367</v>
      </c>
      <c r="AF123" s="6">
        <v>2.1859805138560713</v>
      </c>
      <c r="AG123" s="6">
        <v>1.2529597198246942</v>
      </c>
      <c r="AH123" s="6">
        <v>2.7426316696689135</v>
      </c>
      <c r="AI123" s="6">
        <v>1.9702792963656794</v>
      </c>
      <c r="AJ123" s="6">
        <v>1.2970318562850953</v>
      </c>
      <c r="AK123" s="6">
        <v>1.4641495673622154</v>
      </c>
      <c r="AL123" s="6">
        <v>3.1345028241666379</v>
      </c>
      <c r="AM123" s="6">
        <v>2.8986275739736094</v>
      </c>
      <c r="AN123" s="6">
        <v>1.7109889286729281</v>
      </c>
      <c r="AO123" s="6">
        <v>2.6781568344079179</v>
      </c>
      <c r="AP123" s="6">
        <v>1.1072866503607073</v>
      </c>
      <c r="AQ123" s="6">
        <v>1.8104482450707478</v>
      </c>
      <c r="AR123" s="6">
        <v>1.6693903377363872</v>
      </c>
      <c r="AS123" s="6">
        <v>2.6622017032202105</v>
      </c>
      <c r="AT123" s="6">
        <v>2.1498897042499325</v>
      </c>
      <c r="AU123" s="6">
        <v>2.7648738158740729</v>
      </c>
      <c r="AV123" s="6">
        <v>2.3000181499436048</v>
      </c>
      <c r="AW123" s="6">
        <v>2.1739231014934557</v>
      </c>
      <c r="AX123" s="6">
        <v>2.8190387506058689</v>
      </c>
      <c r="AY123" s="6">
        <v>4.6699240048550097</v>
      </c>
      <c r="AZ123" s="6">
        <v>3.1156811952476899</v>
      </c>
      <c r="BA123" s="6">
        <v>2.4864833388707646</v>
      </c>
      <c r="BB123" s="6">
        <v>2.7083711259421324</v>
      </c>
      <c r="BC123" s="6">
        <v>2.0509916493969116</v>
      </c>
      <c r="BD123" s="6">
        <v>2.4860948430131291</v>
      </c>
      <c r="BE123" s="6">
        <v>2.0010462163425151</v>
      </c>
      <c r="BF123" s="6">
        <v>4.2348171002229797</v>
      </c>
      <c r="BG123" s="6">
        <v>2.4795360543517755</v>
      </c>
      <c r="BH123" s="6">
        <v>2.1337844172794544</v>
      </c>
      <c r="BI123" s="6">
        <v>2.6868765717722036</v>
      </c>
      <c r="BJ123" s="6">
        <v>3.0020473693743881</v>
      </c>
      <c r="BK123" s="6">
        <v>3.7670429024324528</v>
      </c>
      <c r="BL123" s="6">
        <v>1.8573370880365443</v>
      </c>
      <c r="BM123" s="6">
        <v>3.9186790837824494</v>
      </c>
      <c r="BN123" s="6">
        <v>2.2650322209465181</v>
      </c>
      <c r="BO123" s="6">
        <v>2.2121080342329544</v>
      </c>
      <c r="BP123" s="6">
        <v>2.4401438707985301</v>
      </c>
      <c r="BQ123" s="6">
        <v>3.259989902080902</v>
      </c>
      <c r="BR123" s="6">
        <v>2.5278619354050882</v>
      </c>
      <c r="BS123" s="6">
        <v>2.6580500180494098</v>
      </c>
      <c r="BT123" s="6">
        <v>2.2447688542053217</v>
      </c>
      <c r="BU123" s="6">
        <v>1.9106475669095504</v>
      </c>
      <c r="BV123" s="6">
        <v>3.1336301969894329</v>
      </c>
      <c r="BW123" s="6">
        <v>2.1736603581867113</v>
      </c>
      <c r="BX123" s="6">
        <v>2.3352347205582453</v>
      </c>
      <c r="BY123" s="6">
        <v>2.3839213854910635</v>
      </c>
      <c r="BZ123" s="6">
        <v>1.252117284848284</v>
      </c>
      <c r="CA123" s="6">
        <v>1.4063338703196961</v>
      </c>
      <c r="CB123" s="6">
        <v>1.994076768538982</v>
      </c>
      <c r="CC123" s="6">
        <v>1.9325014684726591</v>
      </c>
      <c r="CD123" s="6">
        <v>2.1959058934662949</v>
      </c>
      <c r="CE123" s="6">
        <v>3.8392542513206247</v>
      </c>
      <c r="CF123" s="6">
        <v>2.7329347607531664</v>
      </c>
      <c r="CG123" s="6">
        <v>2.0308718943778223</v>
      </c>
      <c r="CH123" s="6">
        <v>1.8484747226321383</v>
      </c>
      <c r="CI123" s="6">
        <v>1.716683659726459</v>
      </c>
      <c r="CJ123" s="6">
        <v>2.3834650573477987</v>
      </c>
      <c r="CK123" s="6">
        <v>3.1019590295674884</v>
      </c>
      <c r="CL123" s="6">
        <v>2.7017514775704381</v>
      </c>
      <c r="CM123" s="6">
        <v>2.137445642121659</v>
      </c>
      <c r="CN123" s="6">
        <v>1.8939979440151751</v>
      </c>
      <c r="CO123" s="6">
        <v>2.263706083252838</v>
      </c>
      <c r="CP123" s="6">
        <v>3.9309486627843526</v>
      </c>
      <c r="CQ123" s="6">
        <v>2.6807669596670403</v>
      </c>
      <c r="CR123" s="6">
        <v>1.4022192849349995</v>
      </c>
      <c r="CS123" s="6">
        <v>5.3542929672076784</v>
      </c>
      <c r="CT123" s="6">
        <v>27.257622483063273</v>
      </c>
      <c r="CU123" s="6">
        <v>1.7075065971772936</v>
      </c>
      <c r="CV123" s="6">
        <v>1.4210639767031694</v>
      </c>
      <c r="CW123" s="6">
        <v>1.0243036806436463</v>
      </c>
      <c r="CX123" s="6">
        <v>2.1209019919129188</v>
      </c>
      <c r="CY123" s="6">
        <v>3.8100770991203889</v>
      </c>
      <c r="CZ123" s="6">
        <v>2.4465908553044771</v>
      </c>
      <c r="DA123" s="6">
        <v>1.591005246547835</v>
      </c>
      <c r="DB123" s="6">
        <v>1.4042264003717497</v>
      </c>
      <c r="DC123" s="6">
        <v>1.8540131357373453</v>
      </c>
      <c r="DD123" s="6">
        <v>2.0860315351133019</v>
      </c>
      <c r="DE123" s="6">
        <v>1.6872212816259697</v>
      </c>
      <c r="DF123" s="6">
        <v>2.0157335869209057</v>
      </c>
      <c r="DG123" s="6">
        <v>1.1316349267834727</v>
      </c>
      <c r="DH123" s="6">
        <v>0.85626679711255904</v>
      </c>
      <c r="DI123" s="6">
        <v>1.6245339751864929</v>
      </c>
      <c r="DJ123" s="6">
        <v>0.95677804962311241</v>
      </c>
      <c r="DK123" s="6">
        <v>5.0868245529068412</v>
      </c>
      <c r="DL123" s="6">
        <v>0.37660881315064487</v>
      </c>
      <c r="DM123" s="6">
        <v>1.3165226227084326</v>
      </c>
      <c r="DN123" s="6">
        <v>2.1814911953436749</v>
      </c>
      <c r="DO123" s="6">
        <v>2.3340602703413036</v>
      </c>
      <c r="DP123" s="6">
        <v>14.987651297120879</v>
      </c>
      <c r="DQ123" s="6">
        <v>5.7025679190712948</v>
      </c>
      <c r="DR123" s="6">
        <v>5.8590028519043793</v>
      </c>
      <c r="DS123" s="6">
        <v>32.693898692912839</v>
      </c>
      <c r="DT123" s="6">
        <v>3.2368939727106878</v>
      </c>
      <c r="DU123" s="6">
        <v>6.8896282481998146</v>
      </c>
      <c r="DV123" s="6">
        <v>4.3157197226158948</v>
      </c>
    </row>
    <row r="124" spans="1:126" ht="25.5">
      <c r="A124" s="8" t="s">
        <v>123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</row>
    <row r="125" spans="1:126" ht="25.5">
      <c r="A125" s="8" t="s">
        <v>124</v>
      </c>
      <c r="B125" s="6">
        <v>1.0764130604345863</v>
      </c>
      <c r="C125" s="6">
        <v>1.8834933090686317</v>
      </c>
      <c r="D125" s="6">
        <v>1.7947385025370928</v>
      </c>
      <c r="E125" s="6">
        <v>6.358443152646041</v>
      </c>
      <c r="F125" s="6">
        <v>1.706751152889042</v>
      </c>
      <c r="G125" s="6">
        <v>2.3119378327370628</v>
      </c>
      <c r="H125" s="6">
        <v>2.3661600271755256</v>
      </c>
      <c r="I125" s="6">
        <v>1.6748166680633729</v>
      </c>
      <c r="J125" s="6">
        <v>1.5561296491036167</v>
      </c>
      <c r="K125" s="6">
        <v>3.4250312256972268</v>
      </c>
      <c r="L125" s="6">
        <v>4.2891371397648976</v>
      </c>
      <c r="M125" s="6">
        <v>1.9812952885313309</v>
      </c>
      <c r="N125" s="6">
        <v>3.2304335800558395</v>
      </c>
      <c r="O125" s="6">
        <v>3.6882263815026861</v>
      </c>
      <c r="P125" s="6">
        <v>2.239094359873373</v>
      </c>
      <c r="Q125" s="6">
        <v>1.5820105940857094</v>
      </c>
      <c r="R125" s="6">
        <v>6.0639375466748975</v>
      </c>
      <c r="S125" s="6">
        <v>2.5967362628785366</v>
      </c>
      <c r="T125" s="6">
        <v>3.8817186559622971</v>
      </c>
      <c r="U125" s="6">
        <v>2.1981550782519079</v>
      </c>
      <c r="V125" s="6">
        <v>5.3351301767907868</v>
      </c>
      <c r="W125" s="6">
        <v>5.5659431195730376</v>
      </c>
      <c r="X125" s="6">
        <v>7.2856436124606452</v>
      </c>
      <c r="Y125" s="6">
        <v>2.5178706482912769</v>
      </c>
      <c r="Z125" s="6">
        <v>3.0047901806506525</v>
      </c>
      <c r="AA125" s="6">
        <v>1.2407112891136054</v>
      </c>
      <c r="AB125" s="6">
        <v>4.0391824813860859</v>
      </c>
      <c r="AC125" s="6">
        <v>2.2499357083935281</v>
      </c>
      <c r="AD125" s="6">
        <v>2.2500164451174145</v>
      </c>
      <c r="AE125" s="6">
        <v>2.138161959699044</v>
      </c>
      <c r="AF125" s="6">
        <v>2.4110591675077764</v>
      </c>
      <c r="AG125" s="6">
        <v>1.9677731497063549</v>
      </c>
      <c r="AH125" s="6">
        <v>2.2562441858847953</v>
      </c>
      <c r="AI125" s="6">
        <v>2.7178203154951848</v>
      </c>
      <c r="AJ125" s="6">
        <v>1.572571409274145</v>
      </c>
      <c r="AK125" s="6">
        <v>2.7736217501652631</v>
      </c>
      <c r="AL125" s="6">
        <v>3.2015457149602149</v>
      </c>
      <c r="AM125" s="6">
        <v>4.0275515108991131</v>
      </c>
      <c r="AN125" s="6">
        <v>11.437170068122256</v>
      </c>
      <c r="AO125" s="6">
        <v>3.752892398323727</v>
      </c>
      <c r="AP125" s="6">
        <v>19.517409380893827</v>
      </c>
      <c r="AQ125" s="6">
        <v>2.8590676636741565</v>
      </c>
      <c r="AR125" s="6">
        <v>2.476060878103608</v>
      </c>
      <c r="AS125" s="6">
        <v>2.7775140135331857</v>
      </c>
      <c r="AT125" s="6">
        <v>3.0836544024130741</v>
      </c>
      <c r="AU125" s="6">
        <v>3.4205568569083056</v>
      </c>
      <c r="AV125" s="6">
        <v>6.6701839777024574</v>
      </c>
      <c r="AW125" s="6">
        <v>8.4494600072216439</v>
      </c>
      <c r="AX125" s="6">
        <v>3.2914477070271726</v>
      </c>
      <c r="AY125" s="6">
        <v>2.6460033430559462</v>
      </c>
      <c r="AZ125" s="6">
        <v>3.6131296708424752</v>
      </c>
      <c r="BA125" s="6">
        <v>3.4930768093297808</v>
      </c>
      <c r="BB125" s="6">
        <v>3.8659624583870396</v>
      </c>
      <c r="BC125" s="6">
        <v>3.1582127684678722</v>
      </c>
      <c r="BD125" s="6">
        <v>3.7592957081111731</v>
      </c>
      <c r="BE125" s="6">
        <v>2.9556278605131854</v>
      </c>
      <c r="BF125" s="6">
        <v>3.2515774045220436</v>
      </c>
      <c r="BG125" s="6">
        <v>3.1762768221421309</v>
      </c>
      <c r="BH125" s="6">
        <v>2.9300981812463025</v>
      </c>
      <c r="BI125" s="6">
        <v>3.1007107120503963</v>
      </c>
      <c r="BJ125" s="6">
        <v>3.0401455310303569</v>
      </c>
      <c r="BK125" s="6">
        <v>3.0663574376420883</v>
      </c>
      <c r="BL125" s="6">
        <v>2.7627769173716983</v>
      </c>
      <c r="BM125" s="6">
        <v>3.2623972839494186</v>
      </c>
      <c r="BN125" s="6">
        <v>3.5051129290392473</v>
      </c>
      <c r="BO125" s="6">
        <v>3.2443787814698077</v>
      </c>
      <c r="BP125" s="6">
        <v>7.365314484791889</v>
      </c>
      <c r="BQ125" s="6">
        <v>3.1349340422699772</v>
      </c>
      <c r="BR125" s="6">
        <v>3.7771005725502014</v>
      </c>
      <c r="BS125" s="6">
        <v>3.030040464723069</v>
      </c>
      <c r="BT125" s="6">
        <v>3.0092246991880014</v>
      </c>
      <c r="BU125" s="6">
        <v>3.4581880572297048</v>
      </c>
      <c r="BV125" s="6">
        <v>4.5242684932501041</v>
      </c>
      <c r="BW125" s="6">
        <v>3.7396930089388896</v>
      </c>
      <c r="BX125" s="6">
        <v>3.4527300770099032</v>
      </c>
      <c r="BY125" s="6">
        <v>3.8510187514428633</v>
      </c>
      <c r="BZ125" s="6">
        <v>4.0675578301861544</v>
      </c>
      <c r="CA125" s="6">
        <v>3.4913244365199883</v>
      </c>
      <c r="CB125" s="6">
        <v>2.8919644445925972</v>
      </c>
      <c r="CC125" s="6">
        <v>3.3827646120889843</v>
      </c>
      <c r="CD125" s="6">
        <v>3.1168997327805266</v>
      </c>
      <c r="CE125" s="6">
        <v>2.8757984284634035</v>
      </c>
      <c r="CF125" s="6">
        <v>3.1727087619550578</v>
      </c>
      <c r="CG125" s="6">
        <v>5.4041841047402146</v>
      </c>
      <c r="CH125" s="6">
        <v>3.3991140838840002</v>
      </c>
      <c r="CI125" s="6">
        <v>3.2214300472014483</v>
      </c>
      <c r="CJ125" s="6">
        <v>4.7224697652081264</v>
      </c>
      <c r="CK125" s="6">
        <v>4.2667625409922403</v>
      </c>
      <c r="CL125" s="6">
        <v>4.4496584063489539</v>
      </c>
      <c r="CM125" s="6">
        <v>2.8522166590823907</v>
      </c>
      <c r="CN125" s="6">
        <v>3.1114679410679558</v>
      </c>
      <c r="CO125" s="6">
        <v>4.6818356643730636</v>
      </c>
      <c r="CP125" s="6">
        <v>3.1941369565092077</v>
      </c>
      <c r="CQ125" s="6">
        <v>2.5896639713973673</v>
      </c>
      <c r="CR125" s="6">
        <v>2.5553137547326972</v>
      </c>
      <c r="CS125" s="6">
        <v>2.5712917702382461</v>
      </c>
      <c r="CT125" s="6">
        <v>3.1584975739448686</v>
      </c>
      <c r="CU125" s="6">
        <v>2.32979524779623</v>
      </c>
      <c r="CV125" s="6">
        <v>4.5961466501859549</v>
      </c>
      <c r="CW125" s="6">
        <v>3.1151212196028704</v>
      </c>
      <c r="CX125" s="6">
        <v>3.3135804998323031</v>
      </c>
      <c r="CY125" s="6">
        <v>6.5756619965202381</v>
      </c>
      <c r="CZ125" s="6">
        <v>4.4369745117005346</v>
      </c>
      <c r="DA125" s="6">
        <v>2.6023307424253277</v>
      </c>
      <c r="DB125" s="6">
        <v>1.7492036691441006</v>
      </c>
      <c r="DC125" s="6">
        <v>2.0973820185133212</v>
      </c>
      <c r="DD125" s="6">
        <v>2.1990952944303985</v>
      </c>
      <c r="DE125" s="6">
        <v>2.9678196654435776</v>
      </c>
      <c r="DF125" s="6">
        <v>2.7746553092344302</v>
      </c>
      <c r="DG125" s="6">
        <v>3.5720941313700463</v>
      </c>
      <c r="DH125" s="6">
        <v>5.5774395452915684</v>
      </c>
      <c r="DI125" s="6">
        <v>8.1276120590369505</v>
      </c>
      <c r="DJ125" s="6">
        <v>5.4827258924374656</v>
      </c>
      <c r="DK125" s="6">
        <v>1.1570404737202824</v>
      </c>
      <c r="DL125" s="6">
        <v>0.50768996830477831</v>
      </c>
      <c r="DM125" s="6">
        <v>7.1435356908201149</v>
      </c>
      <c r="DN125" s="6">
        <v>7.5811809278204247</v>
      </c>
      <c r="DO125" s="6">
        <v>56.712692251094168</v>
      </c>
      <c r="DP125" s="6">
        <v>6.0813778535621363</v>
      </c>
      <c r="DQ125" s="6">
        <v>4.5282030754275313</v>
      </c>
      <c r="DR125" s="6">
        <v>2.8028673594619846</v>
      </c>
      <c r="DS125" s="6">
        <v>2.6264985154474316</v>
      </c>
      <c r="DT125" s="6">
        <v>78.529726229997593</v>
      </c>
      <c r="DU125" s="6">
        <v>82.471610853867006</v>
      </c>
      <c r="DV125" s="6">
        <v>5.8198380888099841</v>
      </c>
    </row>
    <row r="126" spans="1:126">
      <c r="A126" s="8" t="s">
        <v>125</v>
      </c>
      <c r="B126" s="6">
        <v>2.5764361482117668E-2</v>
      </c>
      <c r="C126" s="6">
        <v>5.8404204275862452E-2</v>
      </c>
      <c r="D126" s="6">
        <v>0.12935344873978571</v>
      </c>
      <c r="E126" s="6">
        <v>0.39328298324943473</v>
      </c>
      <c r="F126" s="6">
        <v>7.1140167951879135E-2</v>
      </c>
      <c r="G126" s="6">
        <v>6.5725015123428931E-2</v>
      </c>
      <c r="H126" s="6">
        <v>5.4873623573254003E-2</v>
      </c>
      <c r="I126" s="6">
        <v>3.3197774953823929E-2</v>
      </c>
      <c r="J126" s="6">
        <v>3.0357065615653375E-2</v>
      </c>
      <c r="K126" s="6">
        <v>0.13046615130478476</v>
      </c>
      <c r="L126" s="6">
        <v>6.2072291655199119E-2</v>
      </c>
      <c r="M126" s="6">
        <v>5.8711484300851949E-2</v>
      </c>
      <c r="N126" s="6">
        <v>8.5808002692811441E-2</v>
      </c>
      <c r="O126" s="6">
        <v>7.9060184568697373E-2</v>
      </c>
      <c r="P126" s="6">
        <v>7.6783079827371675E-2</v>
      </c>
      <c r="Q126" s="6">
        <v>0.31308607031045677</v>
      </c>
      <c r="R126" s="6">
        <v>9.2738868861871784E-2</v>
      </c>
      <c r="S126" s="6">
        <v>5.7975876498774677E-2</v>
      </c>
      <c r="T126" s="6">
        <v>8.4217508176809203E-2</v>
      </c>
      <c r="U126" s="6">
        <v>5.0058791571363594E-2</v>
      </c>
      <c r="V126" s="6">
        <v>6.6168408538119186E-2</v>
      </c>
      <c r="W126" s="6">
        <v>0.15654512640903501</v>
      </c>
      <c r="X126" s="6">
        <v>9.4973964550804452E-2</v>
      </c>
      <c r="Y126" s="6">
        <v>3.9359755065314445E-2</v>
      </c>
      <c r="Z126" s="6">
        <v>5.1246199405427129E-2</v>
      </c>
      <c r="AA126" s="6">
        <v>2.3937446252963106E-2</v>
      </c>
      <c r="AB126" s="6">
        <v>6.2682715403838102E-2</v>
      </c>
      <c r="AC126" s="6">
        <v>0.19361120980293242</v>
      </c>
      <c r="AD126" s="6">
        <v>5.5962381917580517E-2</v>
      </c>
      <c r="AE126" s="6">
        <v>4.2429135623679198E-2</v>
      </c>
      <c r="AF126" s="6">
        <v>4.9545411069226324E-2</v>
      </c>
      <c r="AG126" s="6">
        <v>0.12831252749291835</v>
      </c>
      <c r="AH126" s="6">
        <v>5.8150950403238741E-2</v>
      </c>
      <c r="AI126" s="6">
        <v>6.8048038487476481E-2</v>
      </c>
      <c r="AJ126" s="6">
        <v>5.9101871210911198E-2</v>
      </c>
      <c r="AK126" s="6">
        <v>0.10836883225749863</v>
      </c>
      <c r="AL126" s="6">
        <v>0.10636938527511125</v>
      </c>
      <c r="AM126" s="6">
        <v>0.10062041850408351</v>
      </c>
      <c r="AN126" s="6">
        <v>0.21987777508283252</v>
      </c>
      <c r="AO126" s="6">
        <v>0.3101418070153012</v>
      </c>
      <c r="AP126" s="6">
        <v>7.9681969434330605E-2</v>
      </c>
      <c r="AQ126" s="6">
        <v>6.7086304011416603E-2</v>
      </c>
      <c r="AR126" s="6">
        <v>4.7952217396734373E-2</v>
      </c>
      <c r="AS126" s="6">
        <v>6.7379760881713574E-2</v>
      </c>
      <c r="AT126" s="6">
        <v>5.9412948209419086E-2</v>
      </c>
      <c r="AU126" s="6">
        <v>0.18404834828869099</v>
      </c>
      <c r="AV126" s="6">
        <v>7.636129305311988E-2</v>
      </c>
      <c r="AW126" s="6">
        <v>0.10443952321346904</v>
      </c>
      <c r="AX126" s="6">
        <v>7.6215843209298903E-2</v>
      </c>
      <c r="AY126" s="6">
        <v>5.7125539375221343E-2</v>
      </c>
      <c r="AZ126" s="6">
        <v>7.7108121593822229E-2</v>
      </c>
      <c r="BA126" s="6">
        <v>6.5421017586079322E-2</v>
      </c>
      <c r="BB126" s="6">
        <v>6.7702389307513475E-2</v>
      </c>
      <c r="BC126" s="6">
        <v>9.0842720254654744E-2</v>
      </c>
      <c r="BD126" s="6">
        <v>6.4342179767322469E-2</v>
      </c>
      <c r="BE126" s="6">
        <v>8.3984580745315993E-2</v>
      </c>
      <c r="BF126" s="6">
        <v>5.9202763933272909E-2</v>
      </c>
      <c r="BG126" s="6">
        <v>7.6841413278885815E-2</v>
      </c>
      <c r="BH126" s="6">
        <v>6.3084749905908469E-2</v>
      </c>
      <c r="BI126" s="6">
        <v>6.7438959510021976E-2</v>
      </c>
      <c r="BJ126" s="6">
        <v>6.5242844011950962E-2</v>
      </c>
      <c r="BK126" s="6">
        <v>7.1335406384411729E-2</v>
      </c>
      <c r="BL126" s="6">
        <v>0.16254621571111352</v>
      </c>
      <c r="BM126" s="6">
        <v>0.10835637550483335</v>
      </c>
      <c r="BN126" s="6">
        <v>0.13332980059110849</v>
      </c>
      <c r="BO126" s="6">
        <v>0.11505354676860687</v>
      </c>
      <c r="BP126" s="6">
        <v>0.10489794032486473</v>
      </c>
      <c r="BQ126" s="6">
        <v>7.8191813853913189E-2</v>
      </c>
      <c r="BR126" s="6">
        <v>0.10512680843100916</v>
      </c>
      <c r="BS126" s="6">
        <v>8.843448183879421E-2</v>
      </c>
      <c r="BT126" s="6">
        <v>0.11731473934263405</v>
      </c>
      <c r="BU126" s="6">
        <v>0.12099273584913113</v>
      </c>
      <c r="BV126" s="6">
        <v>0.11650381234957727</v>
      </c>
      <c r="BW126" s="6">
        <v>9.9153492620050132E-2</v>
      </c>
      <c r="BX126" s="6">
        <v>0.19385207741283797</v>
      </c>
      <c r="BY126" s="6">
        <v>8.8722934348323568E-2</v>
      </c>
      <c r="BZ126" s="6">
        <v>6.0102083055603404E-2</v>
      </c>
      <c r="CA126" s="6">
        <v>7.9667709273208959E-2</v>
      </c>
      <c r="CB126" s="6">
        <v>9.316171868664519E-2</v>
      </c>
      <c r="CC126" s="6">
        <v>7.9631338602112953E-2</v>
      </c>
      <c r="CD126" s="6">
        <v>0.11432653090685711</v>
      </c>
      <c r="CE126" s="6">
        <v>0.10002088815672862</v>
      </c>
      <c r="CF126" s="6">
        <v>8.325830523080488E-2</v>
      </c>
      <c r="CG126" s="6">
        <v>0.16828884050605775</v>
      </c>
      <c r="CH126" s="6">
        <v>7.4155074948552654E-2</v>
      </c>
      <c r="CI126" s="6">
        <v>0.3511056700571426</v>
      </c>
      <c r="CJ126" s="6">
        <v>0.10547172740490567</v>
      </c>
      <c r="CK126" s="6">
        <v>8.8755783712844358E-2</v>
      </c>
      <c r="CL126" s="6">
        <v>0.39425317209599986</v>
      </c>
      <c r="CM126" s="6">
        <v>5.7639980745134795E-2</v>
      </c>
      <c r="CN126" s="6">
        <v>9.680305644314062E-2</v>
      </c>
      <c r="CO126" s="6">
        <v>0.10344703933152875</v>
      </c>
      <c r="CP126" s="6">
        <v>7.9285952461407738E-2</v>
      </c>
      <c r="CQ126" s="6">
        <v>4.8530173695078421E-2</v>
      </c>
      <c r="CR126" s="6">
        <v>4.5414390891895327E-2</v>
      </c>
      <c r="CS126" s="6">
        <v>5.9081110500508419E-2</v>
      </c>
      <c r="CT126" s="6">
        <v>0.21810591852139899</v>
      </c>
      <c r="CU126" s="6">
        <v>6.263378000034675E-2</v>
      </c>
      <c r="CV126" s="6">
        <v>0.14539543967020505</v>
      </c>
      <c r="CW126" s="6">
        <v>5.4961051449351012E-2</v>
      </c>
      <c r="CX126" s="6">
        <v>0.2285356754214071</v>
      </c>
      <c r="CY126" s="6">
        <v>4.5064475112553009</v>
      </c>
      <c r="CZ126" s="6">
        <v>0.26431655785700292</v>
      </c>
      <c r="DA126" s="6">
        <v>0.10814488008164332</v>
      </c>
      <c r="DB126" s="6">
        <v>7.7806928148233492E-2</v>
      </c>
      <c r="DC126" s="6">
        <v>6.8356888932191121E-2</v>
      </c>
      <c r="DD126" s="6">
        <v>0.10893451879031052</v>
      </c>
      <c r="DE126" s="6">
        <v>0.18493929729497952</v>
      </c>
      <c r="DF126" s="6">
        <v>0.1294176761940182</v>
      </c>
      <c r="DG126" s="6">
        <v>4.4716952830789435E-2</v>
      </c>
      <c r="DH126" s="6">
        <v>4.4696593692717772E-2</v>
      </c>
      <c r="DI126" s="6">
        <v>5.7260285998956995E-2</v>
      </c>
      <c r="DJ126" s="6">
        <v>4.3922570386383315E-2</v>
      </c>
      <c r="DK126" s="6">
        <v>2.9790677665927443E-2</v>
      </c>
      <c r="DL126" s="6">
        <v>7.2816683423642808E-2</v>
      </c>
      <c r="DM126" s="6">
        <v>7.6422846147769757E-2</v>
      </c>
      <c r="DN126" s="6">
        <v>0.16034769711962985</v>
      </c>
      <c r="DO126" s="6">
        <v>0.3284276336157595</v>
      </c>
      <c r="DP126" s="6">
        <v>0.43149288069618863</v>
      </c>
      <c r="DQ126" s="6">
        <v>0.64845099359509317</v>
      </c>
      <c r="DR126" s="6">
        <v>1.9709710493721311</v>
      </c>
      <c r="DS126" s="6">
        <v>0.33044882011053039</v>
      </c>
      <c r="DT126" s="6">
        <v>4.0306276646969019</v>
      </c>
      <c r="DU126" s="6">
        <v>1.5194273630323658</v>
      </c>
      <c r="DV126" s="6">
        <v>1.1352507905948439</v>
      </c>
    </row>
  </sheetData>
  <conditionalFormatting sqref="B2:DV126">
    <cfRule type="cellIs" dxfId="0" priority="7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2024-08-25T10:19:34Z</dcterms:modified>
</cp:coreProperties>
</file>