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1-TCC\Software Gaiola\"/>
    </mc:Choice>
  </mc:AlternateContent>
  <xr:revisionPtr revIDLastSave="0" documentId="13_ncr:1_{1973CD32-B9A2-4781-9CEC-9F2C8A7A3ED5}" xr6:coauthVersionLast="47" xr6:coauthVersionMax="47" xr10:uidLastSave="{00000000-0000-0000-0000-000000000000}"/>
  <bookViews>
    <workbookView xWindow="-20520" yWindow="2610" windowWidth="20640" windowHeight="11160" xr2:uid="{57B116B0-98CC-4D4B-9D36-D02F0F7C5DE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05" i="1" l="1"/>
  <c r="E3405" i="1"/>
  <c r="D3405" i="1"/>
  <c r="F3404" i="1"/>
  <c r="E3404" i="1"/>
  <c r="D3404" i="1"/>
  <c r="F3403" i="1"/>
  <c r="E3403" i="1"/>
  <c r="D3403" i="1"/>
  <c r="F3402" i="1"/>
  <c r="E3402" i="1"/>
  <c r="D3402" i="1"/>
  <c r="F3401" i="1"/>
  <c r="E3401" i="1"/>
  <c r="D3401" i="1"/>
  <c r="F3400" i="1"/>
  <c r="E3400" i="1"/>
  <c r="D3400" i="1"/>
  <c r="F3399" i="1"/>
  <c r="E3399" i="1"/>
  <c r="D3399" i="1"/>
  <c r="F3398" i="1"/>
  <c r="E3398" i="1"/>
  <c r="D3398" i="1"/>
  <c r="F3397" i="1"/>
  <c r="E3397" i="1"/>
  <c r="D3397" i="1"/>
  <c r="F3396" i="1"/>
  <c r="E3396" i="1"/>
  <c r="D3396" i="1"/>
  <c r="F3395" i="1"/>
  <c r="E3395" i="1"/>
  <c r="D3395" i="1"/>
  <c r="F3394" i="1"/>
  <c r="E3394" i="1"/>
  <c r="D3394" i="1"/>
  <c r="F3393" i="1"/>
  <c r="E3393" i="1"/>
  <c r="D3393" i="1"/>
  <c r="F3392" i="1"/>
  <c r="E3392" i="1"/>
  <c r="D3392" i="1"/>
  <c r="F3391" i="1"/>
  <c r="E3391" i="1"/>
  <c r="D3391" i="1"/>
  <c r="F3390" i="1"/>
  <c r="E3390" i="1"/>
  <c r="D3390" i="1"/>
  <c r="F3389" i="1"/>
  <c r="E3389" i="1"/>
  <c r="D3389" i="1"/>
  <c r="F3388" i="1"/>
  <c r="E3388" i="1"/>
  <c r="D3388" i="1"/>
  <c r="F3387" i="1"/>
  <c r="E3387" i="1"/>
  <c r="D3387" i="1"/>
  <c r="F3386" i="1"/>
  <c r="E3386" i="1"/>
  <c r="D3386" i="1"/>
  <c r="F3385" i="1"/>
  <c r="E3385" i="1"/>
  <c r="D3385" i="1"/>
  <c r="F3384" i="1"/>
  <c r="E3384" i="1"/>
  <c r="D3384" i="1"/>
  <c r="F3383" i="1"/>
  <c r="E3383" i="1"/>
  <c r="D3383" i="1"/>
  <c r="F3382" i="1"/>
  <c r="E3382" i="1"/>
  <c r="D3382" i="1"/>
  <c r="F3381" i="1"/>
  <c r="E3381" i="1"/>
  <c r="D3381" i="1"/>
  <c r="F3380" i="1"/>
  <c r="E3380" i="1"/>
  <c r="D3380" i="1"/>
  <c r="F3379" i="1"/>
  <c r="E3379" i="1"/>
  <c r="D3379" i="1"/>
  <c r="F3378" i="1"/>
  <c r="E3378" i="1"/>
  <c r="D3378" i="1"/>
  <c r="F3377" i="1"/>
  <c r="E3377" i="1"/>
  <c r="D3377" i="1"/>
  <c r="F3376" i="1"/>
  <c r="E3376" i="1"/>
  <c r="D3376" i="1"/>
  <c r="F3375" i="1"/>
  <c r="E3375" i="1"/>
  <c r="D3375" i="1"/>
  <c r="F3374" i="1"/>
  <c r="E3374" i="1"/>
  <c r="D3374" i="1"/>
  <c r="F3373" i="1"/>
  <c r="E3373" i="1"/>
  <c r="D3373" i="1"/>
  <c r="F3372" i="1"/>
  <c r="E3372" i="1"/>
  <c r="D3372" i="1"/>
  <c r="F3371" i="1"/>
  <c r="E3371" i="1"/>
  <c r="D3371" i="1"/>
  <c r="F3370" i="1"/>
  <c r="E3370" i="1"/>
  <c r="D3370" i="1"/>
  <c r="F3369" i="1"/>
  <c r="E3369" i="1"/>
  <c r="D3369" i="1"/>
  <c r="F3368" i="1"/>
  <c r="E3368" i="1"/>
  <c r="D3368" i="1"/>
  <c r="F3367" i="1"/>
  <c r="E3367" i="1"/>
  <c r="D3367" i="1"/>
  <c r="F3366" i="1"/>
  <c r="E3366" i="1"/>
  <c r="D3366" i="1"/>
  <c r="F3365" i="1"/>
  <c r="E3365" i="1"/>
  <c r="D3365" i="1"/>
  <c r="F3364" i="1"/>
  <c r="E3364" i="1"/>
  <c r="D3364" i="1"/>
  <c r="F3363" i="1"/>
  <c r="E3363" i="1"/>
  <c r="D3363" i="1"/>
  <c r="F3362" i="1"/>
  <c r="E3362" i="1"/>
  <c r="D3362" i="1"/>
  <c r="F3361" i="1"/>
  <c r="E3361" i="1"/>
  <c r="D3361" i="1"/>
  <c r="F3360" i="1"/>
  <c r="E3360" i="1"/>
  <c r="D3360" i="1"/>
  <c r="F3359" i="1"/>
  <c r="E3359" i="1"/>
  <c r="D3359" i="1"/>
  <c r="F3358" i="1"/>
  <c r="E3358" i="1"/>
  <c r="D3358" i="1"/>
  <c r="F3357" i="1"/>
  <c r="E3357" i="1"/>
  <c r="D3357" i="1"/>
  <c r="F3356" i="1"/>
  <c r="E3356" i="1"/>
  <c r="D3356" i="1"/>
  <c r="F3355" i="1"/>
  <c r="E3355" i="1"/>
  <c r="D3355" i="1"/>
  <c r="F3354" i="1"/>
  <c r="E3354" i="1"/>
  <c r="D3354" i="1"/>
  <c r="F3353" i="1"/>
  <c r="E3353" i="1"/>
  <c r="D3353" i="1"/>
  <c r="F3352" i="1"/>
  <c r="E3352" i="1"/>
  <c r="D3352" i="1"/>
  <c r="F3351" i="1"/>
  <c r="E3351" i="1"/>
  <c r="D3351" i="1"/>
  <c r="F3350" i="1"/>
  <c r="E3350" i="1"/>
  <c r="D3350" i="1"/>
  <c r="F3349" i="1"/>
  <c r="E3349" i="1"/>
  <c r="D3349" i="1"/>
  <c r="F3348" i="1"/>
  <c r="E3348" i="1"/>
  <c r="D3348" i="1"/>
  <c r="F3347" i="1"/>
  <c r="E3347" i="1"/>
  <c r="D3347" i="1"/>
  <c r="F3346" i="1"/>
  <c r="E3346" i="1"/>
  <c r="D3346" i="1"/>
  <c r="F3345" i="1"/>
  <c r="E3345" i="1"/>
  <c r="D3345" i="1"/>
  <c r="F3344" i="1"/>
  <c r="E3344" i="1"/>
  <c r="D3344" i="1"/>
  <c r="F3343" i="1"/>
  <c r="E3343" i="1"/>
  <c r="D3343" i="1"/>
  <c r="F3342" i="1"/>
  <c r="E3342" i="1"/>
  <c r="D3342" i="1"/>
  <c r="F3341" i="1"/>
  <c r="E3341" i="1"/>
  <c r="D3341" i="1"/>
  <c r="F3340" i="1"/>
  <c r="E3340" i="1"/>
  <c r="D3340" i="1"/>
  <c r="F3339" i="1"/>
  <c r="E3339" i="1"/>
  <c r="D3339" i="1"/>
  <c r="F3338" i="1"/>
  <c r="E3338" i="1"/>
  <c r="D3338" i="1"/>
  <c r="F3337" i="1"/>
  <c r="E3337" i="1"/>
  <c r="D3337" i="1"/>
  <c r="F3336" i="1"/>
  <c r="E3336" i="1"/>
  <c r="D3336" i="1"/>
  <c r="F3335" i="1"/>
  <c r="E3335" i="1"/>
  <c r="D3335" i="1"/>
  <c r="F3334" i="1"/>
  <c r="E3334" i="1"/>
  <c r="D3334" i="1"/>
  <c r="F3333" i="1"/>
  <c r="E3333" i="1"/>
  <c r="D3333" i="1"/>
  <c r="F3332" i="1"/>
  <c r="E3332" i="1"/>
  <c r="D3332" i="1"/>
  <c r="F3331" i="1"/>
  <c r="E3331" i="1"/>
  <c r="D3331" i="1"/>
  <c r="F3330" i="1"/>
  <c r="E3330" i="1"/>
  <c r="D3330" i="1"/>
  <c r="F3329" i="1"/>
  <c r="E3329" i="1"/>
  <c r="D3329" i="1"/>
  <c r="F3328" i="1"/>
  <c r="E3328" i="1"/>
  <c r="D3328" i="1"/>
  <c r="F3327" i="1"/>
  <c r="E3327" i="1"/>
  <c r="D3327" i="1"/>
  <c r="F3326" i="1"/>
  <c r="E3326" i="1"/>
  <c r="D3326" i="1"/>
  <c r="F3325" i="1"/>
  <c r="E3325" i="1"/>
  <c r="D3325" i="1"/>
  <c r="F3324" i="1"/>
  <c r="E3324" i="1"/>
  <c r="D3324" i="1"/>
  <c r="F3323" i="1"/>
  <c r="E3323" i="1"/>
  <c r="D3323" i="1"/>
  <c r="F3322" i="1"/>
  <c r="E3322" i="1"/>
  <c r="D3322" i="1"/>
  <c r="F3321" i="1"/>
  <c r="E3321" i="1"/>
  <c r="D3321" i="1"/>
  <c r="F3320" i="1"/>
  <c r="E3320" i="1"/>
  <c r="D3320" i="1"/>
  <c r="F3319" i="1"/>
  <c r="E3319" i="1"/>
  <c r="D3319" i="1"/>
  <c r="F3318" i="1"/>
  <c r="E3318" i="1"/>
  <c r="D3318" i="1"/>
  <c r="F3317" i="1"/>
  <c r="E3317" i="1"/>
  <c r="D3317" i="1"/>
  <c r="F3316" i="1"/>
  <c r="E3316" i="1"/>
  <c r="D3316" i="1"/>
  <c r="F3315" i="1"/>
  <c r="E3315" i="1"/>
  <c r="D3315" i="1"/>
  <c r="F3314" i="1"/>
  <c r="E3314" i="1"/>
  <c r="D3314" i="1"/>
  <c r="F3313" i="1"/>
  <c r="E3313" i="1"/>
  <c r="D3313" i="1"/>
  <c r="F3312" i="1"/>
  <c r="E3312" i="1"/>
  <c r="D3312" i="1"/>
  <c r="F3311" i="1"/>
  <c r="E3311" i="1"/>
  <c r="D3311" i="1"/>
  <c r="F3310" i="1"/>
  <c r="E3310" i="1"/>
  <c r="D3310" i="1"/>
  <c r="F3309" i="1"/>
  <c r="E3309" i="1"/>
  <c r="D3309" i="1"/>
  <c r="F3308" i="1"/>
  <c r="E3308" i="1"/>
  <c r="D3308" i="1"/>
  <c r="F3307" i="1"/>
  <c r="E3307" i="1"/>
  <c r="D3307" i="1"/>
  <c r="F3306" i="1"/>
  <c r="E3306" i="1"/>
  <c r="D3306" i="1"/>
  <c r="F3305" i="1"/>
  <c r="E3305" i="1"/>
  <c r="D3305" i="1"/>
  <c r="F3304" i="1"/>
  <c r="E3304" i="1"/>
  <c r="D3304" i="1"/>
  <c r="F3303" i="1"/>
  <c r="E3303" i="1"/>
  <c r="D3303" i="1"/>
  <c r="F3302" i="1"/>
  <c r="E3302" i="1"/>
  <c r="D3302" i="1"/>
  <c r="F3301" i="1"/>
  <c r="E3301" i="1"/>
  <c r="D3301" i="1"/>
  <c r="F3300" i="1"/>
  <c r="E3300" i="1"/>
  <c r="D3300" i="1"/>
  <c r="F3299" i="1"/>
  <c r="E3299" i="1"/>
  <c r="D3299" i="1"/>
  <c r="F3298" i="1"/>
  <c r="E3298" i="1"/>
  <c r="D3298" i="1"/>
  <c r="F3297" i="1"/>
  <c r="E3297" i="1"/>
  <c r="D3297" i="1"/>
  <c r="F3296" i="1"/>
  <c r="E3296" i="1"/>
  <c r="D3296" i="1"/>
  <c r="F3295" i="1"/>
  <c r="E3295" i="1"/>
  <c r="D3295" i="1"/>
  <c r="F3294" i="1"/>
  <c r="E3294" i="1"/>
  <c r="D3294" i="1"/>
  <c r="F3293" i="1"/>
  <c r="E3293" i="1"/>
  <c r="D3293" i="1"/>
  <c r="F3292" i="1"/>
  <c r="E3292" i="1"/>
  <c r="D3292" i="1"/>
  <c r="F3291" i="1"/>
  <c r="E3291" i="1"/>
  <c r="D3291" i="1"/>
  <c r="F3290" i="1"/>
  <c r="E3290" i="1"/>
  <c r="D3290" i="1"/>
  <c r="F3289" i="1"/>
  <c r="E3289" i="1"/>
  <c r="D3289" i="1"/>
  <c r="F3288" i="1"/>
  <c r="E3288" i="1"/>
  <c r="D3288" i="1"/>
  <c r="F3287" i="1"/>
  <c r="E3287" i="1"/>
  <c r="D3287" i="1"/>
  <c r="F3286" i="1"/>
  <c r="E3286" i="1"/>
  <c r="D3286" i="1"/>
  <c r="F3285" i="1"/>
  <c r="E3285" i="1"/>
  <c r="D3285" i="1"/>
  <c r="F3284" i="1"/>
  <c r="E3284" i="1"/>
  <c r="D3284" i="1"/>
  <c r="F3283" i="1"/>
  <c r="E3283" i="1"/>
  <c r="D3283" i="1"/>
  <c r="F3282" i="1"/>
  <c r="E3282" i="1"/>
  <c r="D3282" i="1"/>
  <c r="F3281" i="1"/>
  <c r="E3281" i="1"/>
  <c r="D3281" i="1"/>
  <c r="F3280" i="1"/>
  <c r="E3280" i="1"/>
  <c r="D3280" i="1"/>
  <c r="F3279" i="1"/>
  <c r="E3279" i="1"/>
  <c r="D3279" i="1"/>
  <c r="F3278" i="1"/>
  <c r="E3278" i="1"/>
  <c r="D3278" i="1"/>
  <c r="F3277" i="1"/>
  <c r="E3277" i="1"/>
  <c r="D3277" i="1"/>
  <c r="F3276" i="1"/>
  <c r="E3276" i="1"/>
  <c r="D3276" i="1"/>
  <c r="F3275" i="1"/>
  <c r="E3275" i="1"/>
  <c r="D3275" i="1"/>
  <c r="F3274" i="1"/>
  <c r="E3274" i="1"/>
  <c r="D3274" i="1"/>
  <c r="F3273" i="1"/>
  <c r="E3273" i="1"/>
  <c r="D3273" i="1"/>
  <c r="F3272" i="1"/>
  <c r="E3272" i="1"/>
  <c r="D3272" i="1"/>
  <c r="F3271" i="1"/>
  <c r="E3271" i="1"/>
  <c r="D3271" i="1"/>
  <c r="F3270" i="1"/>
  <c r="E3270" i="1"/>
  <c r="D3270" i="1"/>
  <c r="F3269" i="1"/>
  <c r="E3269" i="1"/>
  <c r="D3269" i="1"/>
  <c r="F3268" i="1"/>
  <c r="E3268" i="1"/>
  <c r="D3268" i="1"/>
  <c r="F3267" i="1"/>
  <c r="E3267" i="1"/>
  <c r="D3267" i="1"/>
  <c r="F3266" i="1"/>
  <c r="E3266" i="1"/>
  <c r="D3266" i="1"/>
  <c r="F3265" i="1"/>
  <c r="E3265" i="1"/>
  <c r="D3265" i="1"/>
  <c r="F3264" i="1"/>
  <c r="E3264" i="1"/>
  <c r="D3264" i="1"/>
  <c r="F3263" i="1"/>
  <c r="E3263" i="1"/>
  <c r="D3263" i="1"/>
  <c r="F3262" i="1"/>
  <c r="E3262" i="1"/>
  <c r="D3262" i="1"/>
  <c r="F3261" i="1"/>
  <c r="E3261" i="1"/>
  <c r="D3261" i="1"/>
  <c r="F3260" i="1"/>
  <c r="E3260" i="1"/>
  <c r="D3260" i="1"/>
  <c r="F3259" i="1"/>
  <c r="E3259" i="1"/>
  <c r="D3259" i="1"/>
  <c r="F3258" i="1"/>
  <c r="E3258" i="1"/>
  <c r="D3258" i="1"/>
  <c r="F3257" i="1"/>
  <c r="E3257" i="1"/>
  <c r="D3257" i="1"/>
  <c r="F3256" i="1"/>
  <c r="E3256" i="1"/>
  <c r="D3256" i="1"/>
  <c r="F3255" i="1"/>
  <c r="E3255" i="1"/>
  <c r="D3255" i="1"/>
  <c r="F3254" i="1"/>
  <c r="E3254" i="1"/>
  <c r="D3254" i="1"/>
  <c r="F3253" i="1"/>
  <c r="E3253" i="1"/>
  <c r="D3253" i="1"/>
  <c r="F3252" i="1"/>
  <c r="E3252" i="1"/>
  <c r="D3252" i="1"/>
  <c r="F3251" i="1"/>
  <c r="E3251" i="1"/>
  <c r="D3251" i="1"/>
  <c r="F3250" i="1"/>
  <c r="E3250" i="1"/>
  <c r="D3250" i="1"/>
  <c r="F3249" i="1"/>
  <c r="E3249" i="1"/>
  <c r="D3249" i="1"/>
  <c r="F3248" i="1"/>
  <c r="E3248" i="1"/>
  <c r="D3248" i="1"/>
  <c r="F3247" i="1"/>
  <c r="E3247" i="1"/>
  <c r="D3247" i="1"/>
  <c r="F3246" i="1"/>
  <c r="E3246" i="1"/>
  <c r="D3246" i="1"/>
  <c r="F3245" i="1"/>
  <c r="E3245" i="1"/>
  <c r="D3245" i="1"/>
  <c r="F3244" i="1"/>
  <c r="E3244" i="1"/>
  <c r="D3244" i="1"/>
  <c r="F3243" i="1"/>
  <c r="E3243" i="1"/>
  <c r="D3243" i="1"/>
  <c r="F3242" i="1"/>
  <c r="E3242" i="1"/>
  <c r="D3242" i="1"/>
  <c r="F3241" i="1"/>
  <c r="E3241" i="1"/>
  <c r="D3241" i="1"/>
  <c r="F3240" i="1"/>
  <c r="E3240" i="1"/>
  <c r="D3240" i="1"/>
  <c r="F3239" i="1"/>
  <c r="E3239" i="1"/>
  <c r="D3239" i="1"/>
  <c r="F3238" i="1"/>
  <c r="E3238" i="1"/>
  <c r="D3238" i="1"/>
  <c r="F3237" i="1"/>
  <c r="E3237" i="1"/>
  <c r="D3237" i="1"/>
  <c r="F3236" i="1"/>
  <c r="E3236" i="1"/>
  <c r="D3236" i="1"/>
  <c r="F3235" i="1"/>
  <c r="E3235" i="1"/>
  <c r="D3235" i="1"/>
  <c r="F3234" i="1"/>
  <c r="E3234" i="1"/>
  <c r="D3234" i="1"/>
  <c r="F3233" i="1"/>
  <c r="E3233" i="1"/>
  <c r="D3233" i="1"/>
  <c r="F3232" i="1"/>
  <c r="E3232" i="1"/>
  <c r="D3232" i="1"/>
  <c r="F3231" i="1"/>
  <c r="E3231" i="1"/>
  <c r="D3231" i="1"/>
  <c r="F3230" i="1"/>
  <c r="E3230" i="1"/>
  <c r="D3230" i="1"/>
  <c r="F3229" i="1"/>
  <c r="E3229" i="1"/>
  <c r="D3229" i="1"/>
  <c r="F3228" i="1"/>
  <c r="E3228" i="1"/>
  <c r="D3228" i="1"/>
  <c r="F3227" i="1"/>
  <c r="E3227" i="1"/>
  <c r="D3227" i="1"/>
  <c r="F3226" i="1"/>
  <c r="E3226" i="1"/>
  <c r="D3226" i="1"/>
  <c r="F3225" i="1"/>
  <c r="E3225" i="1"/>
  <c r="D3225" i="1"/>
  <c r="F3224" i="1"/>
  <c r="E3224" i="1"/>
  <c r="D3224" i="1"/>
  <c r="F3223" i="1"/>
  <c r="E3223" i="1"/>
  <c r="D3223" i="1"/>
  <c r="F3222" i="1"/>
  <c r="E3222" i="1"/>
  <c r="D3222" i="1"/>
  <c r="F3221" i="1"/>
  <c r="E3221" i="1"/>
  <c r="D3221" i="1"/>
  <c r="F3220" i="1"/>
  <c r="E3220" i="1"/>
  <c r="D3220" i="1"/>
  <c r="F3219" i="1"/>
  <c r="E3219" i="1"/>
  <c r="D3219" i="1"/>
  <c r="F3218" i="1"/>
  <c r="E3218" i="1"/>
  <c r="D3218" i="1"/>
  <c r="F3217" i="1"/>
  <c r="E3217" i="1"/>
  <c r="D3217" i="1"/>
  <c r="F3216" i="1"/>
  <c r="E3216" i="1"/>
  <c r="D3216" i="1"/>
  <c r="F3215" i="1"/>
  <c r="E3215" i="1"/>
  <c r="D3215" i="1"/>
  <c r="F3214" i="1"/>
  <c r="E3214" i="1"/>
  <c r="D3214" i="1"/>
  <c r="F3213" i="1"/>
  <c r="E3213" i="1"/>
  <c r="D3213" i="1"/>
  <c r="F3212" i="1"/>
  <c r="E3212" i="1"/>
  <c r="D3212" i="1"/>
  <c r="F3211" i="1"/>
  <c r="E3211" i="1"/>
  <c r="D3211" i="1"/>
  <c r="F3210" i="1"/>
  <c r="E3210" i="1"/>
  <c r="D3210" i="1"/>
  <c r="F3209" i="1"/>
  <c r="E3209" i="1"/>
  <c r="D3209" i="1"/>
  <c r="F3208" i="1"/>
  <c r="E3208" i="1"/>
  <c r="D3208" i="1"/>
  <c r="F3207" i="1"/>
  <c r="E3207" i="1"/>
  <c r="D3207" i="1"/>
  <c r="F3206" i="1"/>
  <c r="E3206" i="1"/>
  <c r="D3206" i="1"/>
  <c r="F3205" i="1"/>
  <c r="E3205" i="1"/>
  <c r="D3205" i="1"/>
  <c r="F3204" i="1"/>
  <c r="E3204" i="1"/>
  <c r="D3204" i="1"/>
  <c r="F3203" i="1"/>
  <c r="E3203" i="1"/>
  <c r="D3203" i="1"/>
  <c r="F3202" i="1"/>
  <c r="E3202" i="1"/>
  <c r="D3202" i="1"/>
  <c r="F3201" i="1"/>
  <c r="E3201" i="1"/>
  <c r="D3201" i="1"/>
  <c r="F3200" i="1"/>
  <c r="E3200" i="1"/>
  <c r="D3200" i="1"/>
  <c r="F3199" i="1"/>
  <c r="E3199" i="1"/>
  <c r="D3199" i="1"/>
  <c r="F3198" i="1"/>
  <c r="E3198" i="1"/>
  <c r="D3198" i="1"/>
  <c r="F3197" i="1"/>
  <c r="E3197" i="1"/>
  <c r="D3197" i="1"/>
  <c r="F3196" i="1"/>
  <c r="E3196" i="1"/>
  <c r="D3196" i="1"/>
  <c r="F3195" i="1"/>
  <c r="E3195" i="1"/>
  <c r="D3195" i="1"/>
  <c r="F3194" i="1"/>
  <c r="E3194" i="1"/>
  <c r="D3194" i="1"/>
  <c r="F3193" i="1"/>
  <c r="E3193" i="1"/>
  <c r="D3193" i="1"/>
  <c r="F3192" i="1"/>
  <c r="E3192" i="1"/>
  <c r="D3192" i="1"/>
  <c r="F3191" i="1"/>
  <c r="E3191" i="1"/>
  <c r="D3191" i="1"/>
  <c r="F3190" i="1"/>
  <c r="E3190" i="1"/>
  <c r="D3190" i="1"/>
  <c r="F3189" i="1"/>
  <c r="E3189" i="1"/>
  <c r="D3189" i="1"/>
  <c r="F3188" i="1"/>
  <c r="E3188" i="1"/>
  <c r="D3188" i="1"/>
  <c r="F3187" i="1"/>
  <c r="E3187" i="1"/>
  <c r="D3187" i="1"/>
  <c r="F3186" i="1"/>
  <c r="E3186" i="1"/>
  <c r="D3186" i="1"/>
  <c r="F3185" i="1"/>
  <c r="E3185" i="1"/>
  <c r="D3185" i="1"/>
  <c r="F3184" i="1"/>
  <c r="E3184" i="1"/>
  <c r="D3184" i="1"/>
  <c r="F3183" i="1"/>
  <c r="E3183" i="1"/>
  <c r="D3183" i="1"/>
  <c r="F3182" i="1"/>
  <c r="E3182" i="1"/>
  <c r="D3182" i="1"/>
  <c r="F3181" i="1"/>
  <c r="E3181" i="1"/>
  <c r="D3181" i="1"/>
  <c r="F3180" i="1"/>
  <c r="E3180" i="1"/>
  <c r="D3180" i="1"/>
  <c r="F3179" i="1"/>
  <c r="E3179" i="1"/>
  <c r="D3179" i="1"/>
  <c r="F3178" i="1"/>
  <c r="E3178" i="1"/>
  <c r="D3178" i="1"/>
  <c r="F3177" i="1"/>
  <c r="E3177" i="1"/>
  <c r="D3177" i="1"/>
  <c r="F3176" i="1"/>
  <c r="E3176" i="1"/>
  <c r="D3176" i="1"/>
  <c r="F3175" i="1"/>
  <c r="E3175" i="1"/>
  <c r="D3175" i="1"/>
  <c r="F3174" i="1"/>
  <c r="E3174" i="1"/>
  <c r="D3174" i="1"/>
  <c r="F3173" i="1"/>
  <c r="E3173" i="1"/>
  <c r="D3173" i="1"/>
  <c r="F3172" i="1"/>
  <c r="E3172" i="1"/>
  <c r="D3172" i="1"/>
  <c r="F3171" i="1"/>
  <c r="E3171" i="1"/>
  <c r="D3171" i="1"/>
  <c r="F3170" i="1"/>
  <c r="E3170" i="1"/>
  <c r="D3170" i="1"/>
  <c r="F3169" i="1"/>
  <c r="E3169" i="1"/>
  <c r="D3169" i="1"/>
  <c r="F3168" i="1"/>
  <c r="E3168" i="1"/>
  <c r="D3168" i="1"/>
  <c r="F3167" i="1"/>
  <c r="E3167" i="1"/>
  <c r="D3167" i="1"/>
  <c r="F3166" i="1"/>
  <c r="E3166" i="1"/>
  <c r="D3166" i="1"/>
  <c r="F3165" i="1"/>
  <c r="E3165" i="1"/>
  <c r="D3165" i="1"/>
  <c r="F3164" i="1"/>
  <c r="E3164" i="1"/>
  <c r="D3164" i="1"/>
  <c r="F3163" i="1"/>
  <c r="E3163" i="1"/>
  <c r="D3163" i="1"/>
  <c r="F3162" i="1"/>
  <c r="E3162" i="1"/>
  <c r="D3162" i="1"/>
  <c r="F3161" i="1"/>
  <c r="E3161" i="1"/>
  <c r="D3161" i="1"/>
  <c r="F3160" i="1"/>
  <c r="E3160" i="1"/>
  <c r="D3160" i="1"/>
  <c r="F3159" i="1"/>
  <c r="E3159" i="1"/>
  <c r="D3159" i="1"/>
  <c r="F3158" i="1"/>
  <c r="E3158" i="1"/>
  <c r="D3158" i="1"/>
  <c r="F3157" i="1"/>
  <c r="E3157" i="1"/>
  <c r="D3157" i="1"/>
  <c r="F3156" i="1"/>
  <c r="E3156" i="1"/>
  <c r="D3156" i="1"/>
  <c r="F3155" i="1"/>
  <c r="E3155" i="1"/>
  <c r="D3155" i="1"/>
  <c r="F3154" i="1"/>
  <c r="E3154" i="1"/>
  <c r="D3154" i="1"/>
  <c r="F3153" i="1"/>
  <c r="E3153" i="1"/>
  <c r="D3153" i="1"/>
  <c r="F3152" i="1"/>
  <c r="E3152" i="1"/>
  <c r="D3152" i="1"/>
  <c r="F3151" i="1"/>
  <c r="E3151" i="1"/>
  <c r="D3151" i="1"/>
  <c r="F3150" i="1"/>
  <c r="E3150" i="1"/>
  <c r="D3150" i="1"/>
  <c r="F3149" i="1"/>
  <c r="E3149" i="1"/>
  <c r="D3149" i="1"/>
  <c r="F3148" i="1"/>
  <c r="E3148" i="1"/>
  <c r="D3148" i="1"/>
  <c r="F3147" i="1"/>
  <c r="E3147" i="1"/>
  <c r="D3147" i="1"/>
  <c r="F3146" i="1"/>
  <c r="E3146" i="1"/>
  <c r="D3146" i="1"/>
  <c r="F3145" i="1"/>
  <c r="E3145" i="1"/>
  <c r="D3145" i="1"/>
  <c r="F3144" i="1"/>
  <c r="E3144" i="1"/>
  <c r="D3144" i="1"/>
  <c r="F3143" i="1"/>
  <c r="E3143" i="1"/>
  <c r="D3143" i="1"/>
  <c r="F3142" i="1"/>
  <c r="E3142" i="1"/>
  <c r="D3142" i="1"/>
  <c r="F3141" i="1"/>
  <c r="E3141" i="1"/>
  <c r="D3141" i="1"/>
  <c r="F3140" i="1"/>
  <c r="E3140" i="1"/>
  <c r="D3140" i="1"/>
  <c r="F3139" i="1"/>
  <c r="E3139" i="1"/>
  <c r="D3139" i="1"/>
  <c r="F3138" i="1"/>
  <c r="E3138" i="1"/>
  <c r="D3138" i="1"/>
  <c r="F3137" i="1"/>
  <c r="E3137" i="1"/>
  <c r="D3137" i="1"/>
  <c r="F3136" i="1"/>
  <c r="E3136" i="1"/>
  <c r="D3136" i="1"/>
  <c r="F3135" i="1"/>
  <c r="E3135" i="1"/>
  <c r="D3135" i="1"/>
  <c r="F3134" i="1"/>
  <c r="E3134" i="1"/>
  <c r="D3134" i="1"/>
  <c r="F3133" i="1"/>
  <c r="E3133" i="1"/>
  <c r="D3133" i="1"/>
  <c r="F3132" i="1"/>
  <c r="E3132" i="1"/>
  <c r="D3132" i="1"/>
  <c r="F3131" i="1"/>
  <c r="E3131" i="1"/>
  <c r="D3131" i="1"/>
  <c r="F3130" i="1"/>
  <c r="E3130" i="1"/>
  <c r="D3130" i="1"/>
  <c r="F3129" i="1"/>
  <c r="E3129" i="1"/>
  <c r="D3129" i="1"/>
  <c r="F3128" i="1"/>
  <c r="E3128" i="1"/>
  <c r="D3128" i="1"/>
  <c r="F3127" i="1"/>
  <c r="E3127" i="1"/>
  <c r="D3127" i="1"/>
  <c r="F3126" i="1"/>
  <c r="E3126" i="1"/>
  <c r="D3126" i="1"/>
  <c r="F3125" i="1"/>
  <c r="E3125" i="1"/>
  <c r="D3125" i="1"/>
  <c r="F3124" i="1"/>
  <c r="E3124" i="1"/>
  <c r="D3124" i="1"/>
  <c r="F3123" i="1"/>
  <c r="E3123" i="1"/>
  <c r="D3123" i="1"/>
  <c r="F3122" i="1"/>
  <c r="E3122" i="1"/>
  <c r="D3122" i="1"/>
  <c r="F3121" i="1"/>
  <c r="E3121" i="1"/>
  <c r="D3121" i="1"/>
  <c r="F3120" i="1"/>
  <c r="E3120" i="1"/>
  <c r="D3120" i="1"/>
  <c r="F3119" i="1"/>
  <c r="E3119" i="1"/>
  <c r="D3119" i="1"/>
  <c r="F3118" i="1"/>
  <c r="E3118" i="1"/>
  <c r="D3118" i="1"/>
  <c r="F3117" i="1"/>
  <c r="E3117" i="1"/>
  <c r="D3117" i="1"/>
  <c r="F3116" i="1"/>
  <c r="E3116" i="1"/>
  <c r="D3116" i="1"/>
  <c r="F3115" i="1"/>
  <c r="E3115" i="1"/>
  <c r="D3115" i="1"/>
  <c r="F3114" i="1"/>
  <c r="E3114" i="1"/>
  <c r="D3114" i="1"/>
  <c r="F3113" i="1"/>
  <c r="E3113" i="1"/>
  <c r="D3113" i="1"/>
  <c r="F3112" i="1"/>
  <c r="E3112" i="1"/>
  <c r="D3112" i="1"/>
  <c r="F3111" i="1"/>
  <c r="E3111" i="1"/>
  <c r="D3111" i="1"/>
  <c r="F3110" i="1"/>
  <c r="E3110" i="1"/>
  <c r="D3110" i="1"/>
  <c r="F3109" i="1"/>
  <c r="E3109" i="1"/>
  <c r="D3109" i="1"/>
  <c r="F3108" i="1"/>
  <c r="E3108" i="1"/>
  <c r="D3108" i="1"/>
  <c r="F3107" i="1"/>
  <c r="E3107" i="1"/>
  <c r="D3107" i="1"/>
  <c r="F3106" i="1"/>
  <c r="E3106" i="1"/>
  <c r="D3106" i="1"/>
  <c r="F3105" i="1"/>
  <c r="E3105" i="1"/>
  <c r="D3105" i="1"/>
  <c r="F3104" i="1"/>
  <c r="E3104" i="1"/>
  <c r="D3104" i="1"/>
  <c r="F3103" i="1"/>
  <c r="E3103" i="1"/>
  <c r="D3103" i="1"/>
  <c r="F3102" i="1"/>
  <c r="E3102" i="1"/>
  <c r="D3102" i="1"/>
  <c r="F3101" i="1"/>
  <c r="E3101" i="1"/>
  <c r="D3101" i="1"/>
  <c r="F3100" i="1"/>
  <c r="E3100" i="1"/>
  <c r="D3100" i="1"/>
  <c r="F3099" i="1"/>
  <c r="E3099" i="1"/>
  <c r="D3099" i="1"/>
  <c r="F3098" i="1"/>
  <c r="E3098" i="1"/>
  <c r="D3098" i="1"/>
  <c r="F3097" i="1"/>
  <c r="E3097" i="1"/>
  <c r="D3097" i="1"/>
  <c r="F3096" i="1"/>
  <c r="E3096" i="1"/>
  <c r="D3096" i="1"/>
  <c r="F3095" i="1"/>
  <c r="E3095" i="1"/>
  <c r="D3095" i="1"/>
  <c r="F3094" i="1"/>
  <c r="E3094" i="1"/>
  <c r="D3094" i="1"/>
  <c r="F3093" i="1"/>
  <c r="E3093" i="1"/>
  <c r="D3093" i="1"/>
  <c r="F3092" i="1"/>
  <c r="E3092" i="1"/>
  <c r="D3092" i="1"/>
  <c r="F3091" i="1"/>
  <c r="E3091" i="1"/>
  <c r="D3091" i="1"/>
  <c r="F3090" i="1"/>
  <c r="E3090" i="1"/>
  <c r="D3090" i="1"/>
  <c r="F3089" i="1"/>
  <c r="E3089" i="1"/>
  <c r="D3089" i="1"/>
  <c r="F3088" i="1"/>
  <c r="E3088" i="1"/>
  <c r="D3088" i="1"/>
  <c r="F3087" i="1"/>
  <c r="E3087" i="1"/>
  <c r="D3087" i="1"/>
  <c r="F3086" i="1"/>
  <c r="E3086" i="1"/>
  <c r="D3086" i="1"/>
  <c r="F3085" i="1"/>
  <c r="E3085" i="1"/>
  <c r="D3085" i="1"/>
  <c r="F3084" i="1"/>
  <c r="E3084" i="1"/>
  <c r="D3084" i="1"/>
  <c r="F3083" i="1"/>
  <c r="E3083" i="1"/>
  <c r="D3083" i="1"/>
  <c r="F3082" i="1"/>
  <c r="E3082" i="1"/>
  <c r="D3082" i="1"/>
  <c r="F3081" i="1"/>
  <c r="E3081" i="1"/>
  <c r="D3081" i="1"/>
  <c r="F3080" i="1"/>
  <c r="E3080" i="1"/>
  <c r="D3080" i="1"/>
  <c r="F3079" i="1"/>
  <c r="E3079" i="1"/>
  <c r="D3079" i="1"/>
  <c r="F3078" i="1"/>
  <c r="E3078" i="1"/>
  <c r="D3078" i="1"/>
  <c r="F3077" i="1"/>
  <c r="E3077" i="1"/>
  <c r="D3077" i="1"/>
  <c r="F3076" i="1"/>
  <c r="E3076" i="1"/>
  <c r="D3076" i="1"/>
  <c r="F3075" i="1"/>
  <c r="E3075" i="1"/>
  <c r="D3075" i="1"/>
  <c r="F3074" i="1"/>
  <c r="E3074" i="1"/>
  <c r="D3074" i="1"/>
  <c r="F3073" i="1"/>
  <c r="E3073" i="1"/>
  <c r="D3073" i="1"/>
  <c r="F3072" i="1"/>
  <c r="E3072" i="1"/>
  <c r="D3072" i="1"/>
  <c r="F3071" i="1"/>
  <c r="E3071" i="1"/>
  <c r="D3071" i="1"/>
  <c r="F3070" i="1"/>
  <c r="E3070" i="1"/>
  <c r="D3070" i="1"/>
  <c r="F3069" i="1"/>
  <c r="E3069" i="1"/>
  <c r="D3069" i="1"/>
  <c r="F3068" i="1"/>
  <c r="E3068" i="1"/>
  <c r="D3068" i="1"/>
  <c r="F3067" i="1"/>
  <c r="E3067" i="1"/>
  <c r="D3067" i="1"/>
  <c r="F3066" i="1"/>
  <c r="E3066" i="1"/>
  <c r="D3066" i="1"/>
  <c r="F3065" i="1"/>
  <c r="E3065" i="1"/>
  <c r="D3065" i="1"/>
  <c r="F3064" i="1"/>
  <c r="E3064" i="1"/>
  <c r="D3064" i="1"/>
  <c r="F3063" i="1"/>
  <c r="E3063" i="1"/>
  <c r="D3063" i="1"/>
  <c r="F3062" i="1"/>
  <c r="E3062" i="1"/>
  <c r="D3062" i="1"/>
  <c r="F3061" i="1"/>
  <c r="E3061" i="1"/>
  <c r="D3061" i="1"/>
  <c r="F3060" i="1"/>
  <c r="E3060" i="1"/>
  <c r="D3060" i="1"/>
  <c r="F3059" i="1"/>
  <c r="E3059" i="1"/>
  <c r="D3059" i="1"/>
  <c r="F3058" i="1"/>
  <c r="E3058" i="1"/>
  <c r="D3058" i="1"/>
  <c r="F3057" i="1"/>
  <c r="E3057" i="1"/>
  <c r="D3057" i="1"/>
  <c r="F3056" i="1"/>
  <c r="E3056" i="1"/>
  <c r="D3056" i="1"/>
  <c r="F3055" i="1"/>
  <c r="E3055" i="1"/>
  <c r="D3055" i="1"/>
  <c r="F3054" i="1"/>
  <c r="E3054" i="1"/>
  <c r="D3054" i="1"/>
  <c r="F3053" i="1"/>
  <c r="E3053" i="1"/>
  <c r="D3053" i="1"/>
  <c r="F3052" i="1"/>
  <c r="E3052" i="1"/>
  <c r="D3052" i="1"/>
  <c r="F3051" i="1"/>
  <c r="E3051" i="1"/>
  <c r="D3051" i="1"/>
  <c r="F3050" i="1"/>
  <c r="E3050" i="1"/>
  <c r="D3050" i="1"/>
  <c r="F3049" i="1"/>
  <c r="E3049" i="1"/>
  <c r="D3049" i="1"/>
  <c r="F3048" i="1"/>
  <c r="E3048" i="1"/>
  <c r="D3048" i="1"/>
  <c r="F3047" i="1"/>
  <c r="E3047" i="1"/>
  <c r="D3047" i="1"/>
  <c r="F3046" i="1"/>
  <c r="E3046" i="1"/>
  <c r="D3046" i="1"/>
  <c r="F3045" i="1"/>
  <c r="E3045" i="1"/>
  <c r="D3045" i="1"/>
  <c r="F3044" i="1"/>
  <c r="E3044" i="1"/>
  <c r="D3044" i="1"/>
  <c r="F3043" i="1"/>
  <c r="E3043" i="1"/>
  <c r="D3043" i="1"/>
  <c r="F3042" i="1"/>
  <c r="E3042" i="1"/>
  <c r="D3042" i="1"/>
  <c r="F3041" i="1"/>
  <c r="E3041" i="1"/>
  <c r="D3041" i="1"/>
  <c r="F3040" i="1"/>
  <c r="E3040" i="1"/>
  <c r="D3040" i="1"/>
  <c r="F3039" i="1"/>
  <c r="E3039" i="1"/>
  <c r="D3039" i="1"/>
  <c r="F3038" i="1"/>
  <c r="E3038" i="1"/>
  <c r="D3038" i="1"/>
  <c r="F3037" i="1"/>
  <c r="E3037" i="1"/>
  <c r="D3037" i="1"/>
  <c r="F3036" i="1"/>
  <c r="E3036" i="1"/>
  <c r="D3036" i="1"/>
  <c r="F3035" i="1"/>
  <c r="E3035" i="1"/>
  <c r="D3035" i="1"/>
  <c r="F3034" i="1"/>
  <c r="E3034" i="1"/>
  <c r="D3034" i="1"/>
  <c r="F3033" i="1"/>
  <c r="E3033" i="1"/>
  <c r="D3033" i="1"/>
  <c r="F3032" i="1"/>
  <c r="E3032" i="1"/>
  <c r="D3032" i="1"/>
  <c r="F3031" i="1"/>
  <c r="E3031" i="1"/>
  <c r="D3031" i="1"/>
  <c r="F3030" i="1"/>
  <c r="E3030" i="1"/>
  <c r="D3030" i="1"/>
  <c r="F3029" i="1"/>
  <c r="E3029" i="1"/>
  <c r="D3029" i="1"/>
  <c r="F3028" i="1"/>
  <c r="E3028" i="1"/>
  <c r="D3028" i="1"/>
  <c r="F3027" i="1"/>
  <c r="E3027" i="1"/>
  <c r="D3027" i="1"/>
  <c r="F3026" i="1"/>
  <c r="E3026" i="1"/>
  <c r="D3026" i="1"/>
  <c r="F3025" i="1"/>
  <c r="E3025" i="1"/>
  <c r="D3025" i="1"/>
  <c r="F3024" i="1"/>
  <c r="E3024" i="1"/>
  <c r="D3024" i="1"/>
  <c r="F3023" i="1"/>
  <c r="E3023" i="1"/>
  <c r="D3023" i="1"/>
  <c r="F3022" i="1"/>
  <c r="E3022" i="1"/>
  <c r="D3022" i="1"/>
  <c r="F3021" i="1"/>
  <c r="E3021" i="1"/>
  <c r="D3021" i="1"/>
  <c r="F3020" i="1"/>
  <c r="E3020" i="1"/>
  <c r="D3020" i="1"/>
  <c r="F3019" i="1"/>
  <c r="E3019" i="1"/>
  <c r="D3019" i="1"/>
  <c r="F3018" i="1"/>
  <c r="E3018" i="1"/>
  <c r="D3018" i="1"/>
  <c r="F3017" i="1"/>
  <c r="E3017" i="1"/>
  <c r="D3017" i="1"/>
  <c r="F3016" i="1"/>
  <c r="E3016" i="1"/>
  <c r="D3016" i="1"/>
  <c r="F3015" i="1"/>
  <c r="E3015" i="1"/>
  <c r="D3015" i="1"/>
  <c r="F3014" i="1"/>
  <c r="E3014" i="1"/>
  <c r="D3014" i="1"/>
  <c r="F3013" i="1"/>
  <c r="E3013" i="1"/>
  <c r="D3013" i="1"/>
  <c r="F3012" i="1"/>
  <c r="E3012" i="1"/>
  <c r="D3012" i="1"/>
  <c r="F3011" i="1"/>
  <c r="E3011" i="1"/>
  <c r="D3011" i="1"/>
  <c r="F3010" i="1"/>
  <c r="E3010" i="1"/>
  <c r="D3010" i="1"/>
  <c r="F3009" i="1"/>
  <c r="E3009" i="1"/>
  <c r="D3009" i="1"/>
  <c r="F3008" i="1"/>
  <c r="E3008" i="1"/>
  <c r="D3008" i="1"/>
  <c r="F3007" i="1"/>
  <c r="E3007" i="1"/>
  <c r="D3007" i="1"/>
  <c r="F3006" i="1"/>
  <c r="E3006" i="1"/>
  <c r="D3006" i="1"/>
  <c r="F3005" i="1"/>
  <c r="E3005" i="1"/>
  <c r="D3005" i="1"/>
  <c r="F3004" i="1"/>
  <c r="E3004" i="1"/>
  <c r="D3004" i="1"/>
  <c r="F3003" i="1"/>
  <c r="E3003" i="1"/>
  <c r="D3003" i="1"/>
  <c r="F3002" i="1"/>
  <c r="E3002" i="1"/>
  <c r="D3002" i="1"/>
  <c r="F3001" i="1"/>
  <c r="E3001" i="1"/>
  <c r="D3001" i="1"/>
  <c r="F3000" i="1"/>
  <c r="E3000" i="1"/>
  <c r="D3000" i="1"/>
  <c r="F2999" i="1"/>
  <c r="E2999" i="1"/>
  <c r="D2999" i="1"/>
  <c r="F2998" i="1"/>
  <c r="E2998" i="1"/>
  <c r="D2998" i="1"/>
  <c r="F2997" i="1"/>
  <c r="E2997" i="1"/>
  <c r="D2997" i="1"/>
  <c r="F2996" i="1"/>
  <c r="E2996" i="1"/>
  <c r="D2996" i="1"/>
  <c r="F2995" i="1"/>
  <c r="E2995" i="1"/>
  <c r="D2995" i="1"/>
  <c r="F2994" i="1"/>
  <c r="E2994" i="1"/>
  <c r="D2994" i="1"/>
  <c r="F2993" i="1"/>
  <c r="E2993" i="1"/>
  <c r="D2993" i="1"/>
  <c r="F2992" i="1"/>
  <c r="E2992" i="1"/>
  <c r="D2992" i="1"/>
  <c r="F2991" i="1"/>
  <c r="E2991" i="1"/>
  <c r="D2991" i="1"/>
  <c r="F2990" i="1"/>
  <c r="E2990" i="1"/>
  <c r="D2990" i="1"/>
  <c r="F2989" i="1"/>
  <c r="E2989" i="1"/>
  <c r="D2989" i="1"/>
  <c r="F2988" i="1"/>
  <c r="E2988" i="1"/>
  <c r="D2988" i="1"/>
  <c r="F2987" i="1"/>
  <c r="E2987" i="1"/>
  <c r="D2987" i="1"/>
  <c r="F2986" i="1"/>
  <c r="E2986" i="1"/>
  <c r="D2986" i="1"/>
  <c r="F2985" i="1"/>
  <c r="E2985" i="1"/>
  <c r="D2985" i="1"/>
  <c r="F2984" i="1"/>
  <c r="E2984" i="1"/>
  <c r="D2984" i="1"/>
  <c r="F2983" i="1"/>
  <c r="E2983" i="1"/>
  <c r="D2983" i="1"/>
  <c r="F2982" i="1"/>
  <c r="E2982" i="1"/>
  <c r="D2982" i="1"/>
  <c r="F2981" i="1"/>
  <c r="E2981" i="1"/>
  <c r="D2981" i="1"/>
  <c r="F2980" i="1"/>
  <c r="E2980" i="1"/>
  <c r="D2980" i="1"/>
  <c r="F2979" i="1"/>
  <c r="E2979" i="1"/>
  <c r="D2979" i="1"/>
  <c r="F2978" i="1"/>
  <c r="E2978" i="1"/>
  <c r="D2978" i="1"/>
  <c r="F2977" i="1"/>
  <c r="E2977" i="1"/>
  <c r="D2977" i="1"/>
  <c r="F2976" i="1"/>
  <c r="E2976" i="1"/>
  <c r="D2976" i="1"/>
  <c r="F2975" i="1"/>
  <c r="E2975" i="1"/>
  <c r="D2975" i="1"/>
  <c r="F2974" i="1"/>
  <c r="E2974" i="1"/>
  <c r="D2974" i="1"/>
  <c r="F2973" i="1"/>
  <c r="E2973" i="1"/>
  <c r="D2973" i="1"/>
  <c r="F2972" i="1"/>
  <c r="E2972" i="1"/>
  <c r="D2972" i="1"/>
  <c r="F2971" i="1"/>
  <c r="E2971" i="1"/>
  <c r="D2971" i="1"/>
  <c r="F2970" i="1"/>
  <c r="E2970" i="1"/>
  <c r="D2970" i="1"/>
  <c r="F2969" i="1"/>
  <c r="E2969" i="1"/>
  <c r="D2969" i="1"/>
  <c r="F2968" i="1"/>
  <c r="E2968" i="1"/>
  <c r="D2968" i="1"/>
  <c r="F2967" i="1"/>
  <c r="E2967" i="1"/>
  <c r="D2967" i="1"/>
  <c r="F2966" i="1"/>
  <c r="E2966" i="1"/>
  <c r="D2966" i="1"/>
  <c r="F2965" i="1"/>
  <c r="E2965" i="1"/>
  <c r="D2965" i="1"/>
  <c r="F2964" i="1"/>
  <c r="E2964" i="1"/>
  <c r="D2964" i="1"/>
  <c r="F2963" i="1"/>
  <c r="E2963" i="1"/>
  <c r="D2963" i="1"/>
  <c r="F2962" i="1"/>
  <c r="E2962" i="1"/>
  <c r="D2962" i="1"/>
  <c r="F2961" i="1"/>
  <c r="E2961" i="1"/>
  <c r="D2961" i="1"/>
  <c r="F2960" i="1"/>
  <c r="E2960" i="1"/>
  <c r="D2960" i="1"/>
  <c r="F2959" i="1"/>
  <c r="E2959" i="1"/>
  <c r="D2959" i="1"/>
  <c r="F2958" i="1"/>
  <c r="E2958" i="1"/>
  <c r="D2958" i="1"/>
  <c r="F2957" i="1"/>
  <c r="E2957" i="1"/>
  <c r="D2957" i="1"/>
  <c r="F2956" i="1"/>
  <c r="E2956" i="1"/>
  <c r="D2956" i="1"/>
  <c r="F2955" i="1"/>
  <c r="E2955" i="1"/>
  <c r="D2955" i="1"/>
  <c r="F2954" i="1"/>
  <c r="E2954" i="1"/>
  <c r="D2954" i="1"/>
  <c r="F2953" i="1"/>
  <c r="E2953" i="1"/>
  <c r="D2953" i="1"/>
  <c r="F2952" i="1"/>
  <c r="E2952" i="1"/>
  <c r="D2952" i="1"/>
  <c r="F2951" i="1"/>
  <c r="E2951" i="1"/>
  <c r="D2951" i="1"/>
  <c r="F2950" i="1"/>
  <c r="E2950" i="1"/>
  <c r="D2950" i="1"/>
  <c r="F2949" i="1"/>
  <c r="E2949" i="1"/>
  <c r="D2949" i="1"/>
  <c r="F2948" i="1"/>
  <c r="E2948" i="1"/>
  <c r="D2948" i="1"/>
  <c r="F2947" i="1"/>
  <c r="E2947" i="1"/>
  <c r="D2947" i="1"/>
  <c r="F2946" i="1"/>
  <c r="E2946" i="1"/>
  <c r="D2946" i="1"/>
  <c r="F2945" i="1"/>
  <c r="E2945" i="1"/>
  <c r="D2945" i="1"/>
  <c r="F2944" i="1"/>
  <c r="E2944" i="1"/>
  <c r="D2944" i="1"/>
  <c r="F2943" i="1"/>
  <c r="E2943" i="1"/>
  <c r="D2943" i="1"/>
  <c r="F2942" i="1"/>
  <c r="E2942" i="1"/>
  <c r="D2942" i="1"/>
  <c r="F2941" i="1"/>
  <c r="E2941" i="1"/>
  <c r="D2941" i="1"/>
  <c r="F2940" i="1"/>
  <c r="E2940" i="1"/>
  <c r="D2940" i="1"/>
  <c r="F2939" i="1"/>
  <c r="E2939" i="1"/>
  <c r="D2939" i="1"/>
  <c r="F2938" i="1"/>
  <c r="E2938" i="1"/>
  <c r="D2938" i="1"/>
  <c r="F2937" i="1"/>
  <c r="E2937" i="1"/>
  <c r="D2937" i="1"/>
  <c r="F2936" i="1"/>
  <c r="E2936" i="1"/>
  <c r="D2936" i="1"/>
  <c r="F2935" i="1"/>
  <c r="E2935" i="1"/>
  <c r="D2935" i="1"/>
  <c r="F2934" i="1"/>
  <c r="E2934" i="1"/>
  <c r="D2934" i="1"/>
  <c r="F2933" i="1"/>
  <c r="E2933" i="1"/>
  <c r="D2933" i="1"/>
  <c r="F2932" i="1"/>
  <c r="E2932" i="1"/>
  <c r="D2932" i="1"/>
  <c r="F2931" i="1"/>
  <c r="E2931" i="1"/>
  <c r="D2931" i="1"/>
  <c r="F2930" i="1"/>
  <c r="E2930" i="1"/>
  <c r="D2930" i="1"/>
  <c r="F2929" i="1"/>
  <c r="E2929" i="1"/>
  <c r="D2929" i="1"/>
  <c r="F2928" i="1"/>
  <c r="E2928" i="1"/>
  <c r="D2928" i="1"/>
  <c r="F2927" i="1"/>
  <c r="E2927" i="1"/>
  <c r="D2927" i="1"/>
  <c r="F2926" i="1"/>
  <c r="E2926" i="1"/>
  <c r="D2926" i="1"/>
  <c r="F2925" i="1"/>
  <c r="E2925" i="1"/>
  <c r="D2925" i="1"/>
  <c r="F2924" i="1"/>
  <c r="E2924" i="1"/>
  <c r="D2924" i="1"/>
  <c r="F2923" i="1"/>
  <c r="E2923" i="1"/>
  <c r="D2923" i="1"/>
  <c r="F2922" i="1"/>
  <c r="E2922" i="1"/>
  <c r="D2922" i="1"/>
  <c r="F2921" i="1"/>
  <c r="E2921" i="1"/>
  <c r="D2921" i="1"/>
  <c r="F2920" i="1"/>
  <c r="E2920" i="1"/>
  <c r="D2920" i="1"/>
  <c r="F2919" i="1"/>
  <c r="E2919" i="1"/>
  <c r="D2919" i="1"/>
  <c r="F2918" i="1"/>
  <c r="E2918" i="1"/>
  <c r="D2918" i="1"/>
  <c r="F2917" i="1"/>
  <c r="E2917" i="1"/>
  <c r="D2917" i="1"/>
  <c r="F2916" i="1"/>
  <c r="E2916" i="1"/>
  <c r="D2916" i="1"/>
  <c r="F2915" i="1"/>
  <c r="E2915" i="1"/>
  <c r="D2915" i="1"/>
  <c r="F2914" i="1"/>
  <c r="E2914" i="1"/>
  <c r="D2914" i="1"/>
  <c r="F2913" i="1"/>
  <c r="E2913" i="1"/>
  <c r="D2913" i="1"/>
  <c r="F2912" i="1"/>
  <c r="E2912" i="1"/>
  <c r="D2912" i="1"/>
  <c r="F2911" i="1"/>
  <c r="E2911" i="1"/>
  <c r="D2911" i="1"/>
  <c r="F2910" i="1"/>
  <c r="E2910" i="1"/>
  <c r="D2910" i="1"/>
  <c r="F2909" i="1"/>
  <c r="E2909" i="1"/>
  <c r="D2909" i="1"/>
  <c r="F2908" i="1"/>
  <c r="E2908" i="1"/>
  <c r="D2908" i="1"/>
  <c r="F2907" i="1"/>
  <c r="E2907" i="1"/>
  <c r="D2907" i="1"/>
  <c r="F2906" i="1"/>
  <c r="E2906" i="1"/>
  <c r="D2906" i="1"/>
  <c r="F2905" i="1"/>
  <c r="E2905" i="1"/>
  <c r="D2905" i="1"/>
  <c r="F2904" i="1"/>
  <c r="E2904" i="1"/>
  <c r="D2904" i="1"/>
  <c r="F2903" i="1"/>
  <c r="E2903" i="1"/>
  <c r="D2903" i="1"/>
  <c r="F2902" i="1"/>
  <c r="E2902" i="1"/>
  <c r="D2902" i="1"/>
  <c r="F2901" i="1"/>
  <c r="E2901" i="1"/>
  <c r="D2901" i="1"/>
  <c r="F2900" i="1"/>
  <c r="E2900" i="1"/>
  <c r="D2900" i="1"/>
  <c r="F2899" i="1"/>
  <c r="E2899" i="1"/>
  <c r="D2899" i="1"/>
  <c r="F2898" i="1"/>
  <c r="E2898" i="1"/>
  <c r="D2898" i="1"/>
  <c r="F2897" i="1"/>
  <c r="E2897" i="1"/>
  <c r="D2897" i="1"/>
  <c r="F2896" i="1"/>
  <c r="E2896" i="1"/>
  <c r="D2896" i="1"/>
  <c r="F2895" i="1"/>
  <c r="E2895" i="1"/>
  <c r="D2895" i="1"/>
  <c r="F2894" i="1"/>
  <c r="E2894" i="1"/>
  <c r="D2894" i="1"/>
  <c r="F2893" i="1"/>
  <c r="E2893" i="1"/>
  <c r="D2893" i="1"/>
  <c r="F2892" i="1"/>
  <c r="E2892" i="1"/>
  <c r="D2892" i="1"/>
  <c r="F2891" i="1"/>
  <c r="E2891" i="1"/>
  <c r="D2891" i="1"/>
  <c r="F2890" i="1"/>
  <c r="E2890" i="1"/>
  <c r="D2890" i="1"/>
  <c r="F2889" i="1"/>
  <c r="E2889" i="1"/>
  <c r="D2889" i="1"/>
  <c r="F2888" i="1"/>
  <c r="E2888" i="1"/>
  <c r="D2888" i="1"/>
  <c r="F2887" i="1"/>
  <c r="E2887" i="1"/>
  <c r="D2887" i="1"/>
  <c r="F2886" i="1"/>
  <c r="E2886" i="1"/>
  <c r="D2886" i="1"/>
  <c r="F2885" i="1"/>
  <c r="E2885" i="1"/>
  <c r="D2885" i="1"/>
  <c r="F2884" i="1"/>
  <c r="E2884" i="1"/>
  <c r="D2884" i="1"/>
  <c r="F2883" i="1"/>
  <c r="E2883" i="1"/>
  <c r="D2883" i="1"/>
  <c r="F2882" i="1"/>
  <c r="E2882" i="1"/>
  <c r="D2882" i="1"/>
  <c r="F2881" i="1"/>
  <c r="E2881" i="1"/>
  <c r="D2881" i="1"/>
  <c r="F2880" i="1"/>
  <c r="E2880" i="1"/>
  <c r="D2880" i="1"/>
  <c r="F2879" i="1"/>
  <c r="E2879" i="1"/>
  <c r="D2879" i="1"/>
  <c r="F2878" i="1"/>
  <c r="E2878" i="1"/>
  <c r="D2878" i="1"/>
  <c r="F2877" i="1"/>
  <c r="E2877" i="1"/>
  <c r="D2877" i="1"/>
  <c r="F2876" i="1"/>
  <c r="E2876" i="1"/>
  <c r="D2876" i="1"/>
  <c r="F2875" i="1"/>
  <c r="E2875" i="1"/>
  <c r="D2875" i="1"/>
  <c r="F2874" i="1"/>
  <c r="E2874" i="1"/>
  <c r="D2874" i="1"/>
  <c r="F2873" i="1"/>
  <c r="E2873" i="1"/>
  <c r="D2873" i="1"/>
  <c r="F2872" i="1"/>
  <c r="E2872" i="1"/>
  <c r="D2872" i="1"/>
  <c r="F2871" i="1"/>
  <c r="E2871" i="1"/>
  <c r="D2871" i="1"/>
  <c r="F2870" i="1"/>
  <c r="E2870" i="1"/>
  <c r="D2870" i="1"/>
  <c r="F2869" i="1"/>
  <c r="E2869" i="1"/>
  <c r="D2869" i="1"/>
  <c r="F2868" i="1"/>
  <c r="E2868" i="1"/>
  <c r="D2868" i="1"/>
  <c r="F2867" i="1"/>
  <c r="E2867" i="1"/>
  <c r="D2867" i="1"/>
  <c r="F2866" i="1"/>
  <c r="E2866" i="1"/>
  <c r="D2866" i="1"/>
  <c r="F2865" i="1"/>
  <c r="E2865" i="1"/>
  <c r="D2865" i="1"/>
  <c r="F2864" i="1"/>
  <c r="E2864" i="1"/>
  <c r="D2864" i="1"/>
  <c r="F2863" i="1"/>
  <c r="E2863" i="1"/>
  <c r="D2863" i="1"/>
  <c r="F2862" i="1"/>
  <c r="E2862" i="1"/>
  <c r="D2862" i="1"/>
  <c r="F2861" i="1"/>
  <c r="E2861" i="1"/>
  <c r="D2861" i="1"/>
  <c r="F2860" i="1"/>
  <c r="E2860" i="1"/>
  <c r="D2860" i="1"/>
  <c r="F2859" i="1"/>
  <c r="E2859" i="1"/>
  <c r="D2859" i="1"/>
  <c r="F2858" i="1"/>
  <c r="E2858" i="1"/>
  <c r="D2858" i="1"/>
  <c r="F2857" i="1"/>
  <c r="E2857" i="1"/>
  <c r="D2857" i="1"/>
  <c r="F2856" i="1"/>
  <c r="E2856" i="1"/>
  <c r="D2856" i="1"/>
  <c r="F2855" i="1"/>
  <c r="E2855" i="1"/>
  <c r="D2855" i="1"/>
  <c r="F2854" i="1"/>
  <c r="E2854" i="1"/>
  <c r="D2854" i="1"/>
  <c r="F2853" i="1"/>
  <c r="E2853" i="1"/>
  <c r="D2853" i="1"/>
  <c r="F2852" i="1"/>
  <c r="E2852" i="1"/>
  <c r="D2852" i="1"/>
  <c r="F2851" i="1"/>
  <c r="E2851" i="1"/>
  <c r="D2851" i="1"/>
  <c r="F2850" i="1"/>
  <c r="E2850" i="1"/>
  <c r="D2850" i="1"/>
  <c r="F2849" i="1"/>
  <c r="E2849" i="1"/>
  <c r="D2849" i="1"/>
  <c r="F2848" i="1"/>
  <c r="E2848" i="1"/>
  <c r="D2848" i="1"/>
  <c r="F2847" i="1"/>
  <c r="E2847" i="1"/>
  <c r="D2847" i="1"/>
  <c r="F2846" i="1"/>
  <c r="E2846" i="1"/>
  <c r="D2846" i="1"/>
  <c r="F2845" i="1"/>
  <c r="E2845" i="1"/>
  <c r="D2845" i="1"/>
  <c r="F2844" i="1"/>
  <c r="E2844" i="1"/>
  <c r="D2844" i="1"/>
  <c r="F2843" i="1"/>
  <c r="E2843" i="1"/>
  <c r="D2843" i="1"/>
  <c r="F2842" i="1"/>
  <c r="E2842" i="1"/>
  <c r="D2842" i="1"/>
  <c r="F2841" i="1"/>
  <c r="E2841" i="1"/>
  <c r="D2841" i="1"/>
  <c r="F2840" i="1"/>
  <c r="E2840" i="1"/>
  <c r="D2840" i="1"/>
  <c r="F2839" i="1"/>
  <c r="E2839" i="1"/>
  <c r="D2839" i="1"/>
  <c r="F2838" i="1"/>
  <c r="E2838" i="1"/>
  <c r="D2838" i="1"/>
  <c r="F2837" i="1"/>
  <c r="E2837" i="1"/>
  <c r="D2837" i="1"/>
  <c r="F2836" i="1"/>
  <c r="E2836" i="1"/>
  <c r="D2836" i="1"/>
  <c r="F2835" i="1"/>
  <c r="E2835" i="1"/>
  <c r="D2835" i="1"/>
  <c r="F2834" i="1"/>
  <c r="E2834" i="1"/>
  <c r="D2834" i="1"/>
  <c r="F2833" i="1"/>
  <c r="E2833" i="1"/>
  <c r="D2833" i="1"/>
  <c r="F2832" i="1"/>
  <c r="E2832" i="1"/>
  <c r="D2832" i="1"/>
  <c r="F2831" i="1"/>
  <c r="E2831" i="1"/>
  <c r="D2831" i="1"/>
  <c r="F2830" i="1"/>
  <c r="E2830" i="1"/>
  <c r="D2830" i="1"/>
  <c r="F2829" i="1"/>
  <c r="E2829" i="1"/>
  <c r="D2829" i="1"/>
  <c r="F2828" i="1"/>
  <c r="E2828" i="1"/>
  <c r="D2828" i="1"/>
  <c r="F2827" i="1"/>
  <c r="E2827" i="1"/>
  <c r="D2827" i="1"/>
  <c r="F2826" i="1"/>
  <c r="E2826" i="1"/>
  <c r="D2826" i="1"/>
  <c r="F2825" i="1"/>
  <c r="E2825" i="1"/>
  <c r="D2825" i="1"/>
  <c r="F2824" i="1"/>
  <c r="E2824" i="1"/>
  <c r="D2824" i="1"/>
  <c r="F2823" i="1"/>
  <c r="E2823" i="1"/>
  <c r="D2823" i="1"/>
  <c r="F2822" i="1"/>
  <c r="E2822" i="1"/>
  <c r="D2822" i="1"/>
  <c r="F2821" i="1"/>
  <c r="E2821" i="1"/>
  <c r="D2821" i="1"/>
  <c r="F2820" i="1"/>
  <c r="E2820" i="1"/>
  <c r="D2820" i="1"/>
  <c r="F2819" i="1"/>
  <c r="E2819" i="1"/>
  <c r="D2819" i="1"/>
  <c r="F2818" i="1"/>
  <c r="E2818" i="1"/>
  <c r="D2818" i="1"/>
  <c r="F2817" i="1"/>
  <c r="E2817" i="1"/>
  <c r="D2817" i="1"/>
  <c r="F2816" i="1"/>
  <c r="E2816" i="1"/>
  <c r="D2816" i="1"/>
  <c r="F2815" i="1"/>
  <c r="E2815" i="1"/>
  <c r="D2815" i="1"/>
  <c r="F2814" i="1"/>
  <c r="E2814" i="1"/>
  <c r="D2814" i="1"/>
  <c r="F2813" i="1"/>
  <c r="E2813" i="1"/>
  <c r="D2813" i="1"/>
  <c r="F2812" i="1"/>
  <c r="E2812" i="1"/>
  <c r="D2812" i="1"/>
  <c r="F2811" i="1"/>
  <c r="E2811" i="1"/>
  <c r="D2811" i="1"/>
  <c r="F2810" i="1"/>
  <c r="E2810" i="1"/>
  <c r="D2810" i="1"/>
  <c r="F2809" i="1"/>
  <c r="E2809" i="1"/>
  <c r="D2809" i="1"/>
  <c r="F2808" i="1"/>
  <c r="E2808" i="1"/>
  <c r="D2808" i="1"/>
  <c r="F2807" i="1"/>
  <c r="E2807" i="1"/>
  <c r="D2807" i="1"/>
  <c r="F2806" i="1"/>
  <c r="E2806" i="1"/>
  <c r="D2806" i="1"/>
  <c r="F2805" i="1"/>
  <c r="E2805" i="1"/>
  <c r="D2805" i="1"/>
  <c r="F2804" i="1"/>
  <c r="E2804" i="1"/>
  <c r="D2804" i="1"/>
  <c r="F2803" i="1"/>
  <c r="E2803" i="1"/>
  <c r="D2803" i="1"/>
  <c r="F2802" i="1"/>
  <c r="E2802" i="1"/>
  <c r="D2802" i="1"/>
  <c r="F2801" i="1"/>
  <c r="E2801" i="1"/>
  <c r="D2801" i="1"/>
  <c r="F2800" i="1"/>
  <c r="E2800" i="1"/>
  <c r="D2800" i="1"/>
  <c r="F2799" i="1"/>
  <c r="E2799" i="1"/>
  <c r="D2799" i="1"/>
  <c r="F2798" i="1"/>
  <c r="E2798" i="1"/>
  <c r="D2798" i="1"/>
  <c r="F2797" i="1"/>
  <c r="E2797" i="1"/>
  <c r="D2797" i="1"/>
  <c r="F2796" i="1"/>
  <c r="E2796" i="1"/>
  <c r="D2796" i="1"/>
  <c r="F2795" i="1"/>
  <c r="E2795" i="1"/>
  <c r="D2795" i="1"/>
  <c r="F2794" i="1"/>
  <c r="E2794" i="1"/>
  <c r="D2794" i="1"/>
  <c r="F2793" i="1"/>
  <c r="E2793" i="1"/>
  <c r="D2793" i="1"/>
  <c r="F2792" i="1"/>
  <c r="E2792" i="1"/>
  <c r="D2792" i="1"/>
  <c r="F2791" i="1"/>
  <c r="E2791" i="1"/>
  <c r="D2791" i="1"/>
  <c r="F2790" i="1"/>
  <c r="E2790" i="1"/>
  <c r="D2790" i="1"/>
  <c r="F2789" i="1"/>
  <c r="E2789" i="1"/>
  <c r="D2789" i="1"/>
  <c r="F2788" i="1"/>
  <c r="E2788" i="1"/>
  <c r="D2788" i="1"/>
  <c r="F2787" i="1"/>
  <c r="E2787" i="1"/>
  <c r="D2787" i="1"/>
  <c r="F2786" i="1"/>
  <c r="E2786" i="1"/>
  <c r="D2786" i="1"/>
  <c r="F2785" i="1"/>
  <c r="E2785" i="1"/>
  <c r="D2785" i="1"/>
  <c r="F2784" i="1"/>
  <c r="E2784" i="1"/>
  <c r="D2784" i="1"/>
  <c r="F2783" i="1"/>
  <c r="E2783" i="1"/>
  <c r="D2783" i="1"/>
  <c r="F2782" i="1"/>
  <c r="E2782" i="1"/>
  <c r="D2782" i="1"/>
  <c r="F2781" i="1"/>
  <c r="E2781" i="1"/>
  <c r="D2781" i="1"/>
  <c r="F2780" i="1"/>
  <c r="E2780" i="1"/>
  <c r="D2780" i="1"/>
  <c r="F2779" i="1"/>
  <c r="E2779" i="1"/>
  <c r="D2779" i="1"/>
  <c r="F2778" i="1"/>
  <c r="E2778" i="1"/>
  <c r="D2778" i="1"/>
  <c r="F2777" i="1"/>
  <c r="E2777" i="1"/>
  <c r="D2777" i="1"/>
  <c r="F2776" i="1"/>
  <c r="E2776" i="1"/>
  <c r="D2776" i="1"/>
  <c r="F2775" i="1"/>
  <c r="E2775" i="1"/>
  <c r="D2775" i="1"/>
  <c r="F2774" i="1"/>
  <c r="E2774" i="1"/>
  <c r="D2774" i="1"/>
  <c r="F2773" i="1"/>
  <c r="E2773" i="1"/>
  <c r="D2773" i="1"/>
  <c r="F2772" i="1"/>
  <c r="E2772" i="1"/>
  <c r="D2772" i="1"/>
  <c r="F2771" i="1"/>
  <c r="E2771" i="1"/>
  <c r="D2771" i="1"/>
  <c r="F2770" i="1"/>
  <c r="E2770" i="1"/>
  <c r="D2770" i="1"/>
  <c r="F2769" i="1"/>
  <c r="E2769" i="1"/>
  <c r="D2769" i="1"/>
  <c r="F2768" i="1"/>
  <c r="E2768" i="1"/>
  <c r="D2768" i="1"/>
  <c r="F2767" i="1"/>
  <c r="E2767" i="1"/>
  <c r="D2767" i="1"/>
  <c r="F2766" i="1"/>
  <c r="E2766" i="1"/>
  <c r="D2766" i="1"/>
  <c r="F2765" i="1"/>
  <c r="E2765" i="1"/>
  <c r="D2765" i="1"/>
  <c r="F2764" i="1"/>
  <c r="E2764" i="1"/>
  <c r="D2764" i="1"/>
  <c r="F2763" i="1"/>
  <c r="E2763" i="1"/>
  <c r="D2763" i="1"/>
  <c r="F2762" i="1"/>
  <c r="E2762" i="1"/>
  <c r="D2762" i="1"/>
  <c r="F2761" i="1"/>
  <c r="E2761" i="1"/>
  <c r="D2761" i="1"/>
  <c r="F2760" i="1"/>
  <c r="E2760" i="1"/>
  <c r="D2760" i="1"/>
  <c r="F2759" i="1"/>
  <c r="E2759" i="1"/>
  <c r="D2759" i="1"/>
  <c r="F2758" i="1"/>
  <c r="E2758" i="1"/>
  <c r="D2758" i="1"/>
  <c r="F2757" i="1"/>
  <c r="E2757" i="1"/>
  <c r="D2757" i="1"/>
  <c r="F2756" i="1"/>
  <c r="E2756" i="1"/>
  <c r="D2756" i="1"/>
  <c r="F2755" i="1"/>
  <c r="E2755" i="1"/>
  <c r="D2755" i="1"/>
  <c r="F2754" i="1"/>
  <c r="E2754" i="1"/>
  <c r="D2754" i="1"/>
  <c r="F2753" i="1"/>
  <c r="E2753" i="1"/>
  <c r="D2753" i="1"/>
  <c r="F2752" i="1"/>
  <c r="E2752" i="1"/>
  <c r="D2752" i="1"/>
  <c r="F2751" i="1"/>
  <c r="E2751" i="1"/>
  <c r="D2751" i="1"/>
  <c r="F2750" i="1"/>
  <c r="E2750" i="1"/>
  <c r="D2750" i="1"/>
  <c r="F2749" i="1"/>
  <c r="E2749" i="1"/>
  <c r="D2749" i="1"/>
  <c r="F2748" i="1"/>
  <c r="E2748" i="1"/>
  <c r="D2748" i="1"/>
  <c r="F2747" i="1"/>
  <c r="E2747" i="1"/>
  <c r="D2747" i="1"/>
  <c r="F2746" i="1"/>
  <c r="E2746" i="1"/>
  <c r="D2746" i="1"/>
  <c r="F2745" i="1"/>
  <c r="E2745" i="1"/>
  <c r="D2745" i="1"/>
  <c r="F2744" i="1"/>
  <c r="E2744" i="1"/>
  <c r="D2744" i="1"/>
  <c r="F2743" i="1"/>
  <c r="E2743" i="1"/>
  <c r="D2743" i="1"/>
  <c r="F2742" i="1"/>
  <c r="E2742" i="1"/>
  <c r="D2742" i="1"/>
  <c r="F2741" i="1"/>
  <c r="E2741" i="1"/>
  <c r="D2741" i="1"/>
  <c r="F2740" i="1"/>
  <c r="E2740" i="1"/>
  <c r="D2740" i="1"/>
  <c r="F2739" i="1"/>
  <c r="E2739" i="1"/>
  <c r="D2739" i="1"/>
  <c r="F2738" i="1"/>
  <c r="E2738" i="1"/>
  <c r="D2738" i="1"/>
  <c r="F2737" i="1"/>
  <c r="E2737" i="1"/>
  <c r="D2737" i="1"/>
  <c r="F2736" i="1"/>
  <c r="E2736" i="1"/>
  <c r="D2736" i="1"/>
  <c r="F2735" i="1"/>
  <c r="E2735" i="1"/>
  <c r="D2735" i="1"/>
  <c r="F2734" i="1"/>
  <c r="E2734" i="1"/>
  <c r="D2734" i="1"/>
  <c r="F2733" i="1"/>
  <c r="E2733" i="1"/>
  <c r="D2733" i="1"/>
  <c r="F2732" i="1"/>
  <c r="E2732" i="1"/>
  <c r="D2732" i="1"/>
  <c r="F2731" i="1"/>
  <c r="E2731" i="1"/>
  <c r="D2731" i="1"/>
  <c r="F2730" i="1"/>
  <c r="E2730" i="1"/>
  <c r="D2730" i="1"/>
  <c r="F2729" i="1"/>
  <c r="E2729" i="1"/>
  <c r="D2729" i="1"/>
  <c r="F2728" i="1"/>
  <c r="E2728" i="1"/>
  <c r="D2728" i="1"/>
  <c r="F2727" i="1"/>
  <c r="E2727" i="1"/>
  <c r="D2727" i="1"/>
  <c r="F2726" i="1"/>
  <c r="E2726" i="1"/>
  <c r="D2726" i="1"/>
  <c r="F2725" i="1"/>
  <c r="E2725" i="1"/>
  <c r="D2725" i="1"/>
  <c r="F2724" i="1"/>
  <c r="E2724" i="1"/>
  <c r="D2724" i="1"/>
  <c r="F2723" i="1"/>
  <c r="E2723" i="1"/>
  <c r="D2723" i="1"/>
  <c r="F2722" i="1"/>
  <c r="E2722" i="1"/>
  <c r="D2722" i="1"/>
  <c r="F2721" i="1"/>
  <c r="E2721" i="1"/>
  <c r="D2721" i="1"/>
  <c r="F2720" i="1"/>
  <c r="E2720" i="1"/>
  <c r="D2720" i="1"/>
  <c r="F2719" i="1"/>
  <c r="E2719" i="1"/>
  <c r="D2719" i="1"/>
  <c r="F2718" i="1"/>
  <c r="E2718" i="1"/>
  <c r="D2718" i="1"/>
  <c r="F2717" i="1"/>
  <c r="E2717" i="1"/>
  <c r="D2717" i="1"/>
  <c r="F2716" i="1"/>
  <c r="E2716" i="1"/>
  <c r="D2716" i="1"/>
  <c r="F2715" i="1"/>
  <c r="E2715" i="1"/>
  <c r="D2715" i="1"/>
  <c r="F2714" i="1"/>
  <c r="E2714" i="1"/>
  <c r="D2714" i="1"/>
  <c r="F2713" i="1"/>
  <c r="E2713" i="1"/>
  <c r="D2713" i="1"/>
  <c r="F2712" i="1"/>
  <c r="E2712" i="1"/>
  <c r="D2712" i="1"/>
  <c r="F2711" i="1"/>
  <c r="E2711" i="1"/>
  <c r="D2711" i="1"/>
  <c r="F2710" i="1"/>
  <c r="E2710" i="1"/>
  <c r="D2710" i="1"/>
  <c r="F2709" i="1"/>
  <c r="E2709" i="1"/>
  <c r="D2709" i="1"/>
  <c r="F2708" i="1"/>
  <c r="E2708" i="1"/>
  <c r="D2708" i="1"/>
  <c r="F2707" i="1"/>
  <c r="E2707" i="1"/>
  <c r="D2707" i="1"/>
  <c r="F2706" i="1"/>
  <c r="E2706" i="1"/>
  <c r="D2706" i="1"/>
  <c r="F2705" i="1"/>
  <c r="E2705" i="1"/>
  <c r="D2705" i="1"/>
  <c r="F2704" i="1"/>
  <c r="E2704" i="1"/>
  <c r="D2704" i="1"/>
  <c r="F2703" i="1"/>
  <c r="E2703" i="1"/>
  <c r="D2703" i="1"/>
  <c r="F2702" i="1"/>
  <c r="E2702" i="1"/>
  <c r="D2702" i="1"/>
  <c r="F2701" i="1"/>
  <c r="E2701" i="1"/>
  <c r="D2701" i="1"/>
  <c r="F2700" i="1"/>
  <c r="E2700" i="1"/>
  <c r="D2700" i="1"/>
  <c r="F2699" i="1"/>
  <c r="E2699" i="1"/>
  <c r="D2699" i="1"/>
  <c r="F2698" i="1"/>
  <c r="E2698" i="1"/>
  <c r="D2698" i="1"/>
  <c r="F2697" i="1"/>
  <c r="E2697" i="1"/>
  <c r="D2697" i="1"/>
  <c r="F2696" i="1"/>
  <c r="E2696" i="1"/>
  <c r="D2696" i="1"/>
  <c r="F2695" i="1"/>
  <c r="E2695" i="1"/>
  <c r="D2695" i="1"/>
  <c r="F2694" i="1"/>
  <c r="E2694" i="1"/>
  <c r="D2694" i="1"/>
  <c r="F2693" i="1"/>
  <c r="E2693" i="1"/>
  <c r="D2693" i="1"/>
  <c r="F2692" i="1"/>
  <c r="E2692" i="1"/>
  <c r="D2692" i="1"/>
  <c r="F2691" i="1"/>
  <c r="E2691" i="1"/>
  <c r="D2691" i="1"/>
  <c r="F2690" i="1"/>
  <c r="E2690" i="1"/>
  <c r="D2690" i="1"/>
  <c r="F2689" i="1"/>
  <c r="E2689" i="1"/>
  <c r="D2689" i="1"/>
  <c r="F2688" i="1"/>
  <c r="E2688" i="1"/>
  <c r="D2688" i="1"/>
  <c r="F2687" i="1"/>
  <c r="E2687" i="1"/>
  <c r="D2687" i="1"/>
  <c r="F2686" i="1"/>
  <c r="E2686" i="1"/>
  <c r="D2686" i="1"/>
  <c r="F2685" i="1"/>
  <c r="E2685" i="1"/>
  <c r="D2685" i="1"/>
  <c r="F2684" i="1"/>
  <c r="E2684" i="1"/>
  <c r="D2684" i="1"/>
  <c r="F2683" i="1"/>
  <c r="E2683" i="1"/>
  <c r="D2683" i="1"/>
  <c r="F2682" i="1"/>
  <c r="E2682" i="1"/>
  <c r="D2682" i="1"/>
  <c r="F2681" i="1"/>
  <c r="E2681" i="1"/>
  <c r="D2681" i="1"/>
  <c r="F2680" i="1"/>
  <c r="E2680" i="1"/>
  <c r="D2680" i="1"/>
  <c r="F2679" i="1"/>
  <c r="E2679" i="1"/>
  <c r="D2679" i="1"/>
  <c r="F2678" i="1"/>
  <c r="E2678" i="1"/>
  <c r="D2678" i="1"/>
  <c r="F2677" i="1"/>
  <c r="E2677" i="1"/>
  <c r="D2677" i="1"/>
  <c r="F2676" i="1"/>
  <c r="E2676" i="1"/>
  <c r="D2676" i="1"/>
  <c r="F2675" i="1"/>
  <c r="E2675" i="1"/>
  <c r="D2675" i="1"/>
  <c r="F2674" i="1"/>
  <c r="E2674" i="1"/>
  <c r="D2674" i="1"/>
  <c r="F2673" i="1"/>
  <c r="E2673" i="1"/>
  <c r="D2673" i="1"/>
  <c r="F2672" i="1"/>
  <c r="E2672" i="1"/>
  <c r="D2672" i="1"/>
  <c r="F2671" i="1"/>
  <c r="E2671" i="1"/>
  <c r="D2671" i="1"/>
  <c r="F2670" i="1"/>
  <c r="E2670" i="1"/>
  <c r="D2670" i="1"/>
  <c r="F2669" i="1"/>
  <c r="E2669" i="1"/>
  <c r="D2669" i="1"/>
  <c r="F2668" i="1"/>
  <c r="E2668" i="1"/>
  <c r="D2668" i="1"/>
  <c r="F2667" i="1"/>
  <c r="E2667" i="1"/>
  <c r="D2667" i="1"/>
  <c r="F2666" i="1"/>
  <c r="E2666" i="1"/>
  <c r="D2666" i="1"/>
  <c r="F2665" i="1"/>
  <c r="E2665" i="1"/>
  <c r="D2665" i="1"/>
  <c r="F2664" i="1"/>
  <c r="E2664" i="1"/>
  <c r="D2664" i="1"/>
  <c r="F2663" i="1"/>
  <c r="E2663" i="1"/>
  <c r="D2663" i="1"/>
  <c r="F2662" i="1"/>
  <c r="E2662" i="1"/>
  <c r="D2662" i="1"/>
  <c r="F2661" i="1"/>
  <c r="E2661" i="1"/>
  <c r="D2661" i="1"/>
  <c r="F2660" i="1"/>
  <c r="E2660" i="1"/>
  <c r="D2660" i="1"/>
  <c r="F2659" i="1"/>
  <c r="E2659" i="1"/>
  <c r="D2659" i="1"/>
  <c r="F2658" i="1"/>
  <c r="E2658" i="1"/>
  <c r="D2658" i="1"/>
  <c r="F2657" i="1"/>
  <c r="E2657" i="1"/>
  <c r="D2657" i="1"/>
  <c r="F2656" i="1"/>
  <c r="E2656" i="1"/>
  <c r="D2656" i="1"/>
  <c r="F2655" i="1"/>
  <c r="E2655" i="1"/>
  <c r="D2655" i="1"/>
  <c r="F2654" i="1"/>
  <c r="E2654" i="1"/>
  <c r="D2654" i="1"/>
  <c r="F2653" i="1"/>
  <c r="E2653" i="1"/>
  <c r="D2653" i="1"/>
  <c r="F2652" i="1"/>
  <c r="E2652" i="1"/>
  <c r="D2652" i="1"/>
  <c r="F2651" i="1"/>
  <c r="E2651" i="1"/>
  <c r="D2651" i="1"/>
  <c r="F2650" i="1"/>
  <c r="E2650" i="1"/>
  <c r="D2650" i="1"/>
  <c r="F2649" i="1"/>
  <c r="E2649" i="1"/>
  <c r="D2649" i="1"/>
  <c r="F2648" i="1"/>
  <c r="E2648" i="1"/>
  <c r="D2648" i="1"/>
  <c r="F2647" i="1"/>
  <c r="E2647" i="1"/>
  <c r="D2647" i="1"/>
  <c r="F2646" i="1"/>
  <c r="E2646" i="1"/>
  <c r="D2646" i="1"/>
  <c r="F2645" i="1"/>
  <c r="E2645" i="1"/>
  <c r="D2645" i="1"/>
  <c r="F2644" i="1"/>
  <c r="E2644" i="1"/>
  <c r="D2644" i="1"/>
  <c r="F2643" i="1"/>
  <c r="E2643" i="1"/>
  <c r="D2643" i="1"/>
  <c r="F2642" i="1"/>
  <c r="E2642" i="1"/>
  <c r="D2642" i="1"/>
  <c r="F2641" i="1"/>
  <c r="E2641" i="1"/>
  <c r="D2641" i="1"/>
  <c r="F2640" i="1"/>
  <c r="E2640" i="1"/>
  <c r="D2640" i="1"/>
  <c r="F2639" i="1"/>
  <c r="E2639" i="1"/>
  <c r="D2639" i="1"/>
  <c r="F2638" i="1"/>
  <c r="E2638" i="1"/>
  <c r="D2638" i="1"/>
  <c r="F2637" i="1"/>
  <c r="E2637" i="1"/>
  <c r="D2637" i="1"/>
  <c r="F2636" i="1"/>
  <c r="E2636" i="1"/>
  <c r="D2636" i="1"/>
  <c r="F2635" i="1"/>
  <c r="E2635" i="1"/>
  <c r="D2635" i="1"/>
  <c r="F2634" i="1"/>
  <c r="E2634" i="1"/>
  <c r="D2634" i="1"/>
  <c r="F2633" i="1"/>
  <c r="E2633" i="1"/>
  <c r="D2633" i="1"/>
  <c r="F2632" i="1"/>
  <c r="E2632" i="1"/>
  <c r="D2632" i="1"/>
  <c r="F2631" i="1"/>
  <c r="E2631" i="1"/>
  <c r="D2631" i="1"/>
  <c r="F2630" i="1"/>
  <c r="E2630" i="1"/>
  <c r="D2630" i="1"/>
  <c r="F2629" i="1"/>
  <c r="E2629" i="1"/>
  <c r="D2629" i="1"/>
  <c r="F2628" i="1"/>
  <c r="E2628" i="1"/>
  <c r="D2628" i="1"/>
  <c r="F2627" i="1"/>
  <c r="E2627" i="1"/>
  <c r="D2627" i="1"/>
  <c r="F2626" i="1"/>
  <c r="E2626" i="1"/>
  <c r="D2626" i="1"/>
  <c r="F2625" i="1"/>
  <c r="E2625" i="1"/>
  <c r="D2625" i="1"/>
  <c r="F2624" i="1"/>
  <c r="E2624" i="1"/>
  <c r="D2624" i="1"/>
  <c r="F2623" i="1"/>
  <c r="E2623" i="1"/>
  <c r="D2623" i="1"/>
  <c r="F2622" i="1"/>
  <c r="E2622" i="1"/>
  <c r="D2622" i="1"/>
  <c r="F2621" i="1"/>
  <c r="E2621" i="1"/>
  <c r="D2621" i="1"/>
  <c r="F2620" i="1"/>
  <c r="E2620" i="1"/>
  <c r="D2620" i="1"/>
  <c r="F2619" i="1"/>
  <c r="E2619" i="1"/>
  <c r="D2619" i="1"/>
  <c r="F2618" i="1"/>
  <c r="E2618" i="1"/>
  <c r="D2618" i="1"/>
  <c r="F2617" i="1"/>
  <c r="E2617" i="1"/>
  <c r="D2617" i="1"/>
  <c r="F2616" i="1"/>
  <c r="E2616" i="1"/>
  <c r="D2616" i="1"/>
  <c r="F2615" i="1"/>
  <c r="E2615" i="1"/>
  <c r="D2615" i="1"/>
  <c r="F2614" i="1"/>
  <c r="E2614" i="1"/>
  <c r="D2614" i="1"/>
  <c r="F2613" i="1"/>
  <c r="E2613" i="1"/>
  <c r="D2613" i="1"/>
  <c r="F2612" i="1"/>
  <c r="E2612" i="1"/>
  <c r="D2612" i="1"/>
  <c r="F2611" i="1"/>
  <c r="E2611" i="1"/>
  <c r="D2611" i="1"/>
  <c r="F2610" i="1"/>
  <c r="E2610" i="1"/>
  <c r="D2610" i="1"/>
  <c r="F2609" i="1"/>
  <c r="E2609" i="1"/>
  <c r="D2609" i="1"/>
  <c r="F2608" i="1"/>
  <c r="E2608" i="1"/>
  <c r="D2608" i="1"/>
  <c r="F2607" i="1"/>
  <c r="E2607" i="1"/>
  <c r="D2607" i="1"/>
  <c r="F2606" i="1"/>
  <c r="E2606" i="1"/>
  <c r="D2606" i="1"/>
  <c r="F2605" i="1"/>
  <c r="E2605" i="1"/>
  <c r="D2605" i="1"/>
  <c r="F2604" i="1"/>
  <c r="E2604" i="1"/>
  <c r="D2604" i="1"/>
  <c r="F2603" i="1"/>
  <c r="E2603" i="1"/>
  <c r="D2603" i="1"/>
  <c r="F2602" i="1"/>
  <c r="E2602" i="1"/>
  <c r="D2602" i="1"/>
  <c r="F2601" i="1"/>
  <c r="E2601" i="1"/>
  <c r="D2601" i="1"/>
  <c r="F2600" i="1"/>
  <c r="E2600" i="1"/>
  <c r="D2600" i="1"/>
  <c r="F2599" i="1"/>
  <c r="E2599" i="1"/>
  <c r="D2599" i="1"/>
  <c r="F2598" i="1"/>
  <c r="E2598" i="1"/>
  <c r="D2598" i="1"/>
  <c r="F2597" i="1"/>
  <c r="E2597" i="1"/>
  <c r="D2597" i="1"/>
  <c r="F2596" i="1"/>
  <c r="E2596" i="1"/>
  <c r="D2596" i="1"/>
  <c r="F2595" i="1"/>
  <c r="E2595" i="1"/>
  <c r="D2595" i="1"/>
  <c r="F2594" i="1"/>
  <c r="E2594" i="1"/>
  <c r="D2594" i="1"/>
  <c r="F2593" i="1"/>
  <c r="E2593" i="1"/>
  <c r="D2593" i="1"/>
  <c r="F2592" i="1"/>
  <c r="E2592" i="1"/>
  <c r="D2592" i="1"/>
  <c r="F2591" i="1"/>
  <c r="E2591" i="1"/>
  <c r="D2591" i="1"/>
  <c r="F2590" i="1"/>
  <c r="E2590" i="1"/>
  <c r="D2590" i="1"/>
  <c r="F2589" i="1"/>
  <c r="E2589" i="1"/>
  <c r="D2589" i="1"/>
  <c r="F2588" i="1"/>
  <c r="E2588" i="1"/>
  <c r="D2588" i="1"/>
  <c r="F2587" i="1"/>
  <c r="E2587" i="1"/>
  <c r="D2587" i="1"/>
  <c r="F2586" i="1"/>
  <c r="E2586" i="1"/>
  <c r="D2586" i="1"/>
  <c r="F2585" i="1"/>
  <c r="E2585" i="1"/>
  <c r="D2585" i="1"/>
  <c r="F2584" i="1"/>
  <c r="E2584" i="1"/>
  <c r="D2584" i="1"/>
  <c r="F2583" i="1"/>
  <c r="E2583" i="1"/>
  <c r="D2583" i="1"/>
  <c r="F2582" i="1"/>
  <c r="E2582" i="1"/>
  <c r="D2582" i="1"/>
  <c r="F2581" i="1"/>
  <c r="E2581" i="1"/>
  <c r="D2581" i="1"/>
  <c r="F2580" i="1"/>
  <c r="E2580" i="1"/>
  <c r="D2580" i="1"/>
  <c r="F2579" i="1"/>
  <c r="E2579" i="1"/>
  <c r="D2579" i="1"/>
  <c r="F2578" i="1"/>
  <c r="E2578" i="1"/>
  <c r="D2578" i="1"/>
  <c r="F2577" i="1"/>
  <c r="E2577" i="1"/>
  <c r="D2577" i="1"/>
  <c r="F2576" i="1"/>
  <c r="E2576" i="1"/>
  <c r="D2576" i="1"/>
  <c r="F2575" i="1"/>
  <c r="E2575" i="1"/>
  <c r="D2575" i="1"/>
  <c r="F2574" i="1"/>
  <c r="E2574" i="1"/>
  <c r="D2574" i="1"/>
  <c r="F2573" i="1"/>
  <c r="E2573" i="1"/>
  <c r="D2573" i="1"/>
  <c r="F2572" i="1"/>
  <c r="E2572" i="1"/>
  <c r="D2572" i="1"/>
  <c r="F2571" i="1"/>
  <c r="E2571" i="1"/>
  <c r="D2571" i="1"/>
  <c r="F2570" i="1"/>
  <c r="E2570" i="1"/>
  <c r="D2570" i="1"/>
  <c r="F2569" i="1"/>
  <c r="E2569" i="1"/>
  <c r="D2569" i="1"/>
  <c r="F2568" i="1"/>
  <c r="E2568" i="1"/>
  <c r="D2568" i="1"/>
  <c r="F2567" i="1"/>
  <c r="E2567" i="1"/>
  <c r="D2567" i="1"/>
  <c r="F2566" i="1"/>
  <c r="E2566" i="1"/>
  <c r="D2566" i="1"/>
  <c r="F2565" i="1"/>
  <c r="E2565" i="1"/>
  <c r="D2565" i="1"/>
  <c r="F2564" i="1"/>
  <c r="E2564" i="1"/>
  <c r="D2564" i="1"/>
  <c r="F2563" i="1"/>
  <c r="E2563" i="1"/>
  <c r="D2563" i="1"/>
  <c r="F2562" i="1"/>
  <c r="E2562" i="1"/>
  <c r="D2562" i="1"/>
  <c r="F2561" i="1"/>
  <c r="E2561" i="1"/>
  <c r="D2561" i="1"/>
  <c r="F2560" i="1"/>
  <c r="E2560" i="1"/>
  <c r="D2560" i="1"/>
  <c r="F2559" i="1"/>
  <c r="E2559" i="1"/>
  <c r="D2559" i="1"/>
  <c r="F2558" i="1"/>
  <c r="E2558" i="1"/>
  <c r="D2558" i="1"/>
  <c r="F2557" i="1"/>
  <c r="E2557" i="1"/>
  <c r="D2557" i="1"/>
  <c r="F2556" i="1"/>
  <c r="E2556" i="1"/>
  <c r="D2556" i="1"/>
  <c r="F2555" i="1"/>
  <c r="E2555" i="1"/>
  <c r="D2555" i="1"/>
  <c r="F2554" i="1"/>
  <c r="E2554" i="1"/>
  <c r="D2554" i="1"/>
  <c r="F2553" i="1"/>
  <c r="E2553" i="1"/>
  <c r="D2553" i="1"/>
  <c r="F2552" i="1"/>
  <c r="E2552" i="1"/>
  <c r="D2552" i="1"/>
  <c r="F2551" i="1"/>
  <c r="E2551" i="1"/>
  <c r="D2551" i="1"/>
  <c r="F2550" i="1"/>
  <c r="E2550" i="1"/>
  <c r="D2550" i="1"/>
  <c r="F2549" i="1"/>
  <c r="E2549" i="1"/>
  <c r="D2549" i="1"/>
  <c r="F2548" i="1"/>
  <c r="E2548" i="1"/>
  <c r="D2548" i="1"/>
  <c r="F2547" i="1"/>
  <c r="E2547" i="1"/>
  <c r="D2547" i="1"/>
  <c r="F2546" i="1"/>
  <c r="E2546" i="1"/>
  <c r="D2546" i="1"/>
  <c r="F2545" i="1"/>
  <c r="E2545" i="1"/>
  <c r="D2545" i="1"/>
  <c r="F2544" i="1"/>
  <c r="E2544" i="1"/>
  <c r="D2544" i="1"/>
  <c r="F2543" i="1"/>
  <c r="E2543" i="1"/>
  <c r="D2543" i="1"/>
  <c r="F2542" i="1"/>
  <c r="E2542" i="1"/>
  <c r="D2542" i="1"/>
  <c r="F2541" i="1"/>
  <c r="E2541" i="1"/>
  <c r="D2541" i="1"/>
  <c r="F2540" i="1"/>
  <c r="E2540" i="1"/>
  <c r="D2540" i="1"/>
  <c r="F2539" i="1"/>
  <c r="E2539" i="1"/>
  <c r="D2539" i="1"/>
  <c r="F2538" i="1"/>
  <c r="E2538" i="1"/>
  <c r="D2538" i="1"/>
  <c r="F2537" i="1"/>
  <c r="E2537" i="1"/>
  <c r="D2537" i="1"/>
  <c r="F2536" i="1"/>
  <c r="E2536" i="1"/>
  <c r="D2536" i="1"/>
  <c r="F2535" i="1"/>
  <c r="E2535" i="1"/>
  <c r="D2535" i="1"/>
  <c r="F2534" i="1"/>
  <c r="E2534" i="1"/>
  <c r="D2534" i="1"/>
  <c r="F2533" i="1"/>
  <c r="E2533" i="1"/>
  <c r="D2533" i="1"/>
  <c r="F2532" i="1"/>
  <c r="E2532" i="1"/>
  <c r="D2532" i="1"/>
  <c r="F2531" i="1"/>
  <c r="E2531" i="1"/>
  <c r="D2531" i="1"/>
  <c r="F2530" i="1"/>
  <c r="E2530" i="1"/>
  <c r="D2530" i="1"/>
  <c r="F2529" i="1"/>
  <c r="E2529" i="1"/>
  <c r="D2529" i="1"/>
  <c r="F2528" i="1"/>
  <c r="E2528" i="1"/>
  <c r="D2528" i="1"/>
  <c r="F2527" i="1"/>
  <c r="E2527" i="1"/>
  <c r="D2527" i="1"/>
  <c r="F2526" i="1"/>
  <c r="E2526" i="1"/>
  <c r="D2526" i="1"/>
  <c r="F2525" i="1"/>
  <c r="E2525" i="1"/>
  <c r="D2525" i="1"/>
  <c r="F2524" i="1"/>
  <c r="E2524" i="1"/>
  <c r="D2524" i="1"/>
  <c r="F2523" i="1"/>
  <c r="E2523" i="1"/>
  <c r="D2523" i="1"/>
  <c r="F2522" i="1"/>
  <c r="E2522" i="1"/>
  <c r="D2522" i="1"/>
  <c r="F2521" i="1"/>
  <c r="E2521" i="1"/>
  <c r="D2521" i="1"/>
  <c r="F2520" i="1"/>
  <c r="E2520" i="1"/>
  <c r="D2520" i="1"/>
  <c r="F2519" i="1"/>
  <c r="E2519" i="1"/>
  <c r="D2519" i="1"/>
  <c r="F2518" i="1"/>
  <c r="E2518" i="1"/>
  <c r="D2518" i="1"/>
  <c r="F2517" i="1"/>
  <c r="E2517" i="1"/>
  <c r="D2517" i="1"/>
  <c r="F2516" i="1"/>
  <c r="E2516" i="1"/>
  <c r="D2516" i="1"/>
  <c r="F2515" i="1"/>
  <c r="E2515" i="1"/>
  <c r="D2515" i="1"/>
  <c r="F2514" i="1"/>
  <c r="E2514" i="1"/>
  <c r="D2514" i="1"/>
  <c r="F2513" i="1"/>
  <c r="E2513" i="1"/>
  <c r="D2513" i="1"/>
  <c r="F2512" i="1"/>
  <c r="E2512" i="1"/>
  <c r="D2512" i="1"/>
  <c r="F2511" i="1"/>
  <c r="E2511" i="1"/>
  <c r="D2511" i="1"/>
  <c r="F2510" i="1"/>
  <c r="E2510" i="1"/>
  <c r="D2510" i="1"/>
  <c r="F2509" i="1"/>
  <c r="E2509" i="1"/>
  <c r="D2509" i="1"/>
  <c r="F2508" i="1"/>
  <c r="E2508" i="1"/>
  <c r="D2508" i="1"/>
  <c r="F2507" i="1"/>
  <c r="E2507" i="1"/>
  <c r="D2507" i="1"/>
  <c r="F2506" i="1"/>
  <c r="E2506" i="1"/>
  <c r="D2506" i="1"/>
  <c r="F2505" i="1"/>
  <c r="E2505" i="1"/>
  <c r="D2505" i="1"/>
  <c r="F2504" i="1"/>
  <c r="E2504" i="1"/>
  <c r="D2504" i="1"/>
  <c r="F2503" i="1"/>
  <c r="E2503" i="1"/>
  <c r="D2503" i="1"/>
  <c r="F2502" i="1"/>
  <c r="E2502" i="1"/>
  <c r="D2502" i="1"/>
  <c r="F2501" i="1"/>
  <c r="E2501" i="1"/>
  <c r="D2501" i="1"/>
  <c r="F2500" i="1"/>
  <c r="E2500" i="1"/>
  <c r="D2500" i="1"/>
  <c r="F2499" i="1"/>
  <c r="E2499" i="1"/>
  <c r="D2499" i="1"/>
  <c r="F2498" i="1"/>
  <c r="E2498" i="1"/>
  <c r="D2498" i="1"/>
  <c r="F2497" i="1"/>
  <c r="E2497" i="1"/>
  <c r="D2497" i="1"/>
  <c r="F2496" i="1"/>
  <c r="E2496" i="1"/>
  <c r="D2496" i="1"/>
  <c r="F2495" i="1"/>
  <c r="E2495" i="1"/>
  <c r="D2495" i="1"/>
  <c r="F2494" i="1"/>
  <c r="E2494" i="1"/>
  <c r="D2494" i="1"/>
  <c r="F2493" i="1"/>
  <c r="E2493" i="1"/>
  <c r="D2493" i="1"/>
  <c r="F2492" i="1"/>
  <c r="E2492" i="1"/>
  <c r="D2492" i="1"/>
  <c r="F2491" i="1"/>
  <c r="E2491" i="1"/>
  <c r="D2491" i="1"/>
  <c r="F2490" i="1"/>
  <c r="E2490" i="1"/>
  <c r="D2490" i="1"/>
  <c r="F2489" i="1"/>
  <c r="E2489" i="1"/>
  <c r="D2489" i="1"/>
  <c r="F2488" i="1"/>
  <c r="E2488" i="1"/>
  <c r="D2488" i="1"/>
  <c r="F2487" i="1"/>
  <c r="E2487" i="1"/>
  <c r="D2487" i="1"/>
  <c r="F2486" i="1"/>
  <c r="E2486" i="1"/>
  <c r="D2486" i="1"/>
  <c r="F2485" i="1"/>
  <c r="E2485" i="1"/>
  <c r="D2485" i="1"/>
  <c r="F2484" i="1"/>
  <c r="E2484" i="1"/>
  <c r="D2484" i="1"/>
  <c r="F2483" i="1"/>
  <c r="E2483" i="1"/>
  <c r="D2483" i="1"/>
  <c r="F2482" i="1"/>
  <c r="E2482" i="1"/>
  <c r="D2482" i="1"/>
  <c r="F2481" i="1"/>
  <c r="E2481" i="1"/>
  <c r="D2481" i="1"/>
  <c r="F2480" i="1"/>
  <c r="E2480" i="1"/>
  <c r="D2480" i="1"/>
  <c r="F2479" i="1"/>
  <c r="E2479" i="1"/>
  <c r="D2479" i="1"/>
  <c r="F2478" i="1"/>
  <c r="E2478" i="1"/>
  <c r="D2478" i="1"/>
  <c r="F2477" i="1"/>
  <c r="E2477" i="1"/>
  <c r="D2477" i="1"/>
  <c r="F2476" i="1"/>
  <c r="E2476" i="1"/>
  <c r="D2476" i="1"/>
  <c r="F2475" i="1"/>
  <c r="E2475" i="1"/>
  <c r="D2475" i="1"/>
  <c r="F2474" i="1"/>
  <c r="E2474" i="1"/>
  <c r="D2474" i="1"/>
  <c r="F2473" i="1"/>
  <c r="E2473" i="1"/>
  <c r="D2473" i="1"/>
  <c r="F2472" i="1"/>
  <c r="E2472" i="1"/>
  <c r="D2472" i="1"/>
  <c r="F2471" i="1"/>
  <c r="E2471" i="1"/>
  <c r="D2471" i="1"/>
  <c r="F2470" i="1"/>
  <c r="E2470" i="1"/>
  <c r="D2470" i="1"/>
  <c r="F2469" i="1"/>
  <c r="E2469" i="1"/>
  <c r="D2469" i="1"/>
  <c r="F2468" i="1"/>
  <c r="E2468" i="1"/>
  <c r="D2468" i="1"/>
  <c r="F2467" i="1"/>
  <c r="E2467" i="1"/>
  <c r="D2467" i="1"/>
  <c r="F2466" i="1"/>
  <c r="E2466" i="1"/>
  <c r="D2466" i="1"/>
  <c r="F2465" i="1"/>
  <c r="E2465" i="1"/>
  <c r="D2465" i="1"/>
  <c r="F2464" i="1"/>
  <c r="E2464" i="1"/>
  <c r="D2464" i="1"/>
  <c r="F2463" i="1"/>
  <c r="E2463" i="1"/>
  <c r="D2463" i="1"/>
  <c r="F2462" i="1"/>
  <c r="E2462" i="1"/>
  <c r="D2462" i="1"/>
  <c r="F2461" i="1"/>
  <c r="E2461" i="1"/>
  <c r="D2461" i="1"/>
  <c r="F2460" i="1"/>
  <c r="E2460" i="1"/>
  <c r="D2460" i="1"/>
  <c r="F2459" i="1"/>
  <c r="E2459" i="1"/>
  <c r="D2459" i="1"/>
  <c r="F2458" i="1"/>
  <c r="E2458" i="1"/>
  <c r="D2458" i="1"/>
  <c r="F2457" i="1"/>
  <c r="E2457" i="1"/>
  <c r="D2457" i="1"/>
  <c r="F2456" i="1"/>
  <c r="E2456" i="1"/>
  <c r="D2456" i="1"/>
  <c r="F2455" i="1"/>
  <c r="E2455" i="1"/>
  <c r="D2455" i="1"/>
  <c r="F2454" i="1"/>
  <c r="E2454" i="1"/>
  <c r="D2454" i="1"/>
  <c r="F2453" i="1"/>
  <c r="E2453" i="1"/>
  <c r="D2453" i="1"/>
  <c r="F2452" i="1"/>
  <c r="E2452" i="1"/>
  <c r="D2452" i="1"/>
  <c r="F2451" i="1"/>
  <c r="E2451" i="1"/>
  <c r="D2451" i="1"/>
  <c r="F2450" i="1"/>
  <c r="E2450" i="1"/>
  <c r="D2450" i="1"/>
  <c r="F2449" i="1"/>
  <c r="E2449" i="1"/>
  <c r="D2449" i="1"/>
  <c r="F2448" i="1"/>
  <c r="E2448" i="1"/>
  <c r="D2448" i="1"/>
  <c r="F2447" i="1"/>
  <c r="E2447" i="1"/>
  <c r="D2447" i="1"/>
  <c r="F2446" i="1"/>
  <c r="E2446" i="1"/>
  <c r="D2446" i="1"/>
  <c r="F2445" i="1"/>
  <c r="E2445" i="1"/>
  <c r="D2445" i="1"/>
  <c r="F2444" i="1"/>
  <c r="E2444" i="1"/>
  <c r="D2444" i="1"/>
  <c r="F2443" i="1"/>
  <c r="E2443" i="1"/>
  <c r="D2443" i="1"/>
  <c r="F2442" i="1"/>
  <c r="E2442" i="1"/>
  <c r="D2442" i="1"/>
  <c r="F2441" i="1"/>
  <c r="E2441" i="1"/>
  <c r="D2441" i="1"/>
  <c r="F2440" i="1"/>
  <c r="E2440" i="1"/>
  <c r="D2440" i="1"/>
  <c r="F2439" i="1"/>
  <c r="E2439" i="1"/>
  <c r="D2439" i="1"/>
  <c r="F2438" i="1"/>
  <c r="E2438" i="1"/>
  <c r="D2438" i="1"/>
  <c r="F2437" i="1"/>
  <c r="E2437" i="1"/>
  <c r="D2437" i="1"/>
  <c r="F2436" i="1"/>
  <c r="E2436" i="1"/>
  <c r="D2436" i="1"/>
  <c r="F2435" i="1"/>
  <c r="E2435" i="1"/>
  <c r="D2435" i="1"/>
  <c r="F2434" i="1"/>
  <c r="E2434" i="1"/>
  <c r="D2434" i="1"/>
  <c r="F2433" i="1"/>
  <c r="E2433" i="1"/>
  <c r="D2433" i="1"/>
  <c r="F2432" i="1"/>
  <c r="E2432" i="1"/>
  <c r="D2432" i="1"/>
  <c r="F2431" i="1"/>
  <c r="E2431" i="1"/>
  <c r="D2431" i="1"/>
  <c r="F2430" i="1"/>
  <c r="E2430" i="1"/>
  <c r="D2430" i="1"/>
  <c r="F2429" i="1"/>
  <c r="E2429" i="1"/>
  <c r="D2429" i="1"/>
  <c r="F2428" i="1"/>
  <c r="E2428" i="1"/>
  <c r="D2428" i="1"/>
  <c r="F2427" i="1"/>
  <c r="E2427" i="1"/>
  <c r="D2427" i="1"/>
  <c r="F2426" i="1"/>
  <c r="E2426" i="1"/>
  <c r="D2426" i="1"/>
  <c r="F2425" i="1"/>
  <c r="E2425" i="1"/>
  <c r="D2425" i="1"/>
  <c r="F2424" i="1"/>
  <c r="E2424" i="1"/>
  <c r="D2424" i="1"/>
  <c r="F2423" i="1"/>
  <c r="E2423" i="1"/>
  <c r="D2423" i="1"/>
  <c r="F2422" i="1"/>
  <c r="E2422" i="1"/>
  <c r="D2422" i="1"/>
  <c r="F2421" i="1"/>
  <c r="E2421" i="1"/>
  <c r="D2421" i="1"/>
  <c r="F2420" i="1"/>
  <c r="E2420" i="1"/>
  <c r="D2420" i="1"/>
  <c r="F2419" i="1"/>
  <c r="E2419" i="1"/>
  <c r="D2419" i="1"/>
  <c r="F2418" i="1"/>
  <c r="E2418" i="1"/>
  <c r="D2418" i="1"/>
  <c r="F2417" i="1"/>
  <c r="E2417" i="1"/>
  <c r="D2417" i="1"/>
  <c r="F2416" i="1"/>
  <c r="E2416" i="1"/>
  <c r="D2416" i="1"/>
  <c r="F2415" i="1"/>
  <c r="E2415" i="1"/>
  <c r="D2415" i="1"/>
  <c r="F2414" i="1"/>
  <c r="E2414" i="1"/>
  <c r="D2414" i="1"/>
  <c r="F2413" i="1"/>
  <c r="E2413" i="1"/>
  <c r="D2413" i="1"/>
  <c r="F2412" i="1"/>
  <c r="E2412" i="1"/>
  <c r="D2412" i="1"/>
  <c r="F2411" i="1"/>
  <c r="E2411" i="1"/>
  <c r="D2411" i="1"/>
  <c r="F2410" i="1"/>
  <c r="E2410" i="1"/>
  <c r="D2410" i="1"/>
  <c r="F2409" i="1"/>
  <c r="E2409" i="1"/>
  <c r="D2409" i="1"/>
  <c r="F2408" i="1"/>
  <c r="E2408" i="1"/>
  <c r="D2408" i="1"/>
  <c r="F2407" i="1"/>
  <c r="E2407" i="1"/>
  <c r="D2407" i="1"/>
  <c r="F2406" i="1"/>
  <c r="E2406" i="1"/>
  <c r="D2406" i="1"/>
  <c r="F2405" i="1"/>
  <c r="E2405" i="1"/>
  <c r="D2405" i="1"/>
  <c r="F2404" i="1"/>
  <c r="E2404" i="1"/>
  <c r="D2404" i="1"/>
  <c r="F2403" i="1"/>
  <c r="E2403" i="1"/>
  <c r="D2403" i="1"/>
  <c r="F2402" i="1"/>
  <c r="E2402" i="1"/>
  <c r="D2402" i="1"/>
  <c r="F2401" i="1"/>
  <c r="E2401" i="1"/>
  <c r="D2401" i="1"/>
  <c r="F2400" i="1"/>
  <c r="E2400" i="1"/>
  <c r="D2400" i="1"/>
  <c r="F2399" i="1"/>
  <c r="E2399" i="1"/>
  <c r="D2399" i="1"/>
  <c r="F2398" i="1"/>
  <c r="E2398" i="1"/>
  <c r="D2398" i="1"/>
  <c r="F2397" i="1"/>
  <c r="E2397" i="1"/>
  <c r="D2397" i="1"/>
  <c r="F2396" i="1"/>
  <c r="E2396" i="1"/>
  <c r="D2396" i="1"/>
  <c r="F2395" i="1"/>
  <c r="E2395" i="1"/>
  <c r="D2395" i="1"/>
  <c r="F2394" i="1"/>
  <c r="E2394" i="1"/>
  <c r="D2394" i="1"/>
  <c r="F2393" i="1"/>
  <c r="E2393" i="1"/>
  <c r="D2393" i="1"/>
  <c r="F2392" i="1"/>
  <c r="E2392" i="1"/>
  <c r="D2392" i="1"/>
  <c r="F2391" i="1"/>
  <c r="E2391" i="1"/>
  <c r="D2391" i="1"/>
  <c r="F2390" i="1"/>
  <c r="E2390" i="1"/>
  <c r="D2390" i="1"/>
  <c r="F2389" i="1"/>
  <c r="E2389" i="1"/>
  <c r="D2389" i="1"/>
  <c r="F2388" i="1"/>
  <c r="E2388" i="1"/>
  <c r="D2388" i="1"/>
  <c r="F2387" i="1"/>
  <c r="E2387" i="1"/>
  <c r="D2387" i="1"/>
  <c r="F2386" i="1"/>
  <c r="E2386" i="1"/>
  <c r="D2386" i="1"/>
  <c r="F2385" i="1"/>
  <c r="E2385" i="1"/>
  <c r="D2385" i="1"/>
  <c r="F2384" i="1"/>
  <c r="E2384" i="1"/>
  <c r="D2384" i="1"/>
  <c r="F2383" i="1"/>
  <c r="E2383" i="1"/>
  <c r="D2383" i="1"/>
  <c r="F2382" i="1"/>
  <c r="E2382" i="1"/>
  <c r="D2382" i="1"/>
  <c r="F2381" i="1"/>
  <c r="E2381" i="1"/>
  <c r="D2381" i="1"/>
  <c r="F2380" i="1"/>
  <c r="E2380" i="1"/>
  <c r="D2380" i="1"/>
  <c r="F2379" i="1"/>
  <c r="E2379" i="1"/>
  <c r="D2379" i="1"/>
  <c r="F2378" i="1"/>
  <c r="E2378" i="1"/>
  <c r="D2378" i="1"/>
  <c r="F2377" i="1"/>
  <c r="E2377" i="1"/>
  <c r="D2377" i="1"/>
  <c r="F2376" i="1"/>
  <c r="E2376" i="1"/>
  <c r="D2376" i="1"/>
  <c r="F2375" i="1"/>
  <c r="E2375" i="1"/>
  <c r="D2375" i="1"/>
  <c r="F2374" i="1"/>
  <c r="E2374" i="1"/>
  <c r="D2374" i="1"/>
  <c r="F2373" i="1"/>
  <c r="E2373" i="1"/>
  <c r="D2373" i="1"/>
  <c r="F2372" i="1"/>
  <c r="E2372" i="1"/>
  <c r="D2372" i="1"/>
  <c r="F2371" i="1"/>
  <c r="E2371" i="1"/>
  <c r="D2371" i="1"/>
  <c r="F2370" i="1"/>
  <c r="E2370" i="1"/>
  <c r="D2370" i="1"/>
  <c r="F2369" i="1"/>
  <c r="E2369" i="1"/>
  <c r="D2369" i="1"/>
  <c r="F2368" i="1"/>
  <c r="E2368" i="1"/>
  <c r="D2368" i="1"/>
  <c r="F2367" i="1"/>
  <c r="E2367" i="1"/>
  <c r="D2367" i="1"/>
  <c r="F2366" i="1"/>
  <c r="E2366" i="1"/>
  <c r="D2366" i="1"/>
  <c r="F2365" i="1"/>
  <c r="E2365" i="1"/>
  <c r="D2365" i="1"/>
  <c r="F2364" i="1"/>
  <c r="E2364" i="1"/>
  <c r="D2364" i="1"/>
  <c r="F2363" i="1"/>
  <c r="E2363" i="1"/>
  <c r="D2363" i="1"/>
  <c r="F2362" i="1"/>
  <c r="E2362" i="1"/>
  <c r="D2362" i="1"/>
  <c r="F2361" i="1"/>
  <c r="E2361" i="1"/>
  <c r="D2361" i="1"/>
  <c r="F2360" i="1"/>
  <c r="E2360" i="1"/>
  <c r="D2360" i="1"/>
  <c r="F2359" i="1"/>
  <c r="E2359" i="1"/>
  <c r="D2359" i="1"/>
  <c r="F2358" i="1"/>
  <c r="E2358" i="1"/>
  <c r="D2358" i="1"/>
  <c r="F2357" i="1"/>
  <c r="E2357" i="1"/>
  <c r="D2357" i="1"/>
  <c r="F2356" i="1"/>
  <c r="E2356" i="1"/>
  <c r="D2356" i="1"/>
  <c r="F2355" i="1"/>
  <c r="E2355" i="1"/>
  <c r="D2355" i="1"/>
  <c r="F2354" i="1"/>
  <c r="E2354" i="1"/>
  <c r="D2354" i="1"/>
  <c r="F2353" i="1"/>
  <c r="E2353" i="1"/>
  <c r="D2353" i="1"/>
  <c r="F2352" i="1"/>
  <c r="E2352" i="1"/>
  <c r="D2352" i="1"/>
  <c r="F2351" i="1"/>
  <c r="E2351" i="1"/>
  <c r="D2351" i="1"/>
  <c r="F2350" i="1"/>
  <c r="E2350" i="1"/>
  <c r="D2350" i="1"/>
  <c r="F2349" i="1"/>
  <c r="E2349" i="1"/>
  <c r="D2349" i="1"/>
  <c r="F2348" i="1"/>
  <c r="E2348" i="1"/>
  <c r="D2348" i="1"/>
  <c r="F2347" i="1"/>
  <c r="E2347" i="1"/>
  <c r="D2347" i="1"/>
  <c r="F2346" i="1"/>
  <c r="E2346" i="1"/>
  <c r="D2346" i="1"/>
  <c r="F2345" i="1"/>
  <c r="E2345" i="1"/>
  <c r="D2345" i="1"/>
  <c r="F2344" i="1"/>
  <c r="E2344" i="1"/>
  <c r="D2344" i="1"/>
  <c r="F2343" i="1"/>
  <c r="E2343" i="1"/>
  <c r="D2343" i="1"/>
  <c r="F2342" i="1"/>
  <c r="E2342" i="1"/>
  <c r="D2342" i="1"/>
  <c r="F2341" i="1"/>
  <c r="E2341" i="1"/>
  <c r="D2341" i="1"/>
  <c r="F2340" i="1"/>
  <c r="E2340" i="1"/>
  <c r="D2340" i="1"/>
  <c r="F2339" i="1"/>
  <c r="E2339" i="1"/>
  <c r="D2339" i="1"/>
  <c r="F2338" i="1"/>
  <c r="E2338" i="1"/>
  <c r="D2338" i="1"/>
  <c r="F2337" i="1"/>
  <c r="E2337" i="1"/>
  <c r="D2337" i="1"/>
  <c r="F2336" i="1"/>
  <c r="E2336" i="1"/>
  <c r="D2336" i="1"/>
  <c r="F2335" i="1"/>
  <c r="E2335" i="1"/>
  <c r="D2335" i="1"/>
  <c r="F2334" i="1"/>
  <c r="E2334" i="1"/>
  <c r="D2334" i="1"/>
  <c r="F2333" i="1"/>
  <c r="E2333" i="1"/>
  <c r="D2333" i="1"/>
  <c r="F2332" i="1"/>
  <c r="E2332" i="1"/>
  <c r="D2332" i="1"/>
  <c r="F2331" i="1"/>
  <c r="E2331" i="1"/>
  <c r="D2331" i="1"/>
  <c r="F2330" i="1"/>
  <c r="E2330" i="1"/>
  <c r="D2330" i="1"/>
  <c r="F2329" i="1"/>
  <c r="E2329" i="1"/>
  <c r="D2329" i="1"/>
  <c r="F2328" i="1"/>
  <c r="E2328" i="1"/>
  <c r="D2328" i="1"/>
  <c r="F2327" i="1"/>
  <c r="E2327" i="1"/>
  <c r="D2327" i="1"/>
  <c r="F2326" i="1"/>
  <c r="E2326" i="1"/>
  <c r="D2326" i="1"/>
  <c r="F2325" i="1"/>
  <c r="E2325" i="1"/>
  <c r="D2325" i="1"/>
  <c r="F2324" i="1"/>
  <c r="E2324" i="1"/>
  <c r="D2324" i="1"/>
  <c r="F2323" i="1"/>
  <c r="E2323" i="1"/>
  <c r="D2323" i="1"/>
  <c r="F2322" i="1"/>
  <c r="E2322" i="1"/>
  <c r="D2322" i="1"/>
  <c r="F2321" i="1"/>
  <c r="E2321" i="1"/>
  <c r="D2321" i="1"/>
  <c r="F2320" i="1"/>
  <c r="E2320" i="1"/>
  <c r="D2320" i="1"/>
  <c r="F2319" i="1"/>
  <c r="E2319" i="1"/>
  <c r="D2319" i="1"/>
  <c r="F2318" i="1"/>
  <c r="E2318" i="1"/>
  <c r="D2318" i="1"/>
  <c r="F2317" i="1"/>
  <c r="E2317" i="1"/>
  <c r="D2317" i="1"/>
  <c r="F2316" i="1"/>
  <c r="E2316" i="1"/>
  <c r="D2316" i="1"/>
  <c r="F2315" i="1"/>
  <c r="E2315" i="1"/>
  <c r="D2315" i="1"/>
  <c r="F2314" i="1"/>
  <c r="E2314" i="1"/>
  <c r="D2314" i="1"/>
  <c r="F2313" i="1"/>
  <c r="E2313" i="1"/>
  <c r="D2313" i="1"/>
  <c r="F2312" i="1"/>
  <c r="E2312" i="1"/>
  <c r="D2312" i="1"/>
  <c r="F2311" i="1"/>
  <c r="E2311" i="1"/>
  <c r="D2311" i="1"/>
  <c r="F2310" i="1"/>
  <c r="E2310" i="1"/>
  <c r="D2310" i="1"/>
  <c r="F2309" i="1"/>
  <c r="E2309" i="1"/>
  <c r="D2309" i="1"/>
  <c r="F2308" i="1"/>
  <c r="E2308" i="1"/>
  <c r="D2308" i="1"/>
  <c r="F2307" i="1"/>
  <c r="E2307" i="1"/>
  <c r="D2307" i="1"/>
  <c r="F2306" i="1"/>
  <c r="E2306" i="1"/>
  <c r="D2306" i="1"/>
  <c r="F2305" i="1"/>
  <c r="E2305" i="1"/>
  <c r="D2305" i="1"/>
  <c r="F2304" i="1"/>
  <c r="E2304" i="1"/>
  <c r="D2304" i="1"/>
  <c r="F2303" i="1"/>
  <c r="E2303" i="1"/>
  <c r="D2303" i="1"/>
  <c r="F2302" i="1"/>
  <c r="E2302" i="1"/>
  <c r="D2302" i="1"/>
  <c r="F2301" i="1"/>
  <c r="E2301" i="1"/>
  <c r="D2301" i="1"/>
  <c r="F2300" i="1"/>
  <c r="E2300" i="1"/>
  <c r="D2300" i="1"/>
  <c r="F2299" i="1"/>
  <c r="E2299" i="1"/>
  <c r="D2299" i="1"/>
  <c r="F2298" i="1"/>
  <c r="E2298" i="1"/>
  <c r="D2298" i="1"/>
  <c r="F2297" i="1"/>
  <c r="E2297" i="1"/>
  <c r="D2297" i="1"/>
  <c r="F2296" i="1"/>
  <c r="E2296" i="1"/>
  <c r="D2296" i="1"/>
  <c r="F2295" i="1"/>
  <c r="E2295" i="1"/>
  <c r="D2295" i="1"/>
  <c r="F2294" i="1"/>
  <c r="E2294" i="1"/>
  <c r="D2294" i="1"/>
  <c r="F2293" i="1"/>
  <c r="E2293" i="1"/>
  <c r="D2293" i="1"/>
  <c r="F2292" i="1"/>
  <c r="E2292" i="1"/>
  <c r="D2292" i="1"/>
  <c r="F2291" i="1"/>
  <c r="E2291" i="1"/>
  <c r="D2291" i="1"/>
  <c r="F2290" i="1"/>
  <c r="E2290" i="1"/>
  <c r="D2290" i="1"/>
  <c r="F2289" i="1"/>
  <c r="E2289" i="1"/>
  <c r="D2289" i="1"/>
  <c r="F2288" i="1"/>
  <c r="E2288" i="1"/>
  <c r="D2288" i="1"/>
  <c r="F2287" i="1"/>
  <c r="E2287" i="1"/>
  <c r="D2287" i="1"/>
  <c r="F2286" i="1"/>
  <c r="E2286" i="1"/>
  <c r="D2286" i="1"/>
  <c r="F2285" i="1"/>
  <c r="E2285" i="1"/>
  <c r="D2285" i="1"/>
  <c r="F2284" i="1"/>
  <c r="E2284" i="1"/>
  <c r="D2284" i="1"/>
  <c r="F2283" i="1"/>
  <c r="E2283" i="1"/>
  <c r="D2283" i="1"/>
  <c r="F2282" i="1"/>
  <c r="E2282" i="1"/>
  <c r="D2282" i="1"/>
  <c r="F2281" i="1"/>
  <c r="E2281" i="1"/>
  <c r="D2281" i="1"/>
  <c r="F2280" i="1"/>
  <c r="E2280" i="1"/>
  <c r="D2280" i="1"/>
  <c r="F2279" i="1"/>
  <c r="E2279" i="1"/>
  <c r="D2279" i="1"/>
  <c r="F2278" i="1"/>
  <c r="E2278" i="1"/>
  <c r="D2278" i="1"/>
  <c r="F2277" i="1"/>
  <c r="E2277" i="1"/>
  <c r="D2277" i="1"/>
  <c r="F2276" i="1"/>
  <c r="E2276" i="1"/>
  <c r="D2276" i="1"/>
  <c r="F2275" i="1"/>
  <c r="E2275" i="1"/>
  <c r="D2275" i="1"/>
  <c r="F2274" i="1"/>
  <c r="E2274" i="1"/>
  <c r="D2274" i="1"/>
  <c r="F2273" i="1"/>
  <c r="E2273" i="1"/>
  <c r="D2273" i="1"/>
  <c r="F2272" i="1"/>
  <c r="E2272" i="1"/>
  <c r="D2272" i="1"/>
  <c r="F2271" i="1"/>
  <c r="E2271" i="1"/>
  <c r="D2271" i="1"/>
  <c r="F2270" i="1"/>
  <c r="E2270" i="1"/>
  <c r="D2270" i="1"/>
  <c r="F2269" i="1"/>
  <c r="E2269" i="1"/>
  <c r="D2269" i="1"/>
  <c r="F2268" i="1"/>
  <c r="E2268" i="1"/>
  <c r="D2268" i="1"/>
  <c r="F2267" i="1"/>
  <c r="E2267" i="1"/>
  <c r="D2267" i="1"/>
  <c r="F2266" i="1"/>
  <c r="E2266" i="1"/>
  <c r="D2266" i="1"/>
  <c r="F2265" i="1"/>
  <c r="E2265" i="1"/>
  <c r="D2265" i="1"/>
  <c r="F2264" i="1"/>
  <c r="E2264" i="1"/>
  <c r="D2264" i="1"/>
  <c r="F2263" i="1"/>
  <c r="E2263" i="1"/>
  <c r="D2263" i="1"/>
  <c r="F2262" i="1"/>
  <c r="E2262" i="1"/>
  <c r="D2262" i="1"/>
  <c r="F2261" i="1"/>
  <c r="E2261" i="1"/>
  <c r="D2261" i="1"/>
  <c r="F2260" i="1"/>
  <c r="E2260" i="1"/>
  <c r="D2260" i="1"/>
  <c r="F2259" i="1"/>
  <c r="E2259" i="1"/>
  <c r="D2259" i="1"/>
  <c r="F2258" i="1"/>
  <c r="E2258" i="1"/>
  <c r="D2258" i="1"/>
  <c r="F2257" i="1"/>
  <c r="E2257" i="1"/>
  <c r="D2257" i="1"/>
  <c r="F2256" i="1"/>
  <c r="E2256" i="1"/>
  <c r="D2256" i="1"/>
  <c r="F2255" i="1"/>
  <c r="E2255" i="1"/>
  <c r="D2255" i="1"/>
  <c r="F2254" i="1"/>
  <c r="E2254" i="1"/>
  <c r="D2254" i="1"/>
  <c r="F2253" i="1"/>
  <c r="E2253" i="1"/>
  <c r="D2253" i="1"/>
  <c r="F2252" i="1"/>
  <c r="E2252" i="1"/>
  <c r="D2252" i="1"/>
  <c r="F2251" i="1"/>
  <c r="E2251" i="1"/>
  <c r="D2251" i="1"/>
  <c r="F2250" i="1"/>
  <c r="E2250" i="1"/>
  <c r="D2250" i="1"/>
  <c r="F2249" i="1"/>
  <c r="E2249" i="1"/>
  <c r="D2249" i="1"/>
  <c r="F2248" i="1"/>
  <c r="E2248" i="1"/>
  <c r="D2248" i="1"/>
  <c r="F2247" i="1"/>
  <c r="E2247" i="1"/>
  <c r="D2247" i="1"/>
  <c r="F2246" i="1"/>
  <c r="E2246" i="1"/>
  <c r="D2246" i="1"/>
  <c r="F2245" i="1"/>
  <c r="E2245" i="1"/>
  <c r="D2245" i="1"/>
  <c r="F2244" i="1"/>
  <c r="E2244" i="1"/>
  <c r="D2244" i="1"/>
  <c r="F2243" i="1"/>
  <c r="E2243" i="1"/>
  <c r="D2243" i="1"/>
  <c r="F2242" i="1"/>
  <c r="E2242" i="1"/>
  <c r="D2242" i="1"/>
  <c r="F2241" i="1"/>
  <c r="E2241" i="1"/>
  <c r="D2241" i="1"/>
  <c r="F2240" i="1"/>
  <c r="E2240" i="1"/>
  <c r="D2240" i="1"/>
  <c r="F2239" i="1"/>
  <c r="E2239" i="1"/>
  <c r="D2239" i="1"/>
  <c r="F2238" i="1"/>
  <c r="E2238" i="1"/>
  <c r="D2238" i="1"/>
  <c r="F2237" i="1"/>
  <c r="E2237" i="1"/>
  <c r="D2237" i="1"/>
  <c r="F2236" i="1"/>
  <c r="E2236" i="1"/>
  <c r="D2236" i="1"/>
  <c r="F2235" i="1"/>
  <c r="E2235" i="1"/>
  <c r="D2235" i="1"/>
  <c r="F2234" i="1"/>
  <c r="E2234" i="1"/>
  <c r="D2234" i="1"/>
  <c r="F2233" i="1"/>
  <c r="E2233" i="1"/>
  <c r="D2233" i="1"/>
  <c r="F2232" i="1"/>
  <c r="E2232" i="1"/>
  <c r="D2232" i="1"/>
  <c r="F2231" i="1"/>
  <c r="E2231" i="1"/>
  <c r="D2231" i="1"/>
  <c r="F2230" i="1"/>
  <c r="E2230" i="1"/>
  <c r="D2230" i="1"/>
  <c r="F2229" i="1"/>
  <c r="E2229" i="1"/>
  <c r="D2229" i="1"/>
  <c r="F2228" i="1"/>
  <c r="E2228" i="1"/>
  <c r="D2228" i="1"/>
  <c r="F2227" i="1"/>
  <c r="E2227" i="1"/>
  <c r="D2227" i="1"/>
  <c r="F2226" i="1"/>
  <c r="E2226" i="1"/>
  <c r="D2226" i="1"/>
  <c r="F2225" i="1"/>
  <c r="E2225" i="1"/>
  <c r="D2225" i="1"/>
  <c r="F2224" i="1"/>
  <c r="E2224" i="1"/>
  <c r="D2224" i="1"/>
  <c r="F2223" i="1"/>
  <c r="E2223" i="1"/>
  <c r="D2223" i="1"/>
  <c r="F2222" i="1"/>
  <c r="E2222" i="1"/>
  <c r="D2222" i="1"/>
  <c r="F2221" i="1"/>
  <c r="E2221" i="1"/>
  <c r="D2221" i="1"/>
  <c r="F2220" i="1"/>
  <c r="E2220" i="1"/>
  <c r="D2220" i="1"/>
  <c r="F2219" i="1"/>
  <c r="E2219" i="1"/>
  <c r="D2219" i="1"/>
  <c r="F2218" i="1"/>
  <c r="E2218" i="1"/>
  <c r="D2218" i="1"/>
  <c r="F2217" i="1"/>
  <c r="E2217" i="1"/>
  <c r="D2217" i="1"/>
  <c r="F2216" i="1"/>
  <c r="E2216" i="1"/>
  <c r="D2216" i="1"/>
  <c r="F2215" i="1"/>
  <c r="E2215" i="1"/>
  <c r="D2215" i="1"/>
  <c r="F2214" i="1"/>
  <c r="E2214" i="1"/>
  <c r="D2214" i="1"/>
  <c r="F2213" i="1"/>
  <c r="E2213" i="1"/>
  <c r="D2213" i="1"/>
  <c r="F2212" i="1"/>
  <c r="E2212" i="1"/>
  <c r="D2212" i="1"/>
  <c r="F2211" i="1"/>
  <c r="E2211" i="1"/>
  <c r="D2211" i="1"/>
  <c r="F2210" i="1"/>
  <c r="E2210" i="1"/>
  <c r="D2210" i="1"/>
  <c r="F2209" i="1"/>
  <c r="E2209" i="1"/>
  <c r="D2209" i="1"/>
  <c r="F2208" i="1"/>
  <c r="E2208" i="1"/>
  <c r="D2208" i="1"/>
  <c r="F2207" i="1"/>
  <c r="E2207" i="1"/>
  <c r="D2207" i="1"/>
  <c r="F2206" i="1"/>
  <c r="E2206" i="1"/>
  <c r="D2206" i="1"/>
  <c r="F2205" i="1"/>
  <c r="E2205" i="1"/>
  <c r="D2205" i="1"/>
  <c r="F2204" i="1"/>
  <c r="E2204" i="1"/>
  <c r="D2204" i="1"/>
  <c r="F2203" i="1"/>
  <c r="E2203" i="1"/>
  <c r="D2203" i="1"/>
  <c r="F2202" i="1"/>
  <c r="E2202" i="1"/>
  <c r="D2202" i="1"/>
  <c r="F2201" i="1"/>
  <c r="E2201" i="1"/>
  <c r="D2201" i="1"/>
  <c r="F2200" i="1"/>
  <c r="E2200" i="1"/>
  <c r="D2200" i="1"/>
  <c r="F2199" i="1"/>
  <c r="E2199" i="1"/>
  <c r="D2199" i="1"/>
  <c r="F2198" i="1"/>
  <c r="E2198" i="1"/>
  <c r="D2198" i="1"/>
  <c r="F2197" i="1"/>
  <c r="E2197" i="1"/>
  <c r="D2197" i="1"/>
  <c r="F2196" i="1"/>
  <c r="E2196" i="1"/>
  <c r="D2196" i="1"/>
  <c r="F2195" i="1"/>
  <c r="E2195" i="1"/>
  <c r="D2195" i="1"/>
  <c r="F2194" i="1"/>
  <c r="E2194" i="1"/>
  <c r="D2194" i="1"/>
  <c r="F2193" i="1"/>
  <c r="E2193" i="1"/>
  <c r="D2193" i="1"/>
  <c r="F2192" i="1"/>
  <c r="E2192" i="1"/>
  <c r="D2192" i="1"/>
  <c r="F2191" i="1"/>
  <c r="E2191" i="1"/>
  <c r="D2191" i="1"/>
  <c r="F2190" i="1"/>
  <c r="E2190" i="1"/>
  <c r="D2190" i="1"/>
  <c r="F2189" i="1"/>
  <c r="E2189" i="1"/>
  <c r="D2189" i="1"/>
  <c r="F2188" i="1"/>
  <c r="E2188" i="1"/>
  <c r="D2188" i="1"/>
  <c r="F2187" i="1"/>
  <c r="E2187" i="1"/>
  <c r="D2187" i="1"/>
  <c r="F2186" i="1"/>
  <c r="E2186" i="1"/>
  <c r="D2186" i="1"/>
  <c r="F2185" i="1"/>
  <c r="E2185" i="1"/>
  <c r="D2185" i="1"/>
  <c r="F2184" i="1"/>
  <c r="E2184" i="1"/>
  <c r="D2184" i="1"/>
  <c r="F2183" i="1"/>
  <c r="E2183" i="1"/>
  <c r="D2183" i="1"/>
  <c r="F2182" i="1"/>
  <c r="E2182" i="1"/>
  <c r="D2182" i="1"/>
  <c r="F2181" i="1"/>
  <c r="E2181" i="1"/>
  <c r="D2181" i="1"/>
  <c r="F2180" i="1"/>
  <c r="E2180" i="1"/>
  <c r="D2180" i="1"/>
  <c r="F2179" i="1"/>
  <c r="E2179" i="1"/>
  <c r="D2179" i="1"/>
  <c r="F2178" i="1"/>
  <c r="E2178" i="1"/>
  <c r="D2178" i="1"/>
  <c r="F2177" i="1"/>
  <c r="E2177" i="1"/>
  <c r="D2177" i="1"/>
  <c r="F2176" i="1"/>
  <c r="E2176" i="1"/>
  <c r="D2176" i="1"/>
  <c r="F2175" i="1"/>
  <c r="E2175" i="1"/>
  <c r="D2175" i="1"/>
  <c r="F2174" i="1"/>
  <c r="E2174" i="1"/>
  <c r="D2174" i="1"/>
  <c r="F2173" i="1"/>
  <c r="E2173" i="1"/>
  <c r="D2173" i="1"/>
  <c r="F2172" i="1"/>
  <c r="E2172" i="1"/>
  <c r="D2172" i="1"/>
  <c r="F2171" i="1"/>
  <c r="E2171" i="1"/>
  <c r="D2171" i="1"/>
  <c r="F2170" i="1"/>
  <c r="E2170" i="1"/>
  <c r="D2170" i="1"/>
  <c r="F2169" i="1"/>
  <c r="E2169" i="1"/>
  <c r="D2169" i="1"/>
  <c r="F2168" i="1"/>
  <c r="E2168" i="1"/>
  <c r="D2168" i="1"/>
  <c r="F2167" i="1"/>
  <c r="E2167" i="1"/>
  <c r="D2167" i="1"/>
  <c r="F2166" i="1"/>
  <c r="E2166" i="1"/>
  <c r="D2166" i="1"/>
  <c r="F2165" i="1"/>
  <c r="E2165" i="1"/>
  <c r="D2165" i="1"/>
  <c r="F2164" i="1"/>
  <c r="E2164" i="1"/>
  <c r="D2164" i="1"/>
  <c r="F2163" i="1"/>
  <c r="E2163" i="1"/>
  <c r="D2163" i="1"/>
  <c r="F2162" i="1"/>
  <c r="E2162" i="1"/>
  <c r="D2162" i="1"/>
  <c r="F2161" i="1"/>
  <c r="E2161" i="1"/>
  <c r="D2161" i="1"/>
  <c r="F2160" i="1"/>
  <c r="E2160" i="1"/>
  <c r="D2160" i="1"/>
  <c r="F2159" i="1"/>
  <c r="E2159" i="1"/>
  <c r="D2159" i="1"/>
  <c r="F2158" i="1"/>
  <c r="E2158" i="1"/>
  <c r="D2158" i="1"/>
  <c r="F2157" i="1"/>
  <c r="E2157" i="1"/>
  <c r="D2157" i="1"/>
  <c r="F2156" i="1"/>
  <c r="E2156" i="1"/>
  <c r="D2156" i="1"/>
  <c r="F2155" i="1"/>
  <c r="E2155" i="1"/>
  <c r="D2155" i="1"/>
  <c r="F2154" i="1"/>
  <c r="E2154" i="1"/>
  <c r="D2154" i="1"/>
  <c r="F2153" i="1"/>
  <c r="E2153" i="1"/>
  <c r="D2153" i="1"/>
  <c r="F2152" i="1"/>
  <c r="E2152" i="1"/>
  <c r="D2152" i="1"/>
  <c r="F2151" i="1"/>
  <c r="E2151" i="1"/>
  <c r="D2151" i="1"/>
  <c r="F2150" i="1"/>
  <c r="E2150" i="1"/>
  <c r="D2150" i="1"/>
  <c r="F2149" i="1"/>
  <c r="E2149" i="1"/>
  <c r="D2149" i="1"/>
  <c r="F2148" i="1"/>
  <c r="E2148" i="1"/>
  <c r="D2148" i="1"/>
  <c r="F2147" i="1"/>
  <c r="E2147" i="1"/>
  <c r="D2147" i="1"/>
  <c r="F2146" i="1"/>
  <c r="E2146" i="1"/>
  <c r="D2146" i="1"/>
  <c r="F2145" i="1"/>
  <c r="E2145" i="1"/>
  <c r="D2145" i="1"/>
  <c r="F2144" i="1"/>
  <c r="E2144" i="1"/>
  <c r="D2144" i="1"/>
  <c r="F2143" i="1"/>
  <c r="E2143" i="1"/>
  <c r="D2143" i="1"/>
  <c r="F2142" i="1"/>
  <c r="E2142" i="1"/>
  <c r="D2142" i="1"/>
  <c r="F2141" i="1"/>
  <c r="E2141" i="1"/>
  <c r="D2141" i="1"/>
  <c r="F2140" i="1"/>
  <c r="E2140" i="1"/>
  <c r="D2140" i="1"/>
  <c r="F2139" i="1"/>
  <c r="E2139" i="1"/>
  <c r="D2139" i="1"/>
  <c r="F2138" i="1"/>
  <c r="E2138" i="1"/>
  <c r="D2138" i="1"/>
  <c r="F2137" i="1"/>
  <c r="E2137" i="1"/>
  <c r="D2137" i="1"/>
  <c r="F2136" i="1"/>
  <c r="E2136" i="1"/>
  <c r="D2136" i="1"/>
  <c r="F2135" i="1"/>
  <c r="E2135" i="1"/>
  <c r="D2135" i="1"/>
  <c r="F2134" i="1"/>
  <c r="E2134" i="1"/>
  <c r="D2134" i="1"/>
  <c r="F2133" i="1"/>
  <c r="E2133" i="1"/>
  <c r="D2133" i="1"/>
  <c r="F2132" i="1"/>
  <c r="E2132" i="1"/>
  <c r="D2132" i="1"/>
  <c r="F2131" i="1"/>
  <c r="E2131" i="1"/>
  <c r="D2131" i="1"/>
  <c r="F2130" i="1"/>
  <c r="E2130" i="1"/>
  <c r="D2130" i="1"/>
  <c r="F2129" i="1"/>
  <c r="E2129" i="1"/>
  <c r="D2129" i="1"/>
  <c r="F2128" i="1"/>
  <c r="E2128" i="1"/>
  <c r="D2128" i="1"/>
  <c r="F2127" i="1"/>
  <c r="E2127" i="1"/>
  <c r="D2127" i="1"/>
  <c r="F2126" i="1"/>
  <c r="E2126" i="1"/>
  <c r="D2126" i="1"/>
  <c r="F2125" i="1"/>
  <c r="E2125" i="1"/>
  <c r="D2125" i="1"/>
  <c r="F2124" i="1"/>
  <c r="E2124" i="1"/>
  <c r="D2124" i="1"/>
  <c r="F2123" i="1"/>
  <c r="E2123" i="1"/>
  <c r="D2123" i="1"/>
  <c r="F2122" i="1"/>
  <c r="E2122" i="1"/>
  <c r="D2122" i="1"/>
  <c r="F2121" i="1"/>
  <c r="E2121" i="1"/>
  <c r="D2121" i="1"/>
  <c r="F2120" i="1"/>
  <c r="E2120" i="1"/>
  <c r="D2120" i="1"/>
  <c r="F2119" i="1"/>
  <c r="E2119" i="1"/>
  <c r="D2119" i="1"/>
  <c r="F2118" i="1"/>
  <c r="E2118" i="1"/>
  <c r="D2118" i="1"/>
  <c r="F2117" i="1"/>
  <c r="E2117" i="1"/>
  <c r="D2117" i="1"/>
  <c r="F2116" i="1"/>
  <c r="E2116" i="1"/>
  <c r="D2116" i="1"/>
  <c r="F2115" i="1"/>
  <c r="E2115" i="1"/>
  <c r="D2115" i="1"/>
  <c r="F2114" i="1"/>
  <c r="E2114" i="1"/>
  <c r="D2114" i="1"/>
  <c r="F2113" i="1"/>
  <c r="E2113" i="1"/>
  <c r="D2113" i="1"/>
  <c r="F2112" i="1"/>
  <c r="E2112" i="1"/>
  <c r="D2112" i="1"/>
  <c r="F2111" i="1"/>
  <c r="E2111" i="1"/>
  <c r="D2111" i="1"/>
  <c r="F2110" i="1"/>
  <c r="E2110" i="1"/>
  <c r="D2110" i="1"/>
  <c r="F2109" i="1"/>
  <c r="E2109" i="1"/>
  <c r="D2109" i="1"/>
  <c r="F2108" i="1"/>
  <c r="E2108" i="1"/>
  <c r="D2108" i="1"/>
  <c r="F2107" i="1"/>
  <c r="E2107" i="1"/>
  <c r="D2107" i="1"/>
  <c r="F2106" i="1"/>
  <c r="E2106" i="1"/>
  <c r="D2106" i="1"/>
  <c r="F2105" i="1"/>
  <c r="E2105" i="1"/>
  <c r="D2105" i="1"/>
  <c r="F2104" i="1"/>
  <c r="E2104" i="1"/>
  <c r="D2104" i="1"/>
  <c r="F2103" i="1"/>
  <c r="E2103" i="1"/>
  <c r="D2103" i="1"/>
  <c r="F2102" i="1"/>
  <c r="E2102" i="1"/>
  <c r="D2102" i="1"/>
  <c r="F2101" i="1"/>
  <c r="E2101" i="1"/>
  <c r="D2101" i="1"/>
  <c r="F2100" i="1"/>
  <c r="E2100" i="1"/>
  <c r="D2100" i="1"/>
  <c r="F2099" i="1"/>
  <c r="E2099" i="1"/>
  <c r="D2099" i="1"/>
  <c r="F2098" i="1"/>
  <c r="E2098" i="1"/>
  <c r="D2098" i="1"/>
  <c r="F2097" i="1"/>
  <c r="E2097" i="1"/>
  <c r="D2097" i="1"/>
  <c r="F2096" i="1"/>
  <c r="E2096" i="1"/>
  <c r="D2096" i="1"/>
  <c r="F2095" i="1"/>
  <c r="E2095" i="1"/>
  <c r="D2095" i="1"/>
  <c r="F2094" i="1"/>
  <c r="E2094" i="1"/>
  <c r="D2094" i="1"/>
  <c r="F2093" i="1"/>
  <c r="E2093" i="1"/>
  <c r="D2093" i="1"/>
  <c r="F2092" i="1"/>
  <c r="E2092" i="1"/>
  <c r="D2092" i="1"/>
  <c r="F2091" i="1"/>
  <c r="E2091" i="1"/>
  <c r="D2091" i="1"/>
  <c r="F2090" i="1"/>
  <c r="E2090" i="1"/>
  <c r="D2090" i="1"/>
  <c r="F2089" i="1"/>
  <c r="E2089" i="1"/>
  <c r="D2089" i="1"/>
  <c r="F2088" i="1"/>
  <c r="E2088" i="1"/>
  <c r="D2088" i="1"/>
  <c r="F2087" i="1"/>
  <c r="E2087" i="1"/>
  <c r="D2087" i="1"/>
  <c r="F2086" i="1"/>
  <c r="E2086" i="1"/>
  <c r="D2086" i="1"/>
  <c r="F2085" i="1"/>
  <c r="E2085" i="1"/>
  <c r="D2085" i="1"/>
  <c r="F2084" i="1"/>
  <c r="E2084" i="1"/>
  <c r="D2084" i="1"/>
  <c r="F2083" i="1"/>
  <c r="E2083" i="1"/>
  <c r="D2083" i="1"/>
  <c r="F2082" i="1"/>
  <c r="E2082" i="1"/>
  <c r="D2082" i="1"/>
  <c r="F2081" i="1"/>
  <c r="E2081" i="1"/>
  <c r="D2081" i="1"/>
  <c r="F2080" i="1"/>
  <c r="E2080" i="1"/>
  <c r="D2080" i="1"/>
  <c r="F2079" i="1"/>
  <c r="E2079" i="1"/>
  <c r="D2079" i="1"/>
  <c r="F2078" i="1"/>
  <c r="E2078" i="1"/>
  <c r="D2078" i="1"/>
  <c r="F2077" i="1"/>
  <c r="E2077" i="1"/>
  <c r="D2077" i="1"/>
  <c r="F2076" i="1"/>
  <c r="E2076" i="1"/>
  <c r="D2076" i="1"/>
  <c r="F2075" i="1"/>
  <c r="E2075" i="1"/>
  <c r="D2075" i="1"/>
  <c r="F2074" i="1"/>
  <c r="E2074" i="1"/>
  <c r="D2074" i="1"/>
  <c r="F2073" i="1"/>
  <c r="E2073" i="1"/>
  <c r="D2073" i="1"/>
  <c r="F2072" i="1"/>
  <c r="E2072" i="1"/>
  <c r="D2072" i="1"/>
  <c r="F2071" i="1"/>
  <c r="E2071" i="1"/>
  <c r="D2071" i="1"/>
  <c r="F2070" i="1"/>
  <c r="E2070" i="1"/>
  <c r="D2070" i="1"/>
  <c r="F2069" i="1"/>
  <c r="E2069" i="1"/>
  <c r="D2069" i="1"/>
  <c r="F2068" i="1"/>
  <c r="E2068" i="1"/>
  <c r="D2068" i="1"/>
  <c r="F2067" i="1"/>
  <c r="E2067" i="1"/>
  <c r="D2067" i="1"/>
  <c r="F2066" i="1"/>
  <c r="E2066" i="1"/>
  <c r="D2066" i="1"/>
  <c r="F2065" i="1"/>
  <c r="E2065" i="1"/>
  <c r="D2065" i="1"/>
  <c r="F2064" i="1"/>
  <c r="E2064" i="1"/>
  <c r="D2064" i="1"/>
  <c r="F2063" i="1"/>
  <c r="E2063" i="1"/>
  <c r="D2063" i="1"/>
  <c r="F2062" i="1"/>
  <c r="E2062" i="1"/>
  <c r="D2062" i="1"/>
  <c r="F2061" i="1"/>
  <c r="E2061" i="1"/>
  <c r="D2061" i="1"/>
  <c r="F2060" i="1"/>
  <c r="E2060" i="1"/>
  <c r="D2060" i="1"/>
  <c r="F2059" i="1"/>
  <c r="E2059" i="1"/>
  <c r="D2059" i="1"/>
  <c r="F2058" i="1"/>
  <c r="E2058" i="1"/>
  <c r="D2058" i="1"/>
  <c r="F2057" i="1"/>
  <c r="E2057" i="1"/>
  <c r="D2057" i="1"/>
  <c r="F2056" i="1"/>
  <c r="E2056" i="1"/>
  <c r="D2056" i="1"/>
  <c r="F2055" i="1"/>
  <c r="E2055" i="1"/>
  <c r="D2055" i="1"/>
  <c r="F2054" i="1"/>
  <c r="E2054" i="1"/>
  <c r="D2054" i="1"/>
  <c r="F2053" i="1"/>
  <c r="E2053" i="1"/>
  <c r="D2053" i="1"/>
  <c r="F2052" i="1"/>
  <c r="E2052" i="1"/>
  <c r="D2052" i="1"/>
  <c r="F2051" i="1"/>
  <c r="E2051" i="1"/>
  <c r="D2051" i="1"/>
  <c r="F2050" i="1"/>
  <c r="E2050" i="1"/>
  <c r="D2050" i="1"/>
  <c r="F2049" i="1"/>
  <c r="E2049" i="1"/>
  <c r="D2049" i="1"/>
  <c r="F2048" i="1"/>
  <c r="E2048" i="1"/>
  <c r="D2048" i="1"/>
  <c r="F2047" i="1"/>
  <c r="E2047" i="1"/>
  <c r="D2047" i="1"/>
  <c r="F2046" i="1"/>
  <c r="E2046" i="1"/>
  <c r="D2046" i="1"/>
  <c r="F2045" i="1"/>
  <c r="E2045" i="1"/>
  <c r="D2045" i="1"/>
  <c r="F2044" i="1"/>
  <c r="E2044" i="1"/>
  <c r="D2044" i="1"/>
  <c r="F2043" i="1"/>
  <c r="E2043" i="1"/>
  <c r="D2043" i="1"/>
  <c r="F2042" i="1"/>
  <c r="E2042" i="1"/>
  <c r="D2042" i="1"/>
  <c r="F2041" i="1"/>
  <c r="E2041" i="1"/>
  <c r="D2041" i="1"/>
  <c r="F2040" i="1"/>
  <c r="E2040" i="1"/>
  <c r="D2040" i="1"/>
  <c r="F2039" i="1"/>
  <c r="E2039" i="1"/>
  <c r="D2039" i="1"/>
  <c r="F2038" i="1"/>
  <c r="E2038" i="1"/>
  <c r="D2038" i="1"/>
  <c r="F2037" i="1"/>
  <c r="E2037" i="1"/>
  <c r="D2037" i="1"/>
  <c r="F2036" i="1"/>
  <c r="E2036" i="1"/>
  <c r="D2036" i="1"/>
  <c r="F2035" i="1"/>
  <c r="E2035" i="1"/>
  <c r="D2035" i="1"/>
  <c r="F2034" i="1"/>
  <c r="E2034" i="1"/>
  <c r="D2034" i="1"/>
  <c r="F2033" i="1"/>
  <c r="E2033" i="1"/>
  <c r="D2033" i="1"/>
  <c r="F2032" i="1"/>
  <c r="E2032" i="1"/>
  <c r="D2032" i="1"/>
  <c r="F2031" i="1"/>
  <c r="E2031" i="1"/>
  <c r="D2031" i="1"/>
  <c r="F2030" i="1"/>
  <c r="E2030" i="1"/>
  <c r="D2030" i="1"/>
  <c r="F2029" i="1"/>
  <c r="E2029" i="1"/>
  <c r="D2029" i="1"/>
  <c r="F2028" i="1"/>
  <c r="E2028" i="1"/>
  <c r="D2028" i="1"/>
  <c r="F2027" i="1"/>
  <c r="E2027" i="1"/>
  <c r="D2027" i="1"/>
  <c r="F2026" i="1"/>
  <c r="E2026" i="1"/>
  <c r="D2026" i="1"/>
  <c r="F2025" i="1"/>
  <c r="E2025" i="1"/>
  <c r="D2025" i="1"/>
  <c r="F2024" i="1"/>
  <c r="E2024" i="1"/>
  <c r="D2024" i="1"/>
  <c r="F2023" i="1"/>
  <c r="E2023" i="1"/>
  <c r="D2023" i="1"/>
  <c r="F2022" i="1"/>
  <c r="E2022" i="1"/>
  <c r="D2022" i="1"/>
  <c r="F2021" i="1"/>
  <c r="E2021" i="1"/>
  <c r="D2021" i="1"/>
  <c r="F2020" i="1"/>
  <c r="E2020" i="1"/>
  <c r="D2020" i="1"/>
  <c r="F2019" i="1"/>
  <c r="E2019" i="1"/>
  <c r="D2019" i="1"/>
  <c r="F2018" i="1"/>
  <c r="E2018" i="1"/>
  <c r="D2018" i="1"/>
  <c r="F2017" i="1"/>
  <c r="E2017" i="1"/>
  <c r="D2017" i="1"/>
  <c r="F2016" i="1"/>
  <c r="E2016" i="1"/>
  <c r="D2016" i="1"/>
  <c r="F2015" i="1"/>
  <c r="E2015" i="1"/>
  <c r="D2015" i="1"/>
  <c r="F2014" i="1"/>
  <c r="E2014" i="1"/>
  <c r="D2014" i="1"/>
  <c r="F2013" i="1"/>
  <c r="E2013" i="1"/>
  <c r="D2013" i="1"/>
  <c r="F2012" i="1"/>
  <c r="E2012" i="1"/>
  <c r="D2012" i="1"/>
  <c r="F2011" i="1"/>
  <c r="E2011" i="1"/>
  <c r="D2011" i="1"/>
  <c r="F2010" i="1"/>
  <c r="E2010" i="1"/>
  <c r="D2010" i="1"/>
  <c r="F2009" i="1"/>
  <c r="E2009" i="1"/>
  <c r="D2009" i="1"/>
  <c r="F2008" i="1"/>
  <c r="E2008" i="1"/>
  <c r="D2008" i="1"/>
  <c r="F2007" i="1"/>
  <c r="E2007" i="1"/>
  <c r="D2007" i="1"/>
  <c r="F2006" i="1"/>
  <c r="E2006" i="1"/>
  <c r="D2006" i="1"/>
  <c r="F2005" i="1"/>
  <c r="E2005" i="1"/>
  <c r="D2005" i="1"/>
  <c r="F2004" i="1"/>
  <c r="E2004" i="1"/>
  <c r="D2004" i="1"/>
  <c r="F2003" i="1"/>
  <c r="E2003" i="1"/>
  <c r="D2003" i="1"/>
  <c r="F2002" i="1"/>
  <c r="E2002" i="1"/>
  <c r="D2002" i="1"/>
  <c r="F2001" i="1"/>
  <c r="E2001" i="1"/>
  <c r="D2001" i="1"/>
  <c r="F2000" i="1"/>
  <c r="E2000" i="1"/>
  <c r="D2000" i="1"/>
  <c r="F1999" i="1"/>
  <c r="E1999" i="1"/>
  <c r="D1999" i="1"/>
  <c r="F1998" i="1"/>
  <c r="E1998" i="1"/>
  <c r="D1998" i="1"/>
  <c r="F1997" i="1"/>
  <c r="E1997" i="1"/>
  <c r="D1997" i="1"/>
  <c r="F1996" i="1"/>
  <c r="E1996" i="1"/>
  <c r="D1996" i="1"/>
  <c r="F1995" i="1"/>
  <c r="E1995" i="1"/>
  <c r="D1995" i="1"/>
  <c r="F1994" i="1"/>
  <c r="E1994" i="1"/>
  <c r="D1994" i="1"/>
  <c r="F1993" i="1"/>
  <c r="E1993" i="1"/>
  <c r="D1993" i="1"/>
  <c r="F1992" i="1"/>
  <c r="E1992" i="1"/>
  <c r="D1992" i="1"/>
  <c r="F1991" i="1"/>
  <c r="E1991" i="1"/>
  <c r="D1991" i="1"/>
  <c r="F1990" i="1"/>
  <c r="E1990" i="1"/>
  <c r="D1990" i="1"/>
  <c r="F1989" i="1"/>
  <c r="E1989" i="1"/>
  <c r="D1989" i="1"/>
  <c r="F1988" i="1"/>
  <c r="E1988" i="1"/>
  <c r="D1988" i="1"/>
  <c r="F1987" i="1"/>
  <c r="E1987" i="1"/>
  <c r="D1987" i="1"/>
  <c r="F1986" i="1"/>
  <c r="E1986" i="1"/>
  <c r="D1986" i="1"/>
  <c r="F1985" i="1"/>
  <c r="E1985" i="1"/>
  <c r="D1985" i="1"/>
  <c r="F1984" i="1"/>
  <c r="E1984" i="1"/>
  <c r="D1984" i="1"/>
  <c r="F1983" i="1"/>
  <c r="E1983" i="1"/>
  <c r="D1983" i="1"/>
  <c r="F1982" i="1"/>
  <c r="E1982" i="1"/>
  <c r="D1982" i="1"/>
  <c r="F1981" i="1"/>
  <c r="E1981" i="1"/>
  <c r="D1981" i="1"/>
  <c r="F1980" i="1"/>
  <c r="E1980" i="1"/>
  <c r="D1980" i="1"/>
  <c r="F1979" i="1"/>
  <c r="E1979" i="1"/>
  <c r="D1979" i="1"/>
  <c r="F1978" i="1"/>
  <c r="E1978" i="1"/>
  <c r="D1978" i="1"/>
  <c r="F1977" i="1"/>
  <c r="E1977" i="1"/>
  <c r="D1977" i="1"/>
  <c r="F1976" i="1"/>
  <c r="E1976" i="1"/>
  <c r="D1976" i="1"/>
  <c r="F1975" i="1"/>
  <c r="E1975" i="1"/>
  <c r="D1975" i="1"/>
  <c r="F1974" i="1"/>
  <c r="E1974" i="1"/>
  <c r="D1974" i="1"/>
  <c r="F1973" i="1"/>
  <c r="E1973" i="1"/>
  <c r="D1973" i="1"/>
  <c r="F1972" i="1"/>
  <c r="E1972" i="1"/>
  <c r="D1972" i="1"/>
  <c r="F1971" i="1"/>
  <c r="E1971" i="1"/>
  <c r="D1971" i="1"/>
  <c r="F1970" i="1"/>
  <c r="E1970" i="1"/>
  <c r="D1970" i="1"/>
  <c r="F1969" i="1"/>
  <c r="E1969" i="1"/>
  <c r="D1969" i="1"/>
  <c r="F1968" i="1"/>
  <c r="E1968" i="1"/>
  <c r="D1968" i="1"/>
  <c r="F1967" i="1"/>
  <c r="E1967" i="1"/>
  <c r="D1967" i="1"/>
  <c r="F1966" i="1"/>
  <c r="E1966" i="1"/>
  <c r="D1966" i="1"/>
  <c r="F1965" i="1"/>
  <c r="E1965" i="1"/>
  <c r="D1965" i="1"/>
  <c r="F1964" i="1"/>
  <c r="E1964" i="1"/>
  <c r="D1964" i="1"/>
  <c r="F1963" i="1"/>
  <c r="E1963" i="1"/>
  <c r="D1963" i="1"/>
  <c r="F1962" i="1"/>
  <c r="E1962" i="1"/>
  <c r="D1962" i="1"/>
  <c r="F1961" i="1"/>
  <c r="E1961" i="1"/>
  <c r="D1961" i="1"/>
  <c r="F1960" i="1"/>
  <c r="E1960" i="1"/>
  <c r="D1960" i="1"/>
  <c r="F1959" i="1"/>
  <c r="E1959" i="1"/>
  <c r="D1959" i="1"/>
  <c r="F1958" i="1"/>
  <c r="E1958" i="1"/>
  <c r="D1958" i="1"/>
  <c r="F1957" i="1"/>
  <c r="E1957" i="1"/>
  <c r="D1957" i="1"/>
  <c r="F1956" i="1"/>
  <c r="E1956" i="1"/>
  <c r="D1956" i="1"/>
  <c r="F1955" i="1"/>
  <c r="E1955" i="1"/>
  <c r="D1955" i="1"/>
  <c r="F1954" i="1"/>
  <c r="E1954" i="1"/>
  <c r="D1954" i="1"/>
  <c r="F1953" i="1"/>
  <c r="E1953" i="1"/>
  <c r="D1953" i="1"/>
  <c r="F1952" i="1"/>
  <c r="E1952" i="1"/>
  <c r="D1952" i="1"/>
  <c r="F1951" i="1"/>
  <c r="E1951" i="1"/>
  <c r="D1951" i="1"/>
  <c r="F1950" i="1"/>
  <c r="E1950" i="1"/>
  <c r="D1950" i="1"/>
  <c r="F1949" i="1"/>
  <c r="E1949" i="1"/>
  <c r="D1949" i="1"/>
  <c r="F1948" i="1"/>
  <c r="E1948" i="1"/>
  <c r="D1948" i="1"/>
  <c r="F1947" i="1"/>
  <c r="E1947" i="1"/>
  <c r="D1947" i="1"/>
  <c r="F1946" i="1"/>
  <c r="E1946" i="1"/>
  <c r="D1946" i="1"/>
  <c r="F1945" i="1"/>
  <c r="E1945" i="1"/>
  <c r="D1945" i="1"/>
  <c r="F1944" i="1"/>
  <c r="E1944" i="1"/>
  <c r="D1944" i="1"/>
  <c r="F1943" i="1"/>
  <c r="E1943" i="1"/>
  <c r="D1943" i="1"/>
  <c r="F1942" i="1"/>
  <c r="E1942" i="1"/>
  <c r="D1942" i="1"/>
  <c r="F1941" i="1"/>
  <c r="E1941" i="1"/>
  <c r="D1941" i="1"/>
  <c r="F1940" i="1"/>
  <c r="E1940" i="1"/>
  <c r="D1940" i="1"/>
  <c r="F1939" i="1"/>
  <c r="E1939" i="1"/>
  <c r="D1939" i="1"/>
  <c r="F1938" i="1"/>
  <c r="E1938" i="1"/>
  <c r="D1938" i="1"/>
  <c r="F1937" i="1"/>
  <c r="E1937" i="1"/>
  <c r="D1937" i="1"/>
  <c r="F1936" i="1"/>
  <c r="E1936" i="1"/>
  <c r="D1936" i="1"/>
  <c r="F1935" i="1"/>
  <c r="E1935" i="1"/>
  <c r="D1935" i="1"/>
  <c r="F1934" i="1"/>
  <c r="E1934" i="1"/>
  <c r="D1934" i="1"/>
  <c r="F1933" i="1"/>
  <c r="E1933" i="1"/>
  <c r="D1933" i="1"/>
  <c r="F1932" i="1"/>
  <c r="E1932" i="1"/>
  <c r="D1932" i="1"/>
  <c r="F1931" i="1"/>
  <c r="E1931" i="1"/>
  <c r="D1931" i="1"/>
  <c r="F1930" i="1"/>
  <c r="E1930" i="1"/>
  <c r="D1930" i="1"/>
  <c r="F1929" i="1"/>
  <c r="E1929" i="1"/>
  <c r="D1929" i="1"/>
  <c r="F1928" i="1"/>
  <c r="E1928" i="1"/>
  <c r="D1928" i="1"/>
  <c r="F1927" i="1"/>
  <c r="E1927" i="1"/>
  <c r="D1927" i="1"/>
  <c r="F1926" i="1"/>
  <c r="E1926" i="1"/>
  <c r="D1926" i="1"/>
  <c r="F1925" i="1"/>
  <c r="E1925" i="1"/>
  <c r="D1925" i="1"/>
  <c r="F1924" i="1"/>
  <c r="E1924" i="1"/>
  <c r="D1924" i="1"/>
  <c r="F1923" i="1"/>
  <c r="E1923" i="1"/>
  <c r="D1923" i="1"/>
  <c r="F1922" i="1"/>
  <c r="E1922" i="1"/>
  <c r="D1922" i="1"/>
  <c r="F1921" i="1"/>
  <c r="E1921" i="1"/>
  <c r="D1921" i="1"/>
  <c r="F1920" i="1"/>
  <c r="E1920" i="1"/>
  <c r="D1920" i="1"/>
  <c r="F1919" i="1"/>
  <c r="E1919" i="1"/>
  <c r="D1919" i="1"/>
  <c r="F1918" i="1"/>
  <c r="E1918" i="1"/>
  <c r="D1918" i="1"/>
  <c r="F1917" i="1"/>
  <c r="E1917" i="1"/>
  <c r="D1917" i="1"/>
  <c r="F1916" i="1"/>
  <c r="E1916" i="1"/>
  <c r="D1916" i="1"/>
  <c r="F1915" i="1"/>
  <c r="E1915" i="1"/>
  <c r="D1915" i="1"/>
  <c r="F1914" i="1"/>
  <c r="E1914" i="1"/>
  <c r="D1914" i="1"/>
  <c r="F1913" i="1"/>
  <c r="E1913" i="1"/>
  <c r="D1913" i="1"/>
  <c r="F1912" i="1"/>
  <c r="E1912" i="1"/>
  <c r="D1912" i="1"/>
  <c r="F1911" i="1"/>
  <c r="E1911" i="1"/>
  <c r="D1911" i="1"/>
  <c r="F1910" i="1"/>
  <c r="E1910" i="1"/>
  <c r="D1910" i="1"/>
  <c r="F1909" i="1"/>
  <c r="E1909" i="1"/>
  <c r="D1909" i="1"/>
  <c r="F1908" i="1"/>
  <c r="E1908" i="1"/>
  <c r="D1908" i="1"/>
  <c r="F1907" i="1"/>
  <c r="E1907" i="1"/>
  <c r="D1907" i="1"/>
  <c r="F1906" i="1"/>
  <c r="E1906" i="1"/>
  <c r="D1906" i="1"/>
  <c r="F1905" i="1"/>
  <c r="E1905" i="1"/>
  <c r="D1905" i="1"/>
  <c r="F1904" i="1"/>
  <c r="E1904" i="1"/>
  <c r="D1904" i="1"/>
  <c r="F1903" i="1"/>
  <c r="E1903" i="1"/>
  <c r="D1903" i="1"/>
  <c r="F1902" i="1"/>
  <c r="E1902" i="1"/>
  <c r="D1902" i="1"/>
  <c r="F1901" i="1"/>
  <c r="E1901" i="1"/>
  <c r="D1901" i="1"/>
  <c r="F1900" i="1"/>
  <c r="E1900" i="1"/>
  <c r="D1900" i="1"/>
  <c r="F1899" i="1"/>
  <c r="E1899" i="1"/>
  <c r="D1899" i="1"/>
  <c r="F1898" i="1"/>
  <c r="E1898" i="1"/>
  <c r="D1898" i="1"/>
  <c r="F1897" i="1"/>
  <c r="E1897" i="1"/>
  <c r="D1897" i="1"/>
  <c r="F1896" i="1"/>
  <c r="E1896" i="1"/>
  <c r="D1896" i="1"/>
  <c r="F1895" i="1"/>
  <c r="E1895" i="1"/>
  <c r="D1895" i="1"/>
  <c r="F1894" i="1"/>
  <c r="E1894" i="1"/>
  <c r="D1894" i="1"/>
  <c r="F1893" i="1"/>
  <c r="E1893" i="1"/>
  <c r="D1893" i="1"/>
  <c r="F1892" i="1"/>
  <c r="E1892" i="1"/>
  <c r="D1892" i="1"/>
  <c r="F1891" i="1"/>
  <c r="E1891" i="1"/>
  <c r="D1891" i="1"/>
  <c r="F1890" i="1"/>
  <c r="E1890" i="1"/>
  <c r="D1890" i="1"/>
  <c r="F1889" i="1"/>
  <c r="E1889" i="1"/>
  <c r="D1889" i="1"/>
  <c r="F1888" i="1"/>
  <c r="E1888" i="1"/>
  <c r="D1888" i="1"/>
  <c r="F1887" i="1"/>
  <c r="E1887" i="1"/>
  <c r="D1887" i="1"/>
  <c r="F1886" i="1"/>
  <c r="E1886" i="1"/>
  <c r="D1886" i="1"/>
  <c r="F1885" i="1"/>
  <c r="E1885" i="1"/>
  <c r="D1885" i="1"/>
  <c r="F1884" i="1"/>
  <c r="E1884" i="1"/>
  <c r="D1884" i="1"/>
  <c r="F1883" i="1"/>
  <c r="E1883" i="1"/>
  <c r="D1883" i="1"/>
  <c r="F1882" i="1"/>
  <c r="E1882" i="1"/>
  <c r="D1882" i="1"/>
  <c r="F1881" i="1"/>
  <c r="E1881" i="1"/>
  <c r="D1881" i="1"/>
  <c r="F1880" i="1"/>
  <c r="E1880" i="1"/>
  <c r="D1880" i="1"/>
  <c r="F1879" i="1"/>
  <c r="E1879" i="1"/>
  <c r="D1879" i="1"/>
  <c r="F1878" i="1"/>
  <c r="E1878" i="1"/>
  <c r="D1878" i="1"/>
  <c r="F1877" i="1"/>
  <c r="E1877" i="1"/>
  <c r="D1877" i="1"/>
  <c r="F1876" i="1"/>
  <c r="E1876" i="1"/>
  <c r="D1876" i="1"/>
  <c r="F1875" i="1"/>
  <c r="E1875" i="1"/>
  <c r="D1875" i="1"/>
  <c r="F1874" i="1"/>
  <c r="E1874" i="1"/>
  <c r="D1874" i="1"/>
  <c r="F1873" i="1"/>
  <c r="E1873" i="1"/>
  <c r="D1873" i="1"/>
  <c r="F1872" i="1"/>
  <c r="E1872" i="1"/>
  <c r="D1872" i="1"/>
  <c r="F1871" i="1"/>
  <c r="E1871" i="1"/>
  <c r="D1871" i="1"/>
  <c r="F1870" i="1"/>
  <c r="E1870" i="1"/>
  <c r="D1870" i="1"/>
  <c r="F1869" i="1"/>
  <c r="E1869" i="1"/>
  <c r="D1869" i="1"/>
  <c r="F1868" i="1"/>
  <c r="E1868" i="1"/>
  <c r="D1868" i="1"/>
  <c r="F1867" i="1"/>
  <c r="E1867" i="1"/>
  <c r="D1867" i="1"/>
  <c r="F1866" i="1"/>
  <c r="E1866" i="1"/>
  <c r="D1866" i="1"/>
  <c r="F1865" i="1"/>
  <c r="E1865" i="1"/>
  <c r="D1865" i="1"/>
  <c r="F1864" i="1"/>
  <c r="E1864" i="1"/>
  <c r="D1864" i="1"/>
  <c r="F1863" i="1"/>
  <c r="E1863" i="1"/>
  <c r="D1863" i="1"/>
  <c r="F1862" i="1"/>
  <c r="E1862" i="1"/>
  <c r="D1862" i="1"/>
  <c r="F1861" i="1"/>
  <c r="E1861" i="1"/>
  <c r="D1861" i="1"/>
  <c r="F1860" i="1"/>
  <c r="E1860" i="1"/>
  <c r="D1860" i="1"/>
  <c r="F1859" i="1"/>
  <c r="E1859" i="1"/>
  <c r="D1859" i="1"/>
  <c r="F1858" i="1"/>
  <c r="E1858" i="1"/>
  <c r="D1858" i="1"/>
  <c r="F1857" i="1"/>
  <c r="E1857" i="1"/>
  <c r="D1857" i="1"/>
  <c r="F1856" i="1"/>
  <c r="E1856" i="1"/>
  <c r="D1856" i="1"/>
  <c r="F1855" i="1"/>
  <c r="E1855" i="1"/>
  <c r="D1855" i="1"/>
  <c r="F1854" i="1"/>
  <c r="E1854" i="1"/>
  <c r="D1854" i="1"/>
  <c r="F1853" i="1"/>
  <c r="E1853" i="1"/>
  <c r="D1853" i="1"/>
  <c r="F1852" i="1"/>
  <c r="E1852" i="1"/>
  <c r="D1852" i="1"/>
  <c r="F1851" i="1"/>
  <c r="E1851" i="1"/>
  <c r="D1851" i="1"/>
  <c r="F1850" i="1"/>
  <c r="E1850" i="1"/>
  <c r="D1850" i="1"/>
  <c r="F1849" i="1"/>
  <c r="E1849" i="1"/>
  <c r="D1849" i="1"/>
  <c r="F1848" i="1"/>
  <c r="E1848" i="1"/>
  <c r="D1848" i="1"/>
  <c r="F1847" i="1"/>
  <c r="E1847" i="1"/>
  <c r="D1847" i="1"/>
  <c r="F1846" i="1"/>
  <c r="E1846" i="1"/>
  <c r="D1846" i="1"/>
  <c r="F1845" i="1"/>
  <c r="E1845" i="1"/>
  <c r="D1845" i="1"/>
  <c r="F1844" i="1"/>
  <c r="E1844" i="1"/>
  <c r="D1844" i="1"/>
  <c r="F1843" i="1"/>
  <c r="E1843" i="1"/>
  <c r="D1843" i="1"/>
  <c r="F1842" i="1"/>
  <c r="E1842" i="1"/>
  <c r="D1842" i="1"/>
  <c r="F1841" i="1"/>
  <c r="E1841" i="1"/>
  <c r="D1841" i="1"/>
  <c r="F1840" i="1"/>
  <c r="E1840" i="1"/>
  <c r="D1840" i="1"/>
  <c r="F1839" i="1"/>
  <c r="E1839" i="1"/>
  <c r="D1839" i="1"/>
  <c r="F1838" i="1"/>
  <c r="E1838" i="1"/>
  <c r="D1838" i="1"/>
  <c r="F1837" i="1"/>
  <c r="E1837" i="1"/>
  <c r="D1837" i="1"/>
  <c r="F1836" i="1"/>
  <c r="E1836" i="1"/>
  <c r="D1836" i="1"/>
  <c r="F1835" i="1"/>
  <c r="E1835" i="1"/>
  <c r="D1835" i="1"/>
  <c r="F1834" i="1"/>
  <c r="E1834" i="1"/>
  <c r="D1834" i="1"/>
  <c r="F1833" i="1"/>
  <c r="E1833" i="1"/>
  <c r="D1833" i="1"/>
  <c r="F1832" i="1"/>
  <c r="E1832" i="1"/>
  <c r="D1832" i="1"/>
  <c r="F1831" i="1"/>
  <c r="E1831" i="1"/>
  <c r="D1831" i="1"/>
  <c r="F1830" i="1"/>
  <c r="E1830" i="1"/>
  <c r="D1830" i="1"/>
  <c r="F1829" i="1"/>
  <c r="E1829" i="1"/>
  <c r="D1829" i="1"/>
  <c r="F1828" i="1"/>
  <c r="E1828" i="1"/>
  <c r="D1828" i="1"/>
  <c r="F1827" i="1"/>
  <c r="E1827" i="1"/>
  <c r="D1827" i="1"/>
  <c r="F1826" i="1"/>
  <c r="E1826" i="1"/>
  <c r="D1826" i="1"/>
  <c r="F1825" i="1"/>
  <c r="E1825" i="1"/>
  <c r="D1825" i="1"/>
  <c r="F1824" i="1"/>
  <c r="E1824" i="1"/>
  <c r="D1824" i="1"/>
  <c r="F1823" i="1"/>
  <c r="E1823" i="1"/>
  <c r="D1823" i="1"/>
  <c r="F1822" i="1"/>
  <c r="E1822" i="1"/>
  <c r="D1822" i="1"/>
  <c r="F1821" i="1"/>
  <c r="E1821" i="1"/>
  <c r="D1821" i="1"/>
  <c r="F1820" i="1"/>
  <c r="E1820" i="1"/>
  <c r="D1820" i="1"/>
  <c r="F1819" i="1"/>
  <c r="E1819" i="1"/>
  <c r="D1819" i="1"/>
  <c r="F1818" i="1"/>
  <c r="E1818" i="1"/>
  <c r="D1818" i="1"/>
  <c r="F1817" i="1"/>
  <c r="E1817" i="1"/>
  <c r="D1817" i="1"/>
  <c r="F1816" i="1"/>
  <c r="E1816" i="1"/>
  <c r="D1816" i="1"/>
  <c r="F1815" i="1"/>
  <c r="E1815" i="1"/>
  <c r="D1815" i="1"/>
  <c r="F1814" i="1"/>
  <c r="E1814" i="1"/>
  <c r="D1814" i="1"/>
  <c r="F1813" i="1"/>
  <c r="E1813" i="1"/>
  <c r="D1813" i="1"/>
  <c r="F1812" i="1"/>
  <c r="E1812" i="1"/>
  <c r="D1812" i="1"/>
  <c r="F1811" i="1"/>
  <c r="E1811" i="1"/>
  <c r="D1811" i="1"/>
  <c r="F1810" i="1"/>
  <c r="E1810" i="1"/>
  <c r="D1810" i="1"/>
  <c r="F1809" i="1"/>
  <c r="E1809" i="1"/>
  <c r="D1809" i="1"/>
  <c r="F1808" i="1"/>
  <c r="E1808" i="1"/>
  <c r="D1808" i="1"/>
  <c r="F1807" i="1"/>
  <c r="E1807" i="1"/>
  <c r="D1807" i="1"/>
  <c r="F1806" i="1"/>
  <c r="E1806" i="1"/>
  <c r="D1806" i="1"/>
  <c r="F1805" i="1"/>
  <c r="E1805" i="1"/>
  <c r="D1805" i="1"/>
  <c r="F1804" i="1"/>
  <c r="E1804" i="1"/>
  <c r="D1804" i="1"/>
  <c r="F1803" i="1"/>
  <c r="E1803" i="1"/>
  <c r="D1803" i="1"/>
  <c r="F1802" i="1"/>
  <c r="E1802" i="1"/>
  <c r="D1802" i="1"/>
  <c r="F1801" i="1"/>
  <c r="E1801" i="1"/>
  <c r="D1801" i="1"/>
  <c r="F1800" i="1"/>
  <c r="E1800" i="1"/>
  <c r="D1800" i="1"/>
  <c r="F1799" i="1"/>
  <c r="E1799" i="1"/>
  <c r="D1799" i="1"/>
  <c r="F1798" i="1"/>
  <c r="E1798" i="1"/>
  <c r="D1798" i="1"/>
  <c r="F1797" i="1"/>
  <c r="E1797" i="1"/>
  <c r="D1797" i="1"/>
  <c r="F1796" i="1"/>
  <c r="E1796" i="1"/>
  <c r="D1796" i="1"/>
  <c r="F1795" i="1"/>
  <c r="E1795" i="1"/>
  <c r="D1795" i="1"/>
  <c r="F1794" i="1"/>
  <c r="E1794" i="1"/>
  <c r="D1794" i="1"/>
  <c r="F1793" i="1"/>
  <c r="E1793" i="1"/>
  <c r="D1793" i="1"/>
  <c r="F1792" i="1"/>
  <c r="E1792" i="1"/>
  <c r="D1792" i="1"/>
  <c r="F1791" i="1"/>
  <c r="E1791" i="1"/>
  <c r="D1791" i="1"/>
  <c r="F1790" i="1"/>
  <c r="E1790" i="1"/>
  <c r="D1790" i="1"/>
  <c r="F1789" i="1"/>
  <c r="E1789" i="1"/>
  <c r="D1789" i="1"/>
  <c r="F1788" i="1"/>
  <c r="E1788" i="1"/>
  <c r="D1788" i="1"/>
  <c r="F1787" i="1"/>
  <c r="E1787" i="1"/>
  <c r="D1787" i="1"/>
  <c r="F1786" i="1"/>
  <c r="E1786" i="1"/>
  <c r="D1786" i="1"/>
  <c r="F1785" i="1"/>
  <c r="E1785" i="1"/>
  <c r="D1785" i="1"/>
  <c r="F1784" i="1"/>
  <c r="E1784" i="1"/>
  <c r="D1784" i="1"/>
  <c r="F1783" i="1"/>
  <c r="E1783" i="1"/>
  <c r="D1783" i="1"/>
  <c r="F1782" i="1"/>
  <c r="E1782" i="1"/>
  <c r="D1782" i="1"/>
  <c r="F1781" i="1"/>
  <c r="E1781" i="1"/>
  <c r="D1781" i="1"/>
  <c r="F1780" i="1"/>
  <c r="E1780" i="1"/>
  <c r="D1780" i="1"/>
  <c r="F1779" i="1"/>
  <c r="E1779" i="1"/>
  <c r="D1779" i="1"/>
  <c r="F1778" i="1"/>
  <c r="E1778" i="1"/>
  <c r="D1778" i="1"/>
  <c r="F1777" i="1"/>
  <c r="E1777" i="1"/>
  <c r="D1777" i="1"/>
  <c r="F1776" i="1"/>
  <c r="E1776" i="1"/>
  <c r="D1776" i="1"/>
  <c r="F1775" i="1"/>
  <c r="E1775" i="1"/>
  <c r="D1775" i="1"/>
  <c r="F1774" i="1"/>
  <c r="E1774" i="1"/>
  <c r="D1774" i="1"/>
  <c r="F1773" i="1"/>
  <c r="E1773" i="1"/>
  <c r="D1773" i="1"/>
  <c r="F1772" i="1"/>
  <c r="E1772" i="1"/>
  <c r="D1772" i="1"/>
  <c r="F1771" i="1"/>
  <c r="E1771" i="1"/>
  <c r="D1771" i="1"/>
  <c r="F1770" i="1"/>
  <c r="E1770" i="1"/>
  <c r="D1770" i="1"/>
  <c r="F1769" i="1"/>
  <c r="E1769" i="1"/>
  <c r="D1769" i="1"/>
  <c r="F1768" i="1"/>
  <c r="E1768" i="1"/>
  <c r="D1768" i="1"/>
  <c r="F1767" i="1"/>
  <c r="E1767" i="1"/>
  <c r="D1767" i="1"/>
  <c r="F1766" i="1"/>
  <c r="E1766" i="1"/>
  <c r="D1766" i="1"/>
  <c r="F1765" i="1"/>
  <c r="E1765" i="1"/>
  <c r="D1765" i="1"/>
  <c r="F1764" i="1"/>
  <c r="E1764" i="1"/>
  <c r="D1764" i="1"/>
  <c r="F1763" i="1"/>
  <c r="E1763" i="1"/>
  <c r="D1763" i="1"/>
  <c r="F1762" i="1"/>
  <c r="E1762" i="1"/>
  <c r="D1762" i="1"/>
  <c r="F1761" i="1"/>
  <c r="E1761" i="1"/>
  <c r="D1761" i="1"/>
  <c r="F1760" i="1"/>
  <c r="E1760" i="1"/>
  <c r="D1760" i="1"/>
  <c r="F1759" i="1"/>
  <c r="E1759" i="1"/>
  <c r="D1759" i="1"/>
  <c r="F1758" i="1"/>
  <c r="E1758" i="1"/>
  <c r="D1758" i="1"/>
  <c r="F1757" i="1"/>
  <c r="E1757" i="1"/>
  <c r="D1757" i="1"/>
  <c r="F1756" i="1"/>
  <c r="E1756" i="1"/>
  <c r="D1756" i="1"/>
  <c r="F1755" i="1"/>
  <c r="E1755" i="1"/>
  <c r="D1755" i="1"/>
  <c r="F1754" i="1"/>
  <c r="E1754" i="1"/>
  <c r="D1754" i="1"/>
  <c r="F1753" i="1"/>
  <c r="E1753" i="1"/>
  <c r="D1753" i="1"/>
  <c r="F1752" i="1"/>
  <c r="E1752" i="1"/>
  <c r="D1752" i="1"/>
  <c r="F1751" i="1"/>
  <c r="E1751" i="1"/>
  <c r="D1751" i="1"/>
  <c r="F1750" i="1"/>
  <c r="E1750" i="1"/>
  <c r="D1750" i="1"/>
  <c r="F1749" i="1"/>
  <c r="E1749" i="1"/>
  <c r="D1749" i="1"/>
  <c r="F1748" i="1"/>
  <c r="E1748" i="1"/>
  <c r="D1748" i="1"/>
  <c r="F1747" i="1"/>
  <c r="E1747" i="1"/>
  <c r="D1747" i="1"/>
  <c r="F1746" i="1"/>
  <c r="E1746" i="1"/>
  <c r="D1746" i="1"/>
  <c r="F1745" i="1"/>
  <c r="E1745" i="1"/>
  <c r="D1745" i="1"/>
  <c r="F1744" i="1"/>
  <c r="E1744" i="1"/>
  <c r="D1744" i="1"/>
  <c r="F1743" i="1"/>
  <c r="E1743" i="1"/>
  <c r="D1743" i="1"/>
  <c r="F1742" i="1"/>
  <c r="E1742" i="1"/>
  <c r="D1742" i="1"/>
  <c r="F1741" i="1"/>
  <c r="E1741" i="1"/>
  <c r="D1741" i="1"/>
  <c r="F1740" i="1"/>
  <c r="E1740" i="1"/>
  <c r="D1740" i="1"/>
  <c r="F1739" i="1"/>
  <c r="E1739" i="1"/>
  <c r="D1739" i="1"/>
  <c r="F1738" i="1"/>
  <c r="E1738" i="1"/>
  <c r="D1738" i="1"/>
  <c r="F1737" i="1"/>
  <c r="E1737" i="1"/>
  <c r="D1737" i="1"/>
  <c r="F1736" i="1"/>
  <c r="E1736" i="1"/>
  <c r="D1736" i="1"/>
  <c r="F1735" i="1"/>
  <c r="E1735" i="1"/>
  <c r="D1735" i="1"/>
  <c r="F1734" i="1"/>
  <c r="E1734" i="1"/>
  <c r="D1734" i="1"/>
  <c r="F1733" i="1"/>
  <c r="E1733" i="1"/>
  <c r="D1733" i="1"/>
  <c r="F1732" i="1"/>
  <c r="E1732" i="1"/>
  <c r="D1732" i="1"/>
  <c r="F1731" i="1"/>
  <c r="E1731" i="1"/>
  <c r="D1731" i="1"/>
  <c r="F1730" i="1"/>
  <c r="E1730" i="1"/>
  <c r="D1730" i="1"/>
  <c r="F1729" i="1"/>
  <c r="E1729" i="1"/>
  <c r="D1729" i="1"/>
  <c r="F1728" i="1"/>
  <c r="E1728" i="1"/>
  <c r="D1728" i="1"/>
  <c r="F1727" i="1"/>
  <c r="E1727" i="1"/>
  <c r="D1727" i="1"/>
  <c r="F1726" i="1"/>
  <c r="E1726" i="1"/>
  <c r="D1726" i="1"/>
  <c r="F1725" i="1"/>
  <c r="E1725" i="1"/>
  <c r="D1725" i="1"/>
  <c r="F1724" i="1"/>
  <c r="E1724" i="1"/>
  <c r="D1724" i="1"/>
  <c r="F1723" i="1"/>
  <c r="E1723" i="1"/>
  <c r="D1723" i="1"/>
  <c r="F1722" i="1"/>
  <c r="E1722" i="1"/>
  <c r="D1722" i="1"/>
  <c r="F1721" i="1"/>
  <c r="E1721" i="1"/>
  <c r="D1721" i="1"/>
  <c r="F1720" i="1"/>
  <c r="E1720" i="1"/>
  <c r="D1720" i="1"/>
  <c r="F1719" i="1"/>
  <c r="E1719" i="1"/>
  <c r="D1719" i="1"/>
  <c r="F1718" i="1"/>
  <c r="E1718" i="1"/>
  <c r="D1718" i="1"/>
  <c r="F1717" i="1"/>
  <c r="E1717" i="1"/>
  <c r="D1717" i="1"/>
  <c r="F1716" i="1"/>
  <c r="E1716" i="1"/>
  <c r="D1716" i="1"/>
  <c r="F1715" i="1"/>
  <c r="E1715" i="1"/>
  <c r="D1715" i="1"/>
  <c r="F1714" i="1"/>
  <c r="E1714" i="1"/>
  <c r="D1714" i="1"/>
  <c r="F1713" i="1"/>
  <c r="E1713" i="1"/>
  <c r="D1713" i="1"/>
  <c r="F1712" i="1"/>
  <c r="E1712" i="1"/>
  <c r="D1712" i="1"/>
  <c r="F1711" i="1"/>
  <c r="E1711" i="1"/>
  <c r="D1711" i="1"/>
  <c r="F1710" i="1"/>
  <c r="E1710" i="1"/>
  <c r="D1710" i="1"/>
  <c r="F1709" i="1"/>
  <c r="E1709" i="1"/>
  <c r="D1709" i="1"/>
  <c r="F1708" i="1"/>
  <c r="E1708" i="1"/>
  <c r="D1708" i="1"/>
  <c r="F1707" i="1"/>
  <c r="E1707" i="1"/>
  <c r="D1707" i="1"/>
  <c r="F1706" i="1"/>
  <c r="E1706" i="1"/>
  <c r="D1706" i="1"/>
  <c r="F1705" i="1"/>
  <c r="E1705" i="1"/>
  <c r="D1705" i="1"/>
  <c r="F1704" i="1"/>
  <c r="E1704" i="1"/>
  <c r="D1704" i="1"/>
  <c r="F1703" i="1"/>
  <c r="E1703" i="1"/>
  <c r="D1703" i="1"/>
  <c r="F1702" i="1"/>
  <c r="E1702" i="1"/>
  <c r="D1702" i="1"/>
  <c r="F1701" i="1"/>
  <c r="E1701" i="1"/>
  <c r="D1701" i="1"/>
  <c r="F1700" i="1"/>
  <c r="E1700" i="1"/>
  <c r="D1700" i="1"/>
  <c r="F1699" i="1"/>
  <c r="E1699" i="1"/>
  <c r="D1699" i="1"/>
  <c r="F1698" i="1"/>
  <c r="E1698" i="1"/>
  <c r="D1698" i="1"/>
  <c r="F1697" i="1"/>
  <c r="E1697" i="1"/>
  <c r="D1697" i="1"/>
  <c r="F1696" i="1"/>
  <c r="E1696" i="1"/>
  <c r="D1696" i="1"/>
  <c r="F1695" i="1"/>
  <c r="E1695" i="1"/>
  <c r="D1695" i="1"/>
  <c r="F1694" i="1"/>
  <c r="E1694" i="1"/>
  <c r="D1694" i="1"/>
  <c r="F1693" i="1"/>
  <c r="E1693" i="1"/>
  <c r="D1693" i="1"/>
  <c r="F1692" i="1"/>
  <c r="E1692" i="1"/>
  <c r="D1692" i="1"/>
  <c r="F1691" i="1"/>
  <c r="E1691" i="1"/>
  <c r="D1691" i="1"/>
  <c r="F1690" i="1"/>
  <c r="E1690" i="1"/>
  <c r="D1690" i="1"/>
  <c r="F1689" i="1"/>
  <c r="E1689" i="1"/>
  <c r="D1689" i="1"/>
  <c r="F1688" i="1"/>
  <c r="E1688" i="1"/>
  <c r="D1688" i="1"/>
  <c r="F1687" i="1"/>
  <c r="E1687" i="1"/>
  <c r="D1687" i="1"/>
  <c r="F1686" i="1"/>
  <c r="E1686" i="1"/>
  <c r="D1686" i="1"/>
  <c r="F1685" i="1"/>
  <c r="E1685" i="1"/>
  <c r="D1685" i="1"/>
  <c r="F1684" i="1"/>
  <c r="E1684" i="1"/>
  <c r="D1684" i="1"/>
  <c r="F1683" i="1"/>
  <c r="E1683" i="1"/>
  <c r="D1683" i="1"/>
  <c r="F1682" i="1"/>
  <c r="E1682" i="1"/>
  <c r="D1682" i="1"/>
  <c r="F1681" i="1"/>
  <c r="E1681" i="1"/>
  <c r="D1681" i="1"/>
  <c r="F1680" i="1"/>
  <c r="E1680" i="1"/>
  <c r="D1680" i="1"/>
  <c r="F1679" i="1"/>
  <c r="E1679" i="1"/>
  <c r="D1679" i="1"/>
  <c r="F1678" i="1"/>
  <c r="E1678" i="1"/>
  <c r="D1678" i="1"/>
  <c r="F1677" i="1"/>
  <c r="E1677" i="1"/>
  <c r="D1677" i="1"/>
  <c r="F1676" i="1"/>
  <c r="E1676" i="1"/>
  <c r="D1676" i="1"/>
  <c r="F1675" i="1"/>
  <c r="E1675" i="1"/>
  <c r="D1675" i="1"/>
  <c r="F1674" i="1"/>
  <c r="E1674" i="1"/>
  <c r="D1674" i="1"/>
  <c r="F1673" i="1"/>
  <c r="E1673" i="1"/>
  <c r="D1673" i="1"/>
  <c r="F1672" i="1"/>
  <c r="E1672" i="1"/>
  <c r="D1672" i="1"/>
  <c r="F1671" i="1"/>
  <c r="E1671" i="1"/>
  <c r="D1671" i="1"/>
  <c r="F1670" i="1"/>
  <c r="E1670" i="1"/>
  <c r="D1670" i="1"/>
  <c r="F1669" i="1"/>
  <c r="E1669" i="1"/>
  <c r="D1669" i="1"/>
  <c r="F1668" i="1"/>
  <c r="E1668" i="1"/>
  <c r="D1668" i="1"/>
  <c r="F1667" i="1"/>
  <c r="E1667" i="1"/>
  <c r="D1667" i="1"/>
  <c r="F1666" i="1"/>
  <c r="E1666" i="1"/>
  <c r="D1666" i="1"/>
  <c r="F1665" i="1"/>
  <c r="E1665" i="1"/>
  <c r="D1665" i="1"/>
  <c r="F1664" i="1"/>
  <c r="E1664" i="1"/>
  <c r="D1664" i="1"/>
  <c r="F1663" i="1"/>
  <c r="E1663" i="1"/>
  <c r="D1663" i="1"/>
  <c r="F1662" i="1"/>
  <c r="E1662" i="1"/>
  <c r="D1662" i="1"/>
  <c r="F1661" i="1"/>
  <c r="E1661" i="1"/>
  <c r="D1661" i="1"/>
  <c r="F1660" i="1"/>
  <c r="E1660" i="1"/>
  <c r="D1660" i="1"/>
  <c r="F1659" i="1"/>
  <c r="E1659" i="1"/>
  <c r="D1659" i="1"/>
  <c r="F1658" i="1"/>
  <c r="E1658" i="1"/>
  <c r="D1658" i="1"/>
  <c r="F1657" i="1"/>
  <c r="E1657" i="1"/>
  <c r="D1657" i="1"/>
  <c r="F1656" i="1"/>
  <c r="E1656" i="1"/>
  <c r="D1656" i="1"/>
  <c r="F1655" i="1"/>
  <c r="E1655" i="1"/>
  <c r="D1655" i="1"/>
  <c r="F1654" i="1"/>
  <c r="E1654" i="1"/>
  <c r="D1654" i="1"/>
  <c r="F1653" i="1"/>
  <c r="E1653" i="1"/>
  <c r="D1653" i="1"/>
  <c r="F1652" i="1"/>
  <c r="E1652" i="1"/>
  <c r="D1652" i="1"/>
  <c r="F1651" i="1"/>
  <c r="E1651" i="1"/>
  <c r="D1651" i="1"/>
  <c r="F1650" i="1"/>
  <c r="E1650" i="1"/>
  <c r="D1650" i="1"/>
  <c r="F1649" i="1"/>
  <c r="E1649" i="1"/>
  <c r="D1649" i="1"/>
  <c r="F1648" i="1"/>
  <c r="E1648" i="1"/>
  <c r="D1648" i="1"/>
  <c r="F1647" i="1"/>
  <c r="E1647" i="1"/>
  <c r="D1647" i="1"/>
  <c r="F1646" i="1"/>
  <c r="E1646" i="1"/>
  <c r="D1646" i="1"/>
  <c r="F1645" i="1"/>
  <c r="E1645" i="1"/>
  <c r="D1645" i="1"/>
  <c r="F1644" i="1"/>
  <c r="E1644" i="1"/>
  <c r="D1644" i="1"/>
  <c r="F1643" i="1"/>
  <c r="E1643" i="1"/>
  <c r="D1643" i="1"/>
  <c r="F1642" i="1"/>
  <c r="E1642" i="1"/>
  <c r="D1642" i="1"/>
  <c r="F1641" i="1"/>
  <c r="E1641" i="1"/>
  <c r="D1641" i="1"/>
  <c r="F1640" i="1"/>
  <c r="E1640" i="1"/>
  <c r="D1640" i="1"/>
  <c r="F1639" i="1"/>
  <c r="E1639" i="1"/>
  <c r="D1639" i="1"/>
  <c r="F1638" i="1"/>
  <c r="E1638" i="1"/>
  <c r="D1638" i="1"/>
  <c r="F1637" i="1"/>
  <c r="E1637" i="1"/>
  <c r="D1637" i="1"/>
  <c r="F1636" i="1"/>
  <c r="E1636" i="1"/>
  <c r="D1636" i="1"/>
  <c r="F1635" i="1"/>
  <c r="E1635" i="1"/>
  <c r="D1635" i="1"/>
  <c r="F1634" i="1"/>
  <c r="E1634" i="1"/>
  <c r="D1634" i="1"/>
  <c r="F1633" i="1"/>
  <c r="E1633" i="1"/>
  <c r="D1633" i="1"/>
  <c r="F1632" i="1"/>
  <c r="E1632" i="1"/>
  <c r="D1632" i="1"/>
  <c r="F1631" i="1"/>
  <c r="E1631" i="1"/>
  <c r="D1631" i="1"/>
  <c r="F1630" i="1"/>
  <c r="E1630" i="1"/>
  <c r="D1630" i="1"/>
  <c r="F1629" i="1"/>
  <c r="E1629" i="1"/>
  <c r="D1629" i="1"/>
  <c r="F1628" i="1"/>
  <c r="E1628" i="1"/>
  <c r="D1628" i="1"/>
  <c r="F1627" i="1"/>
  <c r="E1627" i="1"/>
  <c r="D1627" i="1"/>
  <c r="F1626" i="1"/>
  <c r="E1626" i="1"/>
  <c r="D1626" i="1"/>
  <c r="F1625" i="1"/>
  <c r="E1625" i="1"/>
  <c r="D1625" i="1"/>
  <c r="F1624" i="1"/>
  <c r="E1624" i="1"/>
  <c r="D1624" i="1"/>
  <c r="F1623" i="1"/>
  <c r="E1623" i="1"/>
  <c r="D1623" i="1"/>
  <c r="F1622" i="1"/>
  <c r="E1622" i="1"/>
  <c r="D1622" i="1"/>
  <c r="F1621" i="1"/>
  <c r="E1621" i="1"/>
  <c r="D1621" i="1"/>
  <c r="F1620" i="1"/>
  <c r="E1620" i="1"/>
  <c r="D1620" i="1"/>
  <c r="F1619" i="1"/>
  <c r="E1619" i="1"/>
  <c r="D1619" i="1"/>
  <c r="F1618" i="1"/>
  <c r="E1618" i="1"/>
  <c r="D1618" i="1"/>
  <c r="F1617" i="1"/>
  <c r="E1617" i="1"/>
  <c r="D1617" i="1"/>
  <c r="F1616" i="1"/>
  <c r="E1616" i="1"/>
  <c r="D1616" i="1"/>
  <c r="F1615" i="1"/>
  <c r="E1615" i="1"/>
  <c r="D1615" i="1"/>
  <c r="F1614" i="1"/>
  <c r="E1614" i="1"/>
  <c r="D1614" i="1"/>
  <c r="F1613" i="1"/>
  <c r="E1613" i="1"/>
  <c r="D1613" i="1"/>
  <c r="F1612" i="1"/>
  <c r="E1612" i="1"/>
  <c r="D1612" i="1"/>
  <c r="F1611" i="1"/>
  <c r="E1611" i="1"/>
  <c r="D1611" i="1"/>
  <c r="F1610" i="1"/>
  <c r="E1610" i="1"/>
  <c r="D1610" i="1"/>
  <c r="F1609" i="1"/>
  <c r="E1609" i="1"/>
  <c r="D1609" i="1"/>
  <c r="F1608" i="1"/>
  <c r="E1608" i="1"/>
  <c r="D1608" i="1"/>
  <c r="F1607" i="1"/>
  <c r="E1607" i="1"/>
  <c r="D1607" i="1"/>
  <c r="F1606" i="1"/>
  <c r="E1606" i="1"/>
  <c r="D1606" i="1"/>
  <c r="F1605" i="1"/>
  <c r="E1605" i="1"/>
  <c r="D1605" i="1"/>
  <c r="F1604" i="1"/>
  <c r="E1604" i="1"/>
  <c r="D1604" i="1"/>
  <c r="F1603" i="1"/>
  <c r="E1603" i="1"/>
  <c r="D1603" i="1"/>
  <c r="F1602" i="1"/>
  <c r="E1602" i="1"/>
  <c r="D1602" i="1"/>
  <c r="F1601" i="1"/>
  <c r="E1601" i="1"/>
  <c r="D1601" i="1"/>
  <c r="F1600" i="1"/>
  <c r="E1600" i="1"/>
  <c r="D1600" i="1"/>
  <c r="F1599" i="1"/>
  <c r="E1599" i="1"/>
  <c r="D1599" i="1"/>
  <c r="F1598" i="1"/>
  <c r="E1598" i="1"/>
  <c r="D1598" i="1"/>
  <c r="F1597" i="1"/>
  <c r="E1597" i="1"/>
  <c r="D1597" i="1"/>
  <c r="F1596" i="1"/>
  <c r="E1596" i="1"/>
  <c r="D1596" i="1"/>
  <c r="F1595" i="1"/>
  <c r="E1595" i="1"/>
  <c r="D1595" i="1"/>
  <c r="F1594" i="1"/>
  <c r="E1594" i="1"/>
  <c r="D1594" i="1"/>
  <c r="F1593" i="1"/>
  <c r="E1593" i="1"/>
  <c r="D1593" i="1"/>
  <c r="F1592" i="1"/>
  <c r="E1592" i="1"/>
  <c r="D1592" i="1"/>
  <c r="F1591" i="1"/>
  <c r="E1591" i="1"/>
  <c r="D1591" i="1"/>
  <c r="F1590" i="1"/>
  <c r="E1590" i="1"/>
  <c r="D1590" i="1"/>
  <c r="F1589" i="1"/>
  <c r="E1589" i="1"/>
  <c r="D1589" i="1"/>
  <c r="F1588" i="1"/>
  <c r="E1588" i="1"/>
  <c r="D1588" i="1"/>
  <c r="F1587" i="1"/>
  <c r="E1587" i="1"/>
  <c r="D1587" i="1"/>
  <c r="F1586" i="1"/>
  <c r="E1586" i="1"/>
  <c r="D1586" i="1"/>
  <c r="F1585" i="1"/>
  <c r="E1585" i="1"/>
  <c r="D1585" i="1"/>
  <c r="F1584" i="1"/>
  <c r="E1584" i="1"/>
  <c r="D1584" i="1"/>
  <c r="F1583" i="1"/>
  <c r="E1583" i="1"/>
  <c r="D1583" i="1"/>
  <c r="F1582" i="1"/>
  <c r="E1582" i="1"/>
  <c r="D1582" i="1"/>
  <c r="F1581" i="1"/>
  <c r="E1581" i="1"/>
  <c r="D1581" i="1"/>
  <c r="F1580" i="1"/>
  <c r="E1580" i="1"/>
  <c r="D1580" i="1"/>
  <c r="F1579" i="1"/>
  <c r="E1579" i="1"/>
  <c r="D1579" i="1"/>
  <c r="F1578" i="1"/>
  <c r="E1578" i="1"/>
  <c r="D1578" i="1"/>
  <c r="F1577" i="1"/>
  <c r="E1577" i="1"/>
  <c r="D1577" i="1"/>
  <c r="F1576" i="1"/>
  <c r="E1576" i="1"/>
  <c r="D1576" i="1"/>
  <c r="F1575" i="1"/>
  <c r="E1575" i="1"/>
  <c r="D1575" i="1"/>
  <c r="F1574" i="1"/>
  <c r="E1574" i="1"/>
  <c r="D1574" i="1"/>
  <c r="F1573" i="1"/>
  <c r="E1573" i="1"/>
  <c r="D1573" i="1"/>
  <c r="F1572" i="1"/>
  <c r="E1572" i="1"/>
  <c r="D1572" i="1"/>
  <c r="F1571" i="1"/>
  <c r="E1571" i="1"/>
  <c r="D1571" i="1"/>
  <c r="F1570" i="1"/>
  <c r="E1570" i="1"/>
  <c r="D1570" i="1"/>
  <c r="F1569" i="1"/>
  <c r="E1569" i="1"/>
  <c r="D1569" i="1"/>
  <c r="F1568" i="1"/>
  <c r="E1568" i="1"/>
  <c r="D1568" i="1"/>
  <c r="F1567" i="1"/>
  <c r="E1567" i="1"/>
  <c r="D1567" i="1"/>
  <c r="F1566" i="1"/>
  <c r="E1566" i="1"/>
  <c r="D1566" i="1"/>
  <c r="F1565" i="1"/>
  <c r="E1565" i="1"/>
  <c r="D1565" i="1"/>
  <c r="F1564" i="1"/>
  <c r="E1564" i="1"/>
  <c r="D1564" i="1"/>
  <c r="F1563" i="1"/>
  <c r="E1563" i="1"/>
  <c r="D1563" i="1"/>
  <c r="F1562" i="1"/>
  <c r="E1562" i="1"/>
  <c r="D1562" i="1"/>
  <c r="F1561" i="1"/>
  <c r="E1561" i="1"/>
  <c r="D1561" i="1"/>
  <c r="F1560" i="1"/>
  <c r="E1560" i="1"/>
  <c r="D1560" i="1"/>
  <c r="F1559" i="1"/>
  <c r="E1559" i="1"/>
  <c r="D1559" i="1"/>
  <c r="F1558" i="1"/>
  <c r="E1558" i="1"/>
  <c r="D1558" i="1"/>
  <c r="F1557" i="1"/>
  <c r="E1557" i="1"/>
  <c r="D1557" i="1"/>
  <c r="F1556" i="1"/>
  <c r="E1556" i="1"/>
  <c r="D1556" i="1"/>
  <c r="F1555" i="1"/>
  <c r="E1555" i="1"/>
  <c r="D1555" i="1"/>
  <c r="F1554" i="1"/>
  <c r="E1554" i="1"/>
  <c r="D1554" i="1"/>
  <c r="F1553" i="1"/>
  <c r="E1553" i="1"/>
  <c r="D1553" i="1"/>
  <c r="F1552" i="1"/>
  <c r="E1552" i="1"/>
  <c r="D1552" i="1"/>
  <c r="F1551" i="1"/>
  <c r="E1551" i="1"/>
  <c r="D1551" i="1"/>
  <c r="F1550" i="1"/>
  <c r="E1550" i="1"/>
  <c r="D1550" i="1"/>
  <c r="F1549" i="1"/>
  <c r="E1549" i="1"/>
  <c r="D1549" i="1"/>
  <c r="F1548" i="1"/>
  <c r="E1548" i="1"/>
  <c r="D1548" i="1"/>
  <c r="F1547" i="1"/>
  <c r="E1547" i="1"/>
  <c r="D1547" i="1"/>
  <c r="F1546" i="1"/>
  <c r="E1546" i="1"/>
  <c r="D1546" i="1"/>
  <c r="F1545" i="1"/>
  <c r="E1545" i="1"/>
  <c r="D1545" i="1"/>
  <c r="F1544" i="1"/>
  <c r="E1544" i="1"/>
  <c r="D1544" i="1"/>
  <c r="F1543" i="1"/>
  <c r="E1543" i="1"/>
  <c r="D1543" i="1"/>
  <c r="F1542" i="1"/>
  <c r="E1542" i="1"/>
  <c r="D1542" i="1"/>
  <c r="F1541" i="1"/>
  <c r="E1541" i="1"/>
  <c r="D1541" i="1"/>
  <c r="F1540" i="1"/>
  <c r="E1540" i="1"/>
  <c r="D1540" i="1"/>
  <c r="F1539" i="1"/>
  <c r="E1539" i="1"/>
  <c r="D1539" i="1"/>
  <c r="F1538" i="1"/>
  <c r="E1538" i="1"/>
  <c r="D1538" i="1"/>
  <c r="F1537" i="1"/>
  <c r="E1537" i="1"/>
  <c r="D1537" i="1"/>
  <c r="F1536" i="1"/>
  <c r="E1536" i="1"/>
  <c r="D1536" i="1"/>
  <c r="F1535" i="1"/>
  <c r="E1535" i="1"/>
  <c r="D1535" i="1"/>
  <c r="F1534" i="1"/>
  <c r="E1534" i="1"/>
  <c r="D1534" i="1"/>
  <c r="F1533" i="1"/>
  <c r="E1533" i="1"/>
  <c r="D1533" i="1"/>
  <c r="F1532" i="1"/>
  <c r="E1532" i="1"/>
  <c r="D1532" i="1"/>
  <c r="F1531" i="1"/>
  <c r="E1531" i="1"/>
  <c r="D1531" i="1"/>
  <c r="F1530" i="1"/>
  <c r="E1530" i="1"/>
  <c r="D1530" i="1"/>
  <c r="F1529" i="1"/>
  <c r="E1529" i="1"/>
  <c r="D1529" i="1"/>
  <c r="F1528" i="1"/>
  <c r="E1528" i="1"/>
  <c r="D1528" i="1"/>
  <c r="F1527" i="1"/>
  <c r="E1527" i="1"/>
  <c r="D1527" i="1"/>
  <c r="F1526" i="1"/>
  <c r="E1526" i="1"/>
  <c r="D1526" i="1"/>
  <c r="F1525" i="1"/>
  <c r="E1525" i="1"/>
  <c r="D1525" i="1"/>
  <c r="F1524" i="1"/>
  <c r="E1524" i="1"/>
  <c r="D1524" i="1"/>
  <c r="F1523" i="1"/>
  <c r="E1523" i="1"/>
  <c r="D1523" i="1"/>
  <c r="F1522" i="1"/>
  <c r="E1522" i="1"/>
  <c r="D1522" i="1"/>
  <c r="F1521" i="1"/>
  <c r="E1521" i="1"/>
  <c r="D1521" i="1"/>
  <c r="F1520" i="1"/>
  <c r="E1520" i="1"/>
  <c r="D1520" i="1"/>
  <c r="F1519" i="1"/>
  <c r="E1519" i="1"/>
  <c r="D1519" i="1"/>
  <c r="F1518" i="1"/>
  <c r="E1518" i="1"/>
  <c r="D1518" i="1"/>
  <c r="F1517" i="1"/>
  <c r="E1517" i="1"/>
  <c r="D1517" i="1"/>
  <c r="F1516" i="1"/>
  <c r="E1516" i="1"/>
  <c r="D1516" i="1"/>
  <c r="F1515" i="1"/>
  <c r="E1515" i="1"/>
  <c r="D1515" i="1"/>
  <c r="F1514" i="1"/>
  <c r="E1514" i="1"/>
  <c r="D1514" i="1"/>
  <c r="F1513" i="1"/>
  <c r="E1513" i="1"/>
  <c r="D1513" i="1"/>
  <c r="F1512" i="1"/>
  <c r="E1512" i="1"/>
  <c r="D1512" i="1"/>
  <c r="F1511" i="1"/>
  <c r="E1511" i="1"/>
  <c r="D1511" i="1"/>
  <c r="F1510" i="1"/>
  <c r="E1510" i="1"/>
  <c r="D1510" i="1"/>
  <c r="F1509" i="1"/>
  <c r="E1509" i="1"/>
  <c r="D1509" i="1"/>
  <c r="F1508" i="1"/>
  <c r="E1508" i="1"/>
  <c r="D1508" i="1"/>
  <c r="F1507" i="1"/>
  <c r="E1507" i="1"/>
  <c r="D1507" i="1"/>
  <c r="F1506" i="1"/>
  <c r="E1506" i="1"/>
  <c r="D1506" i="1"/>
  <c r="F1505" i="1"/>
  <c r="E1505" i="1"/>
  <c r="D1505" i="1"/>
  <c r="F1504" i="1"/>
  <c r="E1504" i="1"/>
  <c r="D1504" i="1"/>
  <c r="F1503" i="1"/>
  <c r="E1503" i="1"/>
  <c r="D1503" i="1"/>
  <c r="F1502" i="1"/>
  <c r="E1502" i="1"/>
  <c r="D1502" i="1"/>
  <c r="F1501" i="1"/>
  <c r="E1501" i="1"/>
  <c r="D1501" i="1"/>
  <c r="F1500" i="1"/>
  <c r="E1500" i="1"/>
  <c r="D1500" i="1"/>
  <c r="F1499" i="1"/>
  <c r="E1499" i="1"/>
  <c r="D1499" i="1"/>
  <c r="F1498" i="1"/>
  <c r="E1498" i="1"/>
  <c r="D1498" i="1"/>
  <c r="F1497" i="1"/>
  <c r="E1497" i="1"/>
  <c r="D1497" i="1"/>
  <c r="F1496" i="1"/>
  <c r="E1496" i="1"/>
  <c r="D1496" i="1"/>
  <c r="F1495" i="1"/>
  <c r="E1495" i="1"/>
  <c r="D1495" i="1"/>
  <c r="F1494" i="1"/>
  <c r="E1494" i="1"/>
  <c r="D1494" i="1"/>
  <c r="F1493" i="1"/>
  <c r="E1493" i="1"/>
  <c r="D1493" i="1"/>
  <c r="F1492" i="1"/>
  <c r="E1492" i="1"/>
  <c r="D1492" i="1"/>
  <c r="F1491" i="1"/>
  <c r="E1491" i="1"/>
  <c r="D1491" i="1"/>
  <c r="F1490" i="1"/>
  <c r="E1490" i="1"/>
  <c r="D1490" i="1"/>
  <c r="F1489" i="1"/>
  <c r="E1489" i="1"/>
  <c r="D1489" i="1"/>
  <c r="F1488" i="1"/>
  <c r="E1488" i="1"/>
  <c r="D1488" i="1"/>
  <c r="F1487" i="1"/>
  <c r="E1487" i="1"/>
  <c r="D1487" i="1"/>
  <c r="F1486" i="1"/>
  <c r="E1486" i="1"/>
  <c r="D1486" i="1"/>
  <c r="F1485" i="1"/>
  <c r="E1485" i="1"/>
  <c r="D1485" i="1"/>
  <c r="F1484" i="1"/>
  <c r="E1484" i="1"/>
  <c r="D1484" i="1"/>
  <c r="F1483" i="1"/>
  <c r="E1483" i="1"/>
  <c r="D1483" i="1"/>
  <c r="F1482" i="1"/>
  <c r="E1482" i="1"/>
  <c r="D1482" i="1"/>
  <c r="F1481" i="1"/>
  <c r="E1481" i="1"/>
  <c r="D1481" i="1"/>
  <c r="F1480" i="1"/>
  <c r="E1480" i="1"/>
  <c r="D1480" i="1"/>
  <c r="F1479" i="1"/>
  <c r="E1479" i="1"/>
  <c r="D1479" i="1"/>
  <c r="F1478" i="1"/>
  <c r="E1478" i="1"/>
  <c r="D1478" i="1"/>
  <c r="F1477" i="1"/>
  <c r="E1477" i="1"/>
  <c r="D1477" i="1"/>
  <c r="F1476" i="1"/>
  <c r="E1476" i="1"/>
  <c r="D1476" i="1"/>
  <c r="F1475" i="1"/>
  <c r="E1475" i="1"/>
  <c r="D1475" i="1"/>
  <c r="F1474" i="1"/>
  <c r="E1474" i="1"/>
  <c r="D1474" i="1"/>
  <c r="F1473" i="1"/>
  <c r="E1473" i="1"/>
  <c r="D1473" i="1"/>
  <c r="F1472" i="1"/>
  <c r="E1472" i="1"/>
  <c r="D1472" i="1"/>
  <c r="F1471" i="1"/>
  <c r="E1471" i="1"/>
  <c r="D1471" i="1"/>
  <c r="F1470" i="1"/>
  <c r="E1470" i="1"/>
  <c r="D1470" i="1"/>
  <c r="F1469" i="1"/>
  <c r="E1469" i="1"/>
  <c r="D1469" i="1"/>
  <c r="F1468" i="1"/>
  <c r="E1468" i="1"/>
  <c r="D1468" i="1"/>
  <c r="F1467" i="1"/>
  <c r="E1467" i="1"/>
  <c r="D1467" i="1"/>
  <c r="F1466" i="1"/>
  <c r="E1466" i="1"/>
  <c r="D1466" i="1"/>
  <c r="F1465" i="1"/>
  <c r="E1465" i="1"/>
  <c r="D1465" i="1"/>
  <c r="F1464" i="1"/>
  <c r="E1464" i="1"/>
  <c r="D1464" i="1"/>
  <c r="F1463" i="1"/>
  <c r="E1463" i="1"/>
  <c r="D1463" i="1"/>
  <c r="F1462" i="1"/>
  <c r="E1462" i="1"/>
  <c r="D1462" i="1"/>
  <c r="F1461" i="1"/>
  <c r="E1461" i="1"/>
  <c r="D1461" i="1"/>
  <c r="F1460" i="1"/>
  <c r="E1460" i="1"/>
  <c r="D1460" i="1"/>
  <c r="F1459" i="1"/>
  <c r="E1459" i="1"/>
  <c r="D1459" i="1"/>
  <c r="F1458" i="1"/>
  <c r="E1458" i="1"/>
  <c r="D1458" i="1"/>
  <c r="F1457" i="1"/>
  <c r="E1457" i="1"/>
  <c r="D1457" i="1"/>
  <c r="F1456" i="1"/>
  <c r="E1456" i="1"/>
  <c r="D1456" i="1"/>
  <c r="F1455" i="1"/>
  <c r="E1455" i="1"/>
  <c r="D1455" i="1"/>
  <c r="F1454" i="1"/>
  <c r="E1454" i="1"/>
  <c r="D1454" i="1"/>
  <c r="F1453" i="1"/>
  <c r="E1453" i="1"/>
  <c r="D1453" i="1"/>
  <c r="F1452" i="1"/>
  <c r="E1452" i="1"/>
  <c r="D1452" i="1"/>
  <c r="F1451" i="1"/>
  <c r="E1451" i="1"/>
  <c r="D1451" i="1"/>
  <c r="F1450" i="1"/>
  <c r="E1450" i="1"/>
  <c r="D1450" i="1"/>
  <c r="F1449" i="1"/>
  <c r="E1449" i="1"/>
  <c r="D1449" i="1"/>
  <c r="F1448" i="1"/>
  <c r="E1448" i="1"/>
  <c r="D1448" i="1"/>
  <c r="F1447" i="1"/>
  <c r="E1447" i="1"/>
  <c r="D1447" i="1"/>
  <c r="F1446" i="1"/>
  <c r="E1446" i="1"/>
  <c r="D1446" i="1"/>
  <c r="F1445" i="1"/>
  <c r="E1445" i="1"/>
  <c r="D1445" i="1"/>
  <c r="F1444" i="1"/>
  <c r="E1444" i="1"/>
  <c r="D1444" i="1"/>
  <c r="F1443" i="1"/>
  <c r="E1443" i="1"/>
  <c r="D1443" i="1"/>
  <c r="F1442" i="1"/>
  <c r="E1442" i="1"/>
  <c r="D1442" i="1"/>
  <c r="F1441" i="1"/>
  <c r="E1441" i="1"/>
  <c r="D1441" i="1"/>
  <c r="F1440" i="1"/>
  <c r="E1440" i="1"/>
  <c r="D1440" i="1"/>
  <c r="F1439" i="1"/>
  <c r="E1439" i="1"/>
  <c r="D1439" i="1"/>
  <c r="F1438" i="1"/>
  <c r="E1438" i="1"/>
  <c r="D1438" i="1"/>
  <c r="F1437" i="1"/>
  <c r="E1437" i="1"/>
  <c r="D1437" i="1"/>
  <c r="F1436" i="1"/>
  <c r="E1436" i="1"/>
  <c r="D1436" i="1"/>
  <c r="F1435" i="1"/>
  <c r="E1435" i="1"/>
  <c r="D1435" i="1"/>
  <c r="F1434" i="1"/>
  <c r="E1434" i="1"/>
  <c r="D1434" i="1"/>
  <c r="F1433" i="1"/>
  <c r="E1433" i="1"/>
  <c r="D1433" i="1"/>
  <c r="F1432" i="1"/>
  <c r="E1432" i="1"/>
  <c r="D1432" i="1"/>
  <c r="F1431" i="1"/>
  <c r="E1431" i="1"/>
  <c r="D1431" i="1"/>
  <c r="F1430" i="1"/>
  <c r="E1430" i="1"/>
  <c r="D1430" i="1"/>
  <c r="F1429" i="1"/>
  <c r="E1429" i="1"/>
  <c r="D1429" i="1"/>
  <c r="F1428" i="1"/>
  <c r="E1428" i="1"/>
  <c r="D1428" i="1"/>
  <c r="F1427" i="1"/>
  <c r="E1427" i="1"/>
  <c r="D1427" i="1"/>
  <c r="F1426" i="1"/>
  <c r="E1426" i="1"/>
  <c r="D1426" i="1"/>
  <c r="F1425" i="1"/>
  <c r="E1425" i="1"/>
  <c r="D1425" i="1"/>
  <c r="F1424" i="1"/>
  <c r="E1424" i="1"/>
  <c r="D1424" i="1"/>
  <c r="F1423" i="1"/>
  <c r="E1423" i="1"/>
  <c r="D1423" i="1"/>
  <c r="F1422" i="1"/>
  <c r="E1422" i="1"/>
  <c r="D1422" i="1"/>
  <c r="F1421" i="1"/>
  <c r="E1421" i="1"/>
  <c r="D1421" i="1"/>
  <c r="F1420" i="1"/>
  <c r="E1420" i="1"/>
  <c r="D1420" i="1"/>
  <c r="F1419" i="1"/>
  <c r="E1419" i="1"/>
  <c r="D1419" i="1"/>
  <c r="F1418" i="1"/>
  <c r="E1418" i="1"/>
  <c r="D1418" i="1"/>
  <c r="F1417" i="1"/>
  <c r="E1417" i="1"/>
  <c r="D1417" i="1"/>
  <c r="F1416" i="1"/>
  <c r="E1416" i="1"/>
  <c r="D1416" i="1"/>
  <c r="F1415" i="1"/>
  <c r="E1415" i="1"/>
  <c r="D1415" i="1"/>
  <c r="F1414" i="1"/>
  <c r="E1414" i="1"/>
  <c r="D1414" i="1"/>
  <c r="F1413" i="1"/>
  <c r="E1413" i="1"/>
  <c r="D1413" i="1"/>
  <c r="F1412" i="1"/>
  <c r="E1412" i="1"/>
  <c r="D1412" i="1"/>
  <c r="F1411" i="1"/>
  <c r="E1411" i="1"/>
  <c r="D1411" i="1"/>
  <c r="F1410" i="1"/>
  <c r="E1410" i="1"/>
  <c r="D1410" i="1"/>
  <c r="F1409" i="1"/>
  <c r="E1409" i="1"/>
  <c r="D1409" i="1"/>
  <c r="F1408" i="1"/>
  <c r="E1408" i="1"/>
  <c r="D1408" i="1"/>
  <c r="F1407" i="1"/>
  <c r="E1407" i="1"/>
  <c r="D1407" i="1"/>
  <c r="F1406" i="1"/>
  <c r="E1406" i="1"/>
  <c r="D1406" i="1"/>
  <c r="F1405" i="1"/>
  <c r="E1405" i="1"/>
  <c r="D1405" i="1"/>
  <c r="F1404" i="1"/>
  <c r="E1404" i="1"/>
  <c r="D1404" i="1"/>
  <c r="F1403" i="1"/>
  <c r="E1403" i="1"/>
  <c r="D1403" i="1"/>
  <c r="F1402" i="1"/>
  <c r="E1402" i="1"/>
  <c r="D1402" i="1"/>
  <c r="F1401" i="1"/>
  <c r="E1401" i="1"/>
  <c r="D1401" i="1"/>
  <c r="F1400" i="1"/>
  <c r="E1400" i="1"/>
  <c r="D1400" i="1"/>
  <c r="F1399" i="1"/>
  <c r="E1399" i="1"/>
  <c r="D1399" i="1"/>
  <c r="F1398" i="1"/>
  <c r="E1398" i="1"/>
  <c r="D1398" i="1"/>
  <c r="F1397" i="1"/>
  <c r="E1397" i="1"/>
  <c r="D1397" i="1"/>
  <c r="F1396" i="1"/>
  <c r="E1396" i="1"/>
  <c r="D1396" i="1"/>
  <c r="F1395" i="1"/>
  <c r="E1395" i="1"/>
  <c r="D1395" i="1"/>
  <c r="F1394" i="1"/>
  <c r="E1394" i="1"/>
  <c r="D1394" i="1"/>
  <c r="F1393" i="1"/>
  <c r="E1393" i="1"/>
  <c r="D1393" i="1"/>
  <c r="F1392" i="1"/>
  <c r="E1392" i="1"/>
  <c r="D1392" i="1"/>
  <c r="F1391" i="1"/>
  <c r="E1391" i="1"/>
  <c r="D1391" i="1"/>
  <c r="F1390" i="1"/>
  <c r="E1390" i="1"/>
  <c r="D1390" i="1"/>
  <c r="F1389" i="1"/>
  <c r="E1389" i="1"/>
  <c r="D1389" i="1"/>
  <c r="F1388" i="1"/>
  <c r="E1388" i="1"/>
  <c r="D1388" i="1"/>
  <c r="F1387" i="1"/>
  <c r="E1387" i="1"/>
  <c r="D1387" i="1"/>
  <c r="F1386" i="1"/>
  <c r="E1386" i="1"/>
  <c r="D1386" i="1"/>
  <c r="F1385" i="1"/>
  <c r="E1385" i="1"/>
  <c r="D1385" i="1"/>
  <c r="F1384" i="1"/>
  <c r="E1384" i="1"/>
  <c r="D1384" i="1"/>
  <c r="F1383" i="1"/>
  <c r="E1383" i="1"/>
  <c r="D1383" i="1"/>
  <c r="F1382" i="1"/>
  <c r="E1382" i="1"/>
  <c r="D1382" i="1"/>
  <c r="F1381" i="1"/>
  <c r="E1381" i="1"/>
  <c r="D1381" i="1"/>
  <c r="F1380" i="1"/>
  <c r="E1380" i="1"/>
  <c r="D1380" i="1"/>
  <c r="F1379" i="1"/>
  <c r="E1379" i="1"/>
  <c r="D1379" i="1"/>
  <c r="F1378" i="1"/>
  <c r="E1378" i="1"/>
  <c r="D1378" i="1"/>
  <c r="F1377" i="1"/>
  <c r="E1377" i="1"/>
  <c r="D1377" i="1"/>
  <c r="F1376" i="1"/>
  <c r="E1376" i="1"/>
  <c r="D1376" i="1"/>
  <c r="F1375" i="1"/>
  <c r="E1375" i="1"/>
  <c r="D1375" i="1"/>
  <c r="F1374" i="1"/>
  <c r="E1374" i="1"/>
  <c r="D1374" i="1"/>
  <c r="F1373" i="1"/>
  <c r="E1373" i="1"/>
  <c r="D1373" i="1"/>
  <c r="F1372" i="1"/>
  <c r="E1372" i="1"/>
  <c r="D1372" i="1"/>
  <c r="F1371" i="1"/>
  <c r="E1371" i="1"/>
  <c r="D1371" i="1"/>
  <c r="F1370" i="1"/>
  <c r="E1370" i="1"/>
  <c r="D1370" i="1"/>
  <c r="F1369" i="1"/>
  <c r="E1369" i="1"/>
  <c r="D1369" i="1"/>
  <c r="F1368" i="1"/>
  <c r="E1368" i="1"/>
  <c r="D1368" i="1"/>
  <c r="F1367" i="1"/>
  <c r="E1367" i="1"/>
  <c r="D1367" i="1"/>
  <c r="F1366" i="1"/>
  <c r="E1366" i="1"/>
  <c r="D1366" i="1"/>
  <c r="F1365" i="1"/>
  <c r="E1365" i="1"/>
  <c r="D1365" i="1"/>
  <c r="F1364" i="1"/>
  <c r="E1364" i="1"/>
  <c r="D1364" i="1"/>
  <c r="F1363" i="1"/>
  <c r="E1363" i="1"/>
  <c r="D1363" i="1"/>
  <c r="F1362" i="1"/>
  <c r="E1362" i="1"/>
  <c r="D1362" i="1"/>
  <c r="F1361" i="1"/>
  <c r="E1361" i="1"/>
  <c r="D1361" i="1"/>
  <c r="F1360" i="1"/>
  <c r="E1360" i="1"/>
  <c r="D1360" i="1"/>
  <c r="F1359" i="1"/>
  <c r="E1359" i="1"/>
  <c r="D1359" i="1"/>
  <c r="F1358" i="1"/>
  <c r="E1358" i="1"/>
  <c r="D1358" i="1"/>
  <c r="F1357" i="1"/>
  <c r="E1357" i="1"/>
  <c r="D1357" i="1"/>
  <c r="F1356" i="1"/>
  <c r="E1356" i="1"/>
  <c r="D1356" i="1"/>
  <c r="F1355" i="1"/>
  <c r="E1355" i="1"/>
  <c r="D1355" i="1"/>
  <c r="F1354" i="1"/>
  <c r="E1354" i="1"/>
  <c r="D1354" i="1"/>
  <c r="F1353" i="1"/>
  <c r="E1353" i="1"/>
  <c r="D1353" i="1"/>
  <c r="F1352" i="1"/>
  <c r="E1352" i="1"/>
  <c r="D1352" i="1"/>
  <c r="F1351" i="1"/>
  <c r="E1351" i="1"/>
  <c r="D1351" i="1"/>
  <c r="F1350" i="1"/>
  <c r="E1350" i="1"/>
  <c r="D1350" i="1"/>
  <c r="F1349" i="1"/>
  <c r="E1349" i="1"/>
  <c r="D1349" i="1"/>
  <c r="F1348" i="1"/>
  <c r="E1348" i="1"/>
  <c r="D1348" i="1"/>
  <c r="F1347" i="1"/>
  <c r="E1347" i="1"/>
  <c r="D1347" i="1"/>
  <c r="F1346" i="1"/>
  <c r="E1346" i="1"/>
  <c r="D1346" i="1"/>
  <c r="F1345" i="1"/>
  <c r="E1345" i="1"/>
  <c r="D1345" i="1"/>
  <c r="F1344" i="1"/>
  <c r="E1344" i="1"/>
  <c r="D1344" i="1"/>
  <c r="F1343" i="1"/>
  <c r="E1343" i="1"/>
  <c r="D1343" i="1"/>
  <c r="F1342" i="1"/>
  <c r="E1342" i="1"/>
  <c r="D1342" i="1"/>
  <c r="F1341" i="1"/>
  <c r="E1341" i="1"/>
  <c r="D1341" i="1"/>
  <c r="F1340" i="1"/>
  <c r="E1340" i="1"/>
  <c r="D1340" i="1"/>
  <c r="F1339" i="1"/>
  <c r="E1339" i="1"/>
  <c r="D1339" i="1"/>
  <c r="F1338" i="1"/>
  <c r="E1338" i="1"/>
  <c r="D1338" i="1"/>
  <c r="F1337" i="1"/>
  <c r="E1337" i="1"/>
  <c r="D1337" i="1"/>
  <c r="F1336" i="1"/>
  <c r="E1336" i="1"/>
  <c r="D1336" i="1"/>
  <c r="F1335" i="1"/>
  <c r="E1335" i="1"/>
  <c r="D1335" i="1"/>
  <c r="F1334" i="1"/>
  <c r="E1334" i="1"/>
  <c r="D1334" i="1"/>
  <c r="F1333" i="1"/>
  <c r="E1333" i="1"/>
  <c r="D1333" i="1"/>
  <c r="F1332" i="1"/>
  <c r="E1332" i="1"/>
  <c r="D1332" i="1"/>
  <c r="F1331" i="1"/>
  <c r="E1331" i="1"/>
  <c r="D1331" i="1"/>
  <c r="F1330" i="1"/>
  <c r="E1330" i="1"/>
  <c r="D1330" i="1"/>
  <c r="F1329" i="1"/>
  <c r="E1329" i="1"/>
  <c r="D1329" i="1"/>
  <c r="F1328" i="1"/>
  <c r="E1328" i="1"/>
  <c r="D1328" i="1"/>
  <c r="F1327" i="1"/>
  <c r="E1327" i="1"/>
  <c r="D1327" i="1"/>
  <c r="F1326" i="1"/>
  <c r="E1326" i="1"/>
  <c r="D1326" i="1"/>
  <c r="F1325" i="1"/>
  <c r="E1325" i="1"/>
  <c r="D1325" i="1"/>
  <c r="F1324" i="1"/>
  <c r="E1324" i="1"/>
  <c r="D1324" i="1"/>
  <c r="F1323" i="1"/>
  <c r="E1323" i="1"/>
  <c r="D1323" i="1"/>
  <c r="F1322" i="1"/>
  <c r="E1322" i="1"/>
  <c r="D1322" i="1"/>
  <c r="F1321" i="1"/>
  <c r="E1321" i="1"/>
  <c r="D1321" i="1"/>
  <c r="F1320" i="1"/>
  <c r="E1320" i="1"/>
  <c r="D1320" i="1"/>
  <c r="F1319" i="1"/>
  <c r="E1319" i="1"/>
  <c r="D1319" i="1"/>
  <c r="F1318" i="1"/>
  <c r="E1318" i="1"/>
  <c r="D1318" i="1"/>
  <c r="F1317" i="1"/>
  <c r="E1317" i="1"/>
  <c r="D1317" i="1"/>
  <c r="F1316" i="1"/>
  <c r="E1316" i="1"/>
  <c r="D1316" i="1"/>
  <c r="F1315" i="1"/>
  <c r="E1315" i="1"/>
  <c r="D1315" i="1"/>
  <c r="F1314" i="1"/>
  <c r="E1314" i="1"/>
  <c r="D1314" i="1"/>
  <c r="F1313" i="1"/>
  <c r="E1313" i="1"/>
  <c r="D1313" i="1"/>
  <c r="F1312" i="1"/>
  <c r="E1312" i="1"/>
  <c r="D1312" i="1"/>
  <c r="F1311" i="1"/>
  <c r="E1311" i="1"/>
  <c r="D1311" i="1"/>
  <c r="F1310" i="1"/>
  <c r="E1310" i="1"/>
  <c r="D1310" i="1"/>
  <c r="F1309" i="1"/>
  <c r="E1309" i="1"/>
  <c r="D1309" i="1"/>
  <c r="F1308" i="1"/>
  <c r="E1308" i="1"/>
  <c r="D1308" i="1"/>
  <c r="F1307" i="1"/>
  <c r="E1307" i="1"/>
  <c r="D1307" i="1"/>
  <c r="F1306" i="1"/>
  <c r="E1306" i="1"/>
  <c r="D1306" i="1"/>
  <c r="F1305" i="1"/>
  <c r="E1305" i="1"/>
  <c r="D1305" i="1"/>
  <c r="F1304" i="1"/>
  <c r="E1304" i="1"/>
  <c r="D1304" i="1"/>
  <c r="F1303" i="1"/>
  <c r="E1303" i="1"/>
  <c r="D1303" i="1"/>
  <c r="F1302" i="1"/>
  <c r="E1302" i="1"/>
  <c r="D1302" i="1"/>
  <c r="F1301" i="1"/>
  <c r="E1301" i="1"/>
  <c r="D1301" i="1"/>
  <c r="F1300" i="1"/>
  <c r="E1300" i="1"/>
  <c r="D1300" i="1"/>
  <c r="F1299" i="1"/>
  <c r="E1299" i="1"/>
  <c r="D1299" i="1"/>
  <c r="F1298" i="1"/>
  <c r="E1298" i="1"/>
  <c r="D1298" i="1"/>
  <c r="F1297" i="1"/>
  <c r="E1297" i="1"/>
  <c r="D1297" i="1"/>
  <c r="F1296" i="1"/>
  <c r="E1296" i="1"/>
  <c r="D1296" i="1"/>
  <c r="F1295" i="1"/>
  <c r="E1295" i="1"/>
  <c r="D1295" i="1"/>
  <c r="F1294" i="1"/>
  <c r="E1294" i="1"/>
  <c r="D1294" i="1"/>
  <c r="F1293" i="1"/>
  <c r="E1293" i="1"/>
  <c r="D1293" i="1"/>
  <c r="F1292" i="1"/>
  <c r="E1292" i="1"/>
  <c r="D1292" i="1"/>
  <c r="F1291" i="1"/>
  <c r="E1291" i="1"/>
  <c r="D1291" i="1"/>
  <c r="F1290" i="1"/>
  <c r="E1290" i="1"/>
  <c r="D1290" i="1"/>
  <c r="F1289" i="1"/>
  <c r="E1289" i="1"/>
  <c r="D1289" i="1"/>
  <c r="F1288" i="1"/>
  <c r="E1288" i="1"/>
  <c r="D1288" i="1"/>
  <c r="F1287" i="1"/>
  <c r="E1287" i="1"/>
  <c r="D1287" i="1"/>
  <c r="F1286" i="1"/>
  <c r="E1286" i="1"/>
  <c r="D1286" i="1"/>
  <c r="F1285" i="1"/>
  <c r="E1285" i="1"/>
  <c r="D1285" i="1"/>
  <c r="F1284" i="1"/>
  <c r="E1284" i="1"/>
  <c r="D1284" i="1"/>
  <c r="F1283" i="1"/>
  <c r="E1283" i="1"/>
  <c r="D1283" i="1"/>
  <c r="F1282" i="1"/>
  <c r="E1282" i="1"/>
  <c r="D1282" i="1"/>
  <c r="F1281" i="1"/>
  <c r="E1281" i="1"/>
  <c r="D1281" i="1"/>
  <c r="F1280" i="1"/>
  <c r="E1280" i="1"/>
  <c r="D1280" i="1"/>
  <c r="F1279" i="1"/>
  <c r="E1279" i="1"/>
  <c r="D1279" i="1"/>
  <c r="F1278" i="1"/>
  <c r="E1278" i="1"/>
  <c r="D1278" i="1"/>
  <c r="F1277" i="1"/>
  <c r="E1277" i="1"/>
  <c r="D1277" i="1"/>
  <c r="F1276" i="1"/>
  <c r="E1276" i="1"/>
  <c r="D1276" i="1"/>
  <c r="F1275" i="1"/>
  <c r="E1275" i="1"/>
  <c r="D1275" i="1"/>
  <c r="F1274" i="1"/>
  <c r="E1274" i="1"/>
  <c r="D1274" i="1"/>
  <c r="F1273" i="1"/>
  <c r="E1273" i="1"/>
  <c r="D1273" i="1"/>
  <c r="F1272" i="1"/>
  <c r="E1272" i="1"/>
  <c r="D1272" i="1"/>
  <c r="F1271" i="1"/>
  <c r="E1271" i="1"/>
  <c r="D1271" i="1"/>
  <c r="F1270" i="1"/>
  <c r="E1270" i="1"/>
  <c r="D1270" i="1"/>
  <c r="F1269" i="1"/>
  <c r="E1269" i="1"/>
  <c r="D1269" i="1"/>
  <c r="F1268" i="1"/>
  <c r="E1268" i="1"/>
  <c r="D1268" i="1"/>
  <c r="F1267" i="1"/>
  <c r="E1267" i="1"/>
  <c r="D1267" i="1"/>
  <c r="F1266" i="1"/>
  <c r="E1266" i="1"/>
  <c r="D1266" i="1"/>
  <c r="F1265" i="1"/>
  <c r="E1265" i="1"/>
  <c r="D1265" i="1"/>
  <c r="F1264" i="1"/>
  <c r="E1264" i="1"/>
  <c r="D1264" i="1"/>
  <c r="F1263" i="1"/>
  <c r="E1263" i="1"/>
  <c r="D1263" i="1"/>
  <c r="F1262" i="1"/>
  <c r="E1262" i="1"/>
  <c r="D1262" i="1"/>
  <c r="F1261" i="1"/>
  <c r="E1261" i="1"/>
  <c r="D1261" i="1"/>
  <c r="F1260" i="1"/>
  <c r="E1260" i="1"/>
  <c r="D1260" i="1"/>
  <c r="F1259" i="1"/>
  <c r="E1259" i="1"/>
  <c r="D1259" i="1"/>
  <c r="F1258" i="1"/>
  <c r="E1258" i="1"/>
  <c r="D1258" i="1"/>
  <c r="F1257" i="1"/>
  <c r="E1257" i="1"/>
  <c r="D1257" i="1"/>
  <c r="F1256" i="1"/>
  <c r="E1256" i="1"/>
  <c r="D1256" i="1"/>
  <c r="F1255" i="1"/>
  <c r="E1255" i="1"/>
  <c r="D1255" i="1"/>
  <c r="F1254" i="1"/>
  <c r="E1254" i="1"/>
  <c r="D1254" i="1"/>
  <c r="F1253" i="1"/>
  <c r="E1253" i="1"/>
  <c r="D1253" i="1"/>
  <c r="F1252" i="1"/>
  <c r="E1252" i="1"/>
  <c r="D1252" i="1"/>
  <c r="F1251" i="1"/>
  <c r="E1251" i="1"/>
  <c r="D1251" i="1"/>
  <c r="F1250" i="1"/>
  <c r="E1250" i="1"/>
  <c r="D1250" i="1"/>
  <c r="F1249" i="1"/>
  <c r="E1249" i="1"/>
  <c r="D1249" i="1"/>
  <c r="F1248" i="1"/>
  <c r="E1248" i="1"/>
  <c r="D1248" i="1"/>
  <c r="F1247" i="1"/>
  <c r="E1247" i="1"/>
  <c r="D1247" i="1"/>
  <c r="F1246" i="1"/>
  <c r="E1246" i="1"/>
  <c r="D1246" i="1"/>
  <c r="F1245" i="1"/>
  <c r="E1245" i="1"/>
  <c r="D1245" i="1"/>
  <c r="F1244" i="1"/>
  <c r="E1244" i="1"/>
  <c r="D1244" i="1"/>
  <c r="F1243" i="1"/>
  <c r="E1243" i="1"/>
  <c r="D1243" i="1"/>
  <c r="F1242" i="1"/>
  <c r="E1242" i="1"/>
  <c r="D1242" i="1"/>
  <c r="F1241" i="1"/>
  <c r="E1241" i="1"/>
  <c r="D1241" i="1"/>
  <c r="F1240" i="1"/>
  <c r="E1240" i="1"/>
  <c r="D1240" i="1"/>
  <c r="F1239" i="1"/>
  <c r="E1239" i="1"/>
  <c r="D1239" i="1"/>
  <c r="F1238" i="1"/>
  <c r="E1238" i="1"/>
  <c r="D1238" i="1"/>
  <c r="F1237" i="1"/>
  <c r="E1237" i="1"/>
  <c r="D1237" i="1"/>
  <c r="F1236" i="1"/>
  <c r="E1236" i="1"/>
  <c r="D1236" i="1"/>
  <c r="F1235" i="1"/>
  <c r="E1235" i="1"/>
  <c r="D1235" i="1"/>
  <c r="F1234" i="1"/>
  <c r="E1234" i="1"/>
  <c r="D1234" i="1"/>
  <c r="F1233" i="1"/>
  <c r="E1233" i="1"/>
  <c r="D1233" i="1"/>
  <c r="F1232" i="1"/>
  <c r="E1232" i="1"/>
  <c r="D1232" i="1"/>
  <c r="F1231" i="1"/>
  <c r="E1231" i="1"/>
  <c r="D1231" i="1"/>
  <c r="F1230" i="1"/>
  <c r="E1230" i="1"/>
  <c r="D1230" i="1"/>
  <c r="F1229" i="1"/>
  <c r="E1229" i="1"/>
  <c r="D1229" i="1"/>
  <c r="F1228" i="1"/>
  <c r="E1228" i="1"/>
  <c r="D1228" i="1"/>
  <c r="F1227" i="1"/>
  <c r="E1227" i="1"/>
  <c r="D1227" i="1"/>
  <c r="F1226" i="1"/>
  <c r="E1226" i="1"/>
  <c r="D1226" i="1"/>
  <c r="F1225" i="1"/>
  <c r="E1225" i="1"/>
  <c r="D1225" i="1"/>
  <c r="F1224" i="1"/>
  <c r="E1224" i="1"/>
  <c r="D1224" i="1"/>
  <c r="F1223" i="1"/>
  <c r="E1223" i="1"/>
  <c r="D1223" i="1"/>
  <c r="F1222" i="1"/>
  <c r="E1222" i="1"/>
  <c r="D1222" i="1"/>
  <c r="F1221" i="1"/>
  <c r="E1221" i="1"/>
  <c r="D1221" i="1"/>
  <c r="F1220" i="1"/>
  <c r="E1220" i="1"/>
  <c r="D1220" i="1"/>
  <c r="F1219" i="1"/>
  <c r="E1219" i="1"/>
  <c r="D1219" i="1"/>
  <c r="F1218" i="1"/>
  <c r="E1218" i="1"/>
  <c r="D1218" i="1"/>
  <c r="F1217" i="1"/>
  <c r="E1217" i="1"/>
  <c r="D1217" i="1"/>
  <c r="F1216" i="1"/>
  <c r="E1216" i="1"/>
  <c r="D1216" i="1"/>
  <c r="F1215" i="1"/>
  <c r="E1215" i="1"/>
  <c r="D1215" i="1"/>
  <c r="F1214" i="1"/>
  <c r="E1214" i="1"/>
  <c r="D1214" i="1"/>
  <c r="F1213" i="1"/>
  <c r="E1213" i="1"/>
  <c r="D1213" i="1"/>
  <c r="F1212" i="1"/>
  <c r="E1212" i="1"/>
  <c r="D1212" i="1"/>
  <c r="F1211" i="1"/>
  <c r="E1211" i="1"/>
  <c r="D1211" i="1"/>
  <c r="F1210" i="1"/>
  <c r="E1210" i="1"/>
  <c r="D1210" i="1"/>
  <c r="F1209" i="1"/>
  <c r="E1209" i="1"/>
  <c r="D1209" i="1"/>
  <c r="F1208" i="1"/>
  <c r="E1208" i="1"/>
  <c r="D1208" i="1"/>
  <c r="F1207" i="1"/>
  <c r="E1207" i="1"/>
  <c r="D1207" i="1"/>
  <c r="F1206" i="1"/>
  <c r="E1206" i="1"/>
  <c r="D1206" i="1"/>
  <c r="F1205" i="1"/>
  <c r="E1205" i="1"/>
  <c r="D1205" i="1"/>
  <c r="F1204" i="1"/>
  <c r="E1204" i="1"/>
  <c r="D1204" i="1"/>
  <c r="F1203" i="1"/>
  <c r="E1203" i="1"/>
  <c r="D1203" i="1"/>
  <c r="F1202" i="1"/>
  <c r="E1202" i="1"/>
  <c r="D1202" i="1"/>
  <c r="F1201" i="1"/>
  <c r="E1201" i="1"/>
  <c r="D1201" i="1"/>
  <c r="F1200" i="1"/>
  <c r="E1200" i="1"/>
  <c r="D1200" i="1"/>
  <c r="F1199" i="1"/>
  <c r="E1199" i="1"/>
  <c r="D1199" i="1"/>
  <c r="F1198" i="1"/>
  <c r="E1198" i="1"/>
  <c r="D1198" i="1"/>
  <c r="F1197" i="1"/>
  <c r="E1197" i="1"/>
  <c r="D1197" i="1"/>
  <c r="F1196" i="1"/>
  <c r="E1196" i="1"/>
  <c r="D1196" i="1"/>
  <c r="F1195" i="1"/>
  <c r="E1195" i="1"/>
  <c r="D1195" i="1"/>
  <c r="F1194" i="1"/>
  <c r="E1194" i="1"/>
  <c r="D1194" i="1"/>
  <c r="F1193" i="1"/>
  <c r="E1193" i="1"/>
  <c r="D1193" i="1"/>
  <c r="F1192" i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3406" i="1"/>
  <c r="E3406" i="1"/>
  <c r="D3406" i="1"/>
  <c r="E2" i="1"/>
  <c r="F2" i="1"/>
  <c r="D2" i="1"/>
</calcChain>
</file>

<file path=xl/sharedStrings.xml><?xml version="1.0" encoding="utf-8"?>
<sst xmlns="http://schemas.openxmlformats.org/spreadsheetml/2006/main" count="3" uniqueCount="3">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</sst>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95A0-98DD-4179-A141-DAD21A0703AA}">
  <dimension ref="A1:F3406"/>
  <sheetViews>
    <sheetView tabSelected="1" topLeftCell="A3392" workbookViewId="0">
      <selection activeCell="F3406" sqref="D2:F340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-12303</v>
      </c>
      <c r="B2">
        <v>-2071</v>
      </c>
      <c r="C2">
        <v>-8533</v>
      </c>
      <c r="D2" s="1">
        <f>A2/150</f>
        <v>-82.02</v>
      </c>
      <c r="E2" s="1">
        <f t="shared" ref="E2:F2" si="0">B2/150</f>
        <v>-13.806666666666667</v>
      </c>
      <c r="F2" s="1">
        <f t="shared" si="0"/>
        <v>-56.886666666666663</v>
      </c>
    </row>
    <row r="3" spans="1:6" x14ac:dyDescent="0.3">
      <c r="A3">
        <v>-12295</v>
      </c>
      <c r="B3">
        <v>-2071</v>
      </c>
      <c r="C3">
        <v>-8525</v>
      </c>
      <c r="D3" s="1">
        <f t="shared" ref="D3:D66" si="1">A3/150</f>
        <v>-81.966666666666669</v>
      </c>
      <c r="E3" s="1">
        <f t="shared" ref="E3:E66" si="2">B3/150</f>
        <v>-13.806666666666667</v>
      </c>
      <c r="F3" s="1">
        <f t="shared" ref="F3:F66" si="3">C3/150</f>
        <v>-56.833333333333336</v>
      </c>
    </row>
    <row r="4" spans="1:6" x14ac:dyDescent="0.3">
      <c r="A4">
        <v>-12289</v>
      </c>
      <c r="B4">
        <v>-2071</v>
      </c>
      <c r="C4">
        <v>-8519</v>
      </c>
      <c r="D4" s="1">
        <f t="shared" si="1"/>
        <v>-81.926666666666662</v>
      </c>
      <c r="E4" s="1">
        <f t="shared" si="2"/>
        <v>-13.806666666666667</v>
      </c>
      <c r="F4" s="1">
        <f t="shared" si="3"/>
        <v>-56.793333333333337</v>
      </c>
    </row>
    <row r="5" spans="1:6" x14ac:dyDescent="0.3">
      <c r="A5">
        <v>-12284</v>
      </c>
      <c r="B5">
        <v>-2071</v>
      </c>
      <c r="C5">
        <v>-8517</v>
      </c>
      <c r="D5" s="1">
        <f t="shared" si="1"/>
        <v>-81.893333333333331</v>
      </c>
      <c r="E5" s="1">
        <f t="shared" si="2"/>
        <v>-13.806666666666667</v>
      </c>
      <c r="F5" s="1">
        <f t="shared" si="3"/>
        <v>-56.78</v>
      </c>
    </row>
    <row r="6" spans="1:6" x14ac:dyDescent="0.3">
      <c r="A6">
        <v>-12283</v>
      </c>
      <c r="B6">
        <v>-2071</v>
      </c>
      <c r="C6">
        <v>-8514</v>
      </c>
      <c r="D6" s="1">
        <f t="shared" si="1"/>
        <v>-81.88666666666667</v>
      </c>
      <c r="E6" s="1">
        <f t="shared" si="2"/>
        <v>-13.806666666666667</v>
      </c>
      <c r="F6" s="1">
        <f t="shared" si="3"/>
        <v>-56.76</v>
      </c>
    </row>
    <row r="7" spans="1:6" x14ac:dyDescent="0.3">
      <c r="A7">
        <v>-12279</v>
      </c>
      <c r="B7">
        <v>-2071</v>
      </c>
      <c r="C7">
        <v>-8509</v>
      </c>
      <c r="D7" s="1">
        <f t="shared" si="1"/>
        <v>-81.86</v>
      </c>
      <c r="E7" s="1">
        <f t="shared" si="2"/>
        <v>-13.806666666666667</v>
      </c>
      <c r="F7" s="1">
        <f t="shared" si="3"/>
        <v>-56.726666666666667</v>
      </c>
    </row>
    <row r="8" spans="1:6" x14ac:dyDescent="0.3">
      <c r="A8">
        <v>-12279</v>
      </c>
      <c r="B8">
        <v>-2071</v>
      </c>
      <c r="C8">
        <v>-8510</v>
      </c>
      <c r="D8" s="1">
        <f t="shared" si="1"/>
        <v>-81.86</v>
      </c>
      <c r="E8" s="1">
        <f t="shared" si="2"/>
        <v>-13.806666666666667</v>
      </c>
      <c r="F8" s="1">
        <f t="shared" si="3"/>
        <v>-56.733333333333334</v>
      </c>
    </row>
    <row r="9" spans="1:6" x14ac:dyDescent="0.3">
      <c r="A9">
        <v>-12276</v>
      </c>
      <c r="B9">
        <v>-2071</v>
      </c>
      <c r="C9">
        <v>-8506</v>
      </c>
      <c r="D9" s="1">
        <f t="shared" si="1"/>
        <v>-81.84</v>
      </c>
      <c r="E9" s="1">
        <f t="shared" si="2"/>
        <v>-13.806666666666667</v>
      </c>
      <c r="F9" s="1">
        <f t="shared" si="3"/>
        <v>-56.706666666666663</v>
      </c>
    </row>
    <row r="10" spans="1:6" x14ac:dyDescent="0.3">
      <c r="A10">
        <v>-12274</v>
      </c>
      <c r="B10">
        <v>-2071</v>
      </c>
      <c r="C10">
        <v>-8505</v>
      </c>
      <c r="D10" s="1">
        <f t="shared" si="1"/>
        <v>-81.826666666666668</v>
      </c>
      <c r="E10" s="1">
        <f t="shared" si="2"/>
        <v>-13.806666666666667</v>
      </c>
      <c r="F10" s="1">
        <f t="shared" si="3"/>
        <v>-56.7</v>
      </c>
    </row>
    <row r="11" spans="1:6" x14ac:dyDescent="0.3">
      <c r="A11">
        <v>-12274</v>
      </c>
      <c r="B11">
        <v>-2071</v>
      </c>
      <c r="C11">
        <v>-8505</v>
      </c>
      <c r="D11" s="1">
        <f t="shared" si="1"/>
        <v>-81.826666666666668</v>
      </c>
      <c r="E11" s="1">
        <f t="shared" si="2"/>
        <v>-13.806666666666667</v>
      </c>
      <c r="F11" s="1">
        <f t="shared" si="3"/>
        <v>-56.7</v>
      </c>
    </row>
    <row r="12" spans="1:6" x14ac:dyDescent="0.3">
      <c r="A12">
        <v>-12273</v>
      </c>
      <c r="B12">
        <v>-2070</v>
      </c>
      <c r="C12">
        <v>-8503</v>
      </c>
      <c r="D12" s="1">
        <f t="shared" si="1"/>
        <v>-81.819999999999993</v>
      </c>
      <c r="E12" s="1">
        <f t="shared" si="2"/>
        <v>-13.8</v>
      </c>
      <c r="F12" s="1">
        <f t="shared" si="3"/>
        <v>-56.686666666666667</v>
      </c>
    </row>
    <row r="13" spans="1:6" x14ac:dyDescent="0.3">
      <c r="A13">
        <v>-12270</v>
      </c>
      <c r="B13">
        <v>-2071</v>
      </c>
      <c r="C13">
        <v>-8500</v>
      </c>
      <c r="D13" s="1">
        <f t="shared" si="1"/>
        <v>-81.8</v>
      </c>
      <c r="E13" s="1">
        <f t="shared" si="2"/>
        <v>-13.806666666666667</v>
      </c>
      <c r="F13" s="1">
        <f t="shared" si="3"/>
        <v>-56.666666666666664</v>
      </c>
    </row>
    <row r="14" spans="1:6" x14ac:dyDescent="0.3">
      <c r="A14">
        <v>-12269</v>
      </c>
      <c r="B14">
        <v>-2071</v>
      </c>
      <c r="C14">
        <v>-8499</v>
      </c>
      <c r="D14" s="1">
        <f t="shared" si="1"/>
        <v>-81.793333333333337</v>
      </c>
      <c r="E14" s="1">
        <f t="shared" si="2"/>
        <v>-13.806666666666667</v>
      </c>
      <c r="F14" s="1">
        <f t="shared" si="3"/>
        <v>-56.66</v>
      </c>
    </row>
    <row r="15" spans="1:6" x14ac:dyDescent="0.3">
      <c r="A15">
        <v>-12269</v>
      </c>
      <c r="B15">
        <v>-2071</v>
      </c>
      <c r="C15">
        <v>-8499</v>
      </c>
      <c r="D15" s="1">
        <f t="shared" si="1"/>
        <v>-81.793333333333337</v>
      </c>
      <c r="E15" s="1">
        <f t="shared" si="2"/>
        <v>-13.806666666666667</v>
      </c>
      <c r="F15" s="1">
        <f t="shared" si="3"/>
        <v>-56.66</v>
      </c>
    </row>
    <row r="16" spans="1:6" x14ac:dyDescent="0.3">
      <c r="A16">
        <v>-12269</v>
      </c>
      <c r="B16">
        <v>-2071</v>
      </c>
      <c r="C16">
        <v>-8498</v>
      </c>
      <c r="D16" s="1">
        <f t="shared" si="1"/>
        <v>-81.793333333333337</v>
      </c>
      <c r="E16" s="1">
        <f t="shared" si="2"/>
        <v>-13.806666666666667</v>
      </c>
      <c r="F16" s="1">
        <f t="shared" si="3"/>
        <v>-56.653333333333336</v>
      </c>
    </row>
    <row r="17" spans="1:6" x14ac:dyDescent="0.3">
      <c r="A17">
        <v>-12267</v>
      </c>
      <c r="B17">
        <v>-2071</v>
      </c>
      <c r="C17">
        <v>-8498</v>
      </c>
      <c r="D17" s="1">
        <f t="shared" si="1"/>
        <v>-81.78</v>
      </c>
      <c r="E17" s="1">
        <f t="shared" si="2"/>
        <v>-13.806666666666667</v>
      </c>
      <c r="F17" s="1">
        <f t="shared" si="3"/>
        <v>-56.653333333333336</v>
      </c>
    </row>
    <row r="18" spans="1:6" x14ac:dyDescent="0.3">
      <c r="A18">
        <v>-12266</v>
      </c>
      <c r="B18">
        <v>-2071</v>
      </c>
      <c r="C18">
        <v>-8496</v>
      </c>
      <c r="D18" s="1">
        <f t="shared" si="1"/>
        <v>-81.773333333333326</v>
      </c>
      <c r="E18" s="1">
        <f t="shared" si="2"/>
        <v>-13.806666666666667</v>
      </c>
      <c r="F18" s="1">
        <f t="shared" si="3"/>
        <v>-56.64</v>
      </c>
    </row>
    <row r="19" spans="1:6" x14ac:dyDescent="0.3">
      <c r="A19">
        <v>-12266</v>
      </c>
      <c r="B19">
        <v>-2072</v>
      </c>
      <c r="C19">
        <v>-8496</v>
      </c>
      <c r="D19" s="1">
        <f t="shared" si="1"/>
        <v>-81.773333333333326</v>
      </c>
      <c r="E19" s="1">
        <f t="shared" si="2"/>
        <v>-13.813333333333333</v>
      </c>
      <c r="F19" s="1">
        <f t="shared" si="3"/>
        <v>-56.64</v>
      </c>
    </row>
    <row r="20" spans="1:6" x14ac:dyDescent="0.3">
      <c r="A20">
        <v>-12267</v>
      </c>
      <c r="B20">
        <v>-2071</v>
      </c>
      <c r="C20">
        <v>-8496</v>
      </c>
      <c r="D20" s="1">
        <f t="shared" si="1"/>
        <v>-81.78</v>
      </c>
      <c r="E20" s="1">
        <f t="shared" si="2"/>
        <v>-13.806666666666667</v>
      </c>
      <c r="F20" s="1">
        <f t="shared" si="3"/>
        <v>-56.64</v>
      </c>
    </row>
    <row r="21" spans="1:6" x14ac:dyDescent="0.3">
      <c r="A21">
        <v>-12266</v>
      </c>
      <c r="B21">
        <v>-2071</v>
      </c>
      <c r="C21">
        <v>-8494</v>
      </c>
      <c r="D21" s="1">
        <f t="shared" si="1"/>
        <v>-81.773333333333326</v>
      </c>
      <c r="E21" s="1">
        <f t="shared" si="2"/>
        <v>-13.806666666666667</v>
      </c>
      <c r="F21" s="1">
        <f t="shared" si="3"/>
        <v>-56.626666666666665</v>
      </c>
    </row>
    <row r="22" spans="1:6" x14ac:dyDescent="0.3">
      <c r="A22">
        <v>-12264</v>
      </c>
      <c r="B22">
        <v>-2071</v>
      </c>
      <c r="C22">
        <v>-8494</v>
      </c>
      <c r="D22" s="1">
        <f t="shared" si="1"/>
        <v>-81.760000000000005</v>
      </c>
      <c r="E22" s="1">
        <f t="shared" si="2"/>
        <v>-13.806666666666667</v>
      </c>
      <c r="F22" s="1">
        <f t="shared" si="3"/>
        <v>-56.626666666666665</v>
      </c>
    </row>
    <row r="23" spans="1:6" x14ac:dyDescent="0.3">
      <c r="A23">
        <v>-12264</v>
      </c>
      <c r="B23">
        <v>-2071</v>
      </c>
      <c r="C23">
        <v>-8494</v>
      </c>
      <c r="D23" s="1">
        <f t="shared" si="1"/>
        <v>-81.760000000000005</v>
      </c>
      <c r="E23" s="1">
        <f t="shared" si="2"/>
        <v>-13.806666666666667</v>
      </c>
      <c r="F23" s="1">
        <f t="shared" si="3"/>
        <v>-56.626666666666665</v>
      </c>
    </row>
    <row r="24" spans="1:6" x14ac:dyDescent="0.3">
      <c r="A24">
        <v>-12261</v>
      </c>
      <c r="B24">
        <v>-2072</v>
      </c>
      <c r="C24">
        <v>-8491</v>
      </c>
      <c r="D24" s="1">
        <f t="shared" si="1"/>
        <v>-81.739999999999995</v>
      </c>
      <c r="E24" s="1">
        <f t="shared" si="2"/>
        <v>-13.813333333333333</v>
      </c>
      <c r="F24" s="1">
        <f t="shared" si="3"/>
        <v>-56.606666666666669</v>
      </c>
    </row>
    <row r="25" spans="1:6" x14ac:dyDescent="0.3">
      <c r="A25">
        <v>-12261</v>
      </c>
      <c r="B25">
        <v>-2071</v>
      </c>
      <c r="C25">
        <v>-8491</v>
      </c>
      <c r="D25" s="1">
        <f t="shared" si="1"/>
        <v>-81.739999999999995</v>
      </c>
      <c r="E25" s="1">
        <f t="shared" si="2"/>
        <v>-13.806666666666667</v>
      </c>
      <c r="F25" s="1">
        <f t="shared" si="3"/>
        <v>-56.606666666666669</v>
      </c>
    </row>
    <row r="26" spans="1:6" x14ac:dyDescent="0.3">
      <c r="A26">
        <v>-12261</v>
      </c>
      <c r="B26">
        <v>-2071</v>
      </c>
      <c r="C26">
        <v>-8491</v>
      </c>
      <c r="D26" s="1">
        <f t="shared" si="1"/>
        <v>-81.739999999999995</v>
      </c>
      <c r="E26" s="1">
        <f t="shared" si="2"/>
        <v>-13.806666666666667</v>
      </c>
      <c r="F26" s="1">
        <f t="shared" si="3"/>
        <v>-56.606666666666669</v>
      </c>
    </row>
    <row r="27" spans="1:6" x14ac:dyDescent="0.3">
      <c r="A27">
        <v>-12260</v>
      </c>
      <c r="B27">
        <v>-2071</v>
      </c>
      <c r="C27">
        <v>-8490</v>
      </c>
      <c r="D27" s="1">
        <f t="shared" si="1"/>
        <v>-81.733333333333334</v>
      </c>
      <c r="E27" s="1">
        <f t="shared" si="2"/>
        <v>-13.806666666666667</v>
      </c>
      <c r="F27" s="1">
        <f t="shared" si="3"/>
        <v>-56.6</v>
      </c>
    </row>
    <row r="28" spans="1:6" x14ac:dyDescent="0.3">
      <c r="A28">
        <v>-12261</v>
      </c>
      <c r="B28">
        <v>-2071</v>
      </c>
      <c r="C28">
        <v>-8491</v>
      </c>
      <c r="D28" s="1">
        <f t="shared" si="1"/>
        <v>-81.739999999999995</v>
      </c>
      <c r="E28" s="1">
        <f t="shared" si="2"/>
        <v>-13.806666666666667</v>
      </c>
      <c r="F28" s="1">
        <f t="shared" si="3"/>
        <v>-56.606666666666669</v>
      </c>
    </row>
    <row r="29" spans="1:6" x14ac:dyDescent="0.3">
      <c r="A29">
        <v>-12260</v>
      </c>
      <c r="B29">
        <v>-2071</v>
      </c>
      <c r="C29">
        <v>-8490</v>
      </c>
      <c r="D29" s="1">
        <f t="shared" si="1"/>
        <v>-81.733333333333334</v>
      </c>
      <c r="E29" s="1">
        <f t="shared" si="2"/>
        <v>-13.806666666666667</v>
      </c>
      <c r="F29" s="1">
        <f t="shared" si="3"/>
        <v>-56.6</v>
      </c>
    </row>
    <row r="30" spans="1:6" x14ac:dyDescent="0.3">
      <c r="A30">
        <v>-12260</v>
      </c>
      <c r="B30">
        <v>-2071</v>
      </c>
      <c r="C30">
        <v>-8490</v>
      </c>
      <c r="D30" s="1">
        <f t="shared" si="1"/>
        <v>-81.733333333333334</v>
      </c>
      <c r="E30" s="1">
        <f t="shared" si="2"/>
        <v>-13.806666666666667</v>
      </c>
      <c r="F30" s="1">
        <f t="shared" si="3"/>
        <v>-56.6</v>
      </c>
    </row>
    <row r="31" spans="1:6" x14ac:dyDescent="0.3">
      <c r="A31">
        <v>-12259</v>
      </c>
      <c r="B31">
        <v>-2072</v>
      </c>
      <c r="C31">
        <v>-8490</v>
      </c>
      <c r="D31" s="1">
        <f t="shared" si="1"/>
        <v>-81.726666666666674</v>
      </c>
      <c r="E31" s="1">
        <f t="shared" si="2"/>
        <v>-13.813333333333333</v>
      </c>
      <c r="F31" s="1">
        <f t="shared" si="3"/>
        <v>-56.6</v>
      </c>
    </row>
    <row r="32" spans="1:6" x14ac:dyDescent="0.3">
      <c r="A32">
        <v>-12256</v>
      </c>
      <c r="B32">
        <v>-2071</v>
      </c>
      <c r="C32">
        <v>-8488</v>
      </c>
      <c r="D32" s="1">
        <f t="shared" si="1"/>
        <v>-81.706666666666663</v>
      </c>
      <c r="E32" s="1">
        <f t="shared" si="2"/>
        <v>-13.806666666666667</v>
      </c>
      <c r="F32" s="1">
        <f t="shared" si="3"/>
        <v>-56.586666666666666</v>
      </c>
    </row>
    <row r="33" spans="1:6" x14ac:dyDescent="0.3">
      <c r="A33">
        <v>-12257</v>
      </c>
      <c r="B33">
        <v>-2072</v>
      </c>
      <c r="C33">
        <v>-8487</v>
      </c>
      <c r="D33" s="1">
        <f t="shared" si="1"/>
        <v>-81.713333333333338</v>
      </c>
      <c r="E33" s="1">
        <f t="shared" si="2"/>
        <v>-13.813333333333333</v>
      </c>
      <c r="F33" s="1">
        <f t="shared" si="3"/>
        <v>-56.58</v>
      </c>
    </row>
    <row r="34" spans="1:6" x14ac:dyDescent="0.3">
      <c r="A34">
        <v>-12256</v>
      </c>
      <c r="B34">
        <v>-2071</v>
      </c>
      <c r="C34">
        <v>-8487</v>
      </c>
      <c r="D34" s="1">
        <f t="shared" si="1"/>
        <v>-81.706666666666663</v>
      </c>
      <c r="E34" s="1">
        <f t="shared" si="2"/>
        <v>-13.806666666666667</v>
      </c>
      <c r="F34" s="1">
        <f t="shared" si="3"/>
        <v>-56.58</v>
      </c>
    </row>
    <row r="35" spans="1:6" x14ac:dyDescent="0.3">
      <c r="A35">
        <v>-12378</v>
      </c>
      <c r="B35">
        <v>-1935</v>
      </c>
      <c r="C35">
        <v>-8514</v>
      </c>
      <c r="D35" s="1">
        <f t="shared" si="1"/>
        <v>-82.52</v>
      </c>
      <c r="E35" s="1">
        <f t="shared" si="2"/>
        <v>-12.9</v>
      </c>
      <c r="F35" s="1">
        <f t="shared" si="3"/>
        <v>-56.76</v>
      </c>
    </row>
    <row r="36" spans="1:6" x14ac:dyDescent="0.3">
      <c r="A36">
        <v>-12391</v>
      </c>
      <c r="B36">
        <v>-1914</v>
      </c>
      <c r="C36">
        <v>-8514</v>
      </c>
      <c r="D36" s="1">
        <f t="shared" si="1"/>
        <v>-82.606666666666669</v>
      </c>
      <c r="E36" s="1">
        <f t="shared" si="2"/>
        <v>-12.76</v>
      </c>
      <c r="F36" s="1">
        <f t="shared" si="3"/>
        <v>-56.76</v>
      </c>
    </row>
    <row r="37" spans="1:6" x14ac:dyDescent="0.3">
      <c r="A37">
        <v>-12713</v>
      </c>
      <c r="B37">
        <v>-1317</v>
      </c>
      <c r="C37">
        <v>-8366</v>
      </c>
      <c r="D37" s="1">
        <f t="shared" si="1"/>
        <v>-84.75333333333333</v>
      </c>
      <c r="E37" s="1">
        <f t="shared" si="2"/>
        <v>-8.7799999999999994</v>
      </c>
      <c r="F37" s="1">
        <f t="shared" si="3"/>
        <v>-55.773333333333333</v>
      </c>
    </row>
    <row r="38" spans="1:6" x14ac:dyDescent="0.3">
      <c r="A38">
        <v>-12771</v>
      </c>
      <c r="B38">
        <v>-181</v>
      </c>
      <c r="C38">
        <v>-7584</v>
      </c>
      <c r="D38" s="1">
        <f t="shared" si="1"/>
        <v>-85.14</v>
      </c>
      <c r="E38" s="1">
        <f t="shared" si="2"/>
        <v>-1.2066666666666668</v>
      </c>
      <c r="F38" s="1">
        <f t="shared" si="3"/>
        <v>-50.56</v>
      </c>
    </row>
    <row r="39" spans="1:6" x14ac:dyDescent="0.3">
      <c r="A39">
        <v>-12764</v>
      </c>
      <c r="B39">
        <v>889</v>
      </c>
      <c r="C39">
        <v>-7386</v>
      </c>
      <c r="D39" s="1">
        <f t="shared" si="1"/>
        <v>-85.093333333333334</v>
      </c>
      <c r="E39" s="1">
        <f t="shared" si="2"/>
        <v>5.9266666666666667</v>
      </c>
      <c r="F39" s="1">
        <f t="shared" si="3"/>
        <v>-49.24</v>
      </c>
    </row>
    <row r="40" spans="1:6" x14ac:dyDescent="0.3">
      <c r="A40">
        <v>-12575</v>
      </c>
      <c r="B40">
        <v>1574</v>
      </c>
      <c r="C40">
        <v>-7245</v>
      </c>
      <c r="D40" s="1">
        <f t="shared" si="1"/>
        <v>-83.833333333333329</v>
      </c>
      <c r="E40" s="1">
        <f t="shared" si="2"/>
        <v>10.493333333333334</v>
      </c>
      <c r="F40" s="1">
        <f t="shared" si="3"/>
        <v>-48.3</v>
      </c>
    </row>
    <row r="41" spans="1:6" x14ac:dyDescent="0.3">
      <c r="A41">
        <v>-12454</v>
      </c>
      <c r="B41">
        <v>2033</v>
      </c>
      <c r="C41">
        <v>-7244</v>
      </c>
      <c r="D41" s="1">
        <f t="shared" si="1"/>
        <v>-83.026666666666671</v>
      </c>
      <c r="E41" s="1">
        <f t="shared" si="2"/>
        <v>13.553333333333333</v>
      </c>
      <c r="F41" s="1">
        <f t="shared" si="3"/>
        <v>-48.293333333333337</v>
      </c>
    </row>
    <row r="42" spans="1:6" x14ac:dyDescent="0.3">
      <c r="A42">
        <v>-12064</v>
      </c>
      <c r="B42">
        <v>2827</v>
      </c>
      <c r="C42">
        <v>-7652</v>
      </c>
      <c r="D42" s="1">
        <f t="shared" si="1"/>
        <v>-80.426666666666662</v>
      </c>
      <c r="E42" s="1">
        <f t="shared" si="2"/>
        <v>18.846666666666668</v>
      </c>
      <c r="F42" s="1">
        <f t="shared" si="3"/>
        <v>-51.013333333333335</v>
      </c>
    </row>
    <row r="43" spans="1:6" x14ac:dyDescent="0.3">
      <c r="A43">
        <v>-11388</v>
      </c>
      <c r="B43">
        <v>3398</v>
      </c>
      <c r="C43">
        <v>-8018</v>
      </c>
      <c r="D43" s="1">
        <f t="shared" si="1"/>
        <v>-75.92</v>
      </c>
      <c r="E43" s="1">
        <f t="shared" si="2"/>
        <v>22.653333333333332</v>
      </c>
      <c r="F43" s="1">
        <f t="shared" si="3"/>
        <v>-53.453333333333333</v>
      </c>
    </row>
    <row r="44" spans="1:6" x14ac:dyDescent="0.3">
      <c r="A44">
        <v>-10696</v>
      </c>
      <c r="B44">
        <v>3689</v>
      </c>
      <c r="C44">
        <v>-8188</v>
      </c>
      <c r="D44" s="1">
        <f t="shared" si="1"/>
        <v>-71.306666666666672</v>
      </c>
      <c r="E44" s="1">
        <f t="shared" si="2"/>
        <v>24.593333333333334</v>
      </c>
      <c r="F44" s="1">
        <f t="shared" si="3"/>
        <v>-54.586666666666666</v>
      </c>
    </row>
    <row r="45" spans="1:6" x14ac:dyDescent="0.3">
      <c r="A45">
        <v>-10164</v>
      </c>
      <c r="B45">
        <v>3836</v>
      </c>
      <c r="C45">
        <v>-8301</v>
      </c>
      <c r="D45" s="1">
        <f t="shared" si="1"/>
        <v>-67.760000000000005</v>
      </c>
      <c r="E45" s="1">
        <f t="shared" si="2"/>
        <v>25.573333333333334</v>
      </c>
      <c r="F45" s="1">
        <f t="shared" si="3"/>
        <v>-55.34</v>
      </c>
    </row>
    <row r="46" spans="1:6" x14ac:dyDescent="0.3">
      <c r="A46">
        <v>-9608</v>
      </c>
      <c r="B46">
        <v>3880</v>
      </c>
      <c r="C46">
        <v>-8316</v>
      </c>
      <c r="D46" s="1">
        <f t="shared" si="1"/>
        <v>-64.053333333333327</v>
      </c>
      <c r="E46" s="1">
        <f t="shared" si="2"/>
        <v>25.866666666666667</v>
      </c>
      <c r="F46" s="1">
        <f t="shared" si="3"/>
        <v>-55.44</v>
      </c>
    </row>
    <row r="47" spans="1:6" x14ac:dyDescent="0.3">
      <c r="A47">
        <v>-8767</v>
      </c>
      <c r="B47">
        <v>3788</v>
      </c>
      <c r="C47">
        <v>-8213</v>
      </c>
      <c r="D47" s="1">
        <f t="shared" si="1"/>
        <v>-58.446666666666665</v>
      </c>
      <c r="E47" s="1">
        <f t="shared" si="2"/>
        <v>25.253333333333334</v>
      </c>
      <c r="F47" s="1">
        <f t="shared" si="3"/>
        <v>-54.75333333333333</v>
      </c>
    </row>
    <row r="48" spans="1:6" x14ac:dyDescent="0.3">
      <c r="A48">
        <v>-7961</v>
      </c>
      <c r="B48">
        <v>3448</v>
      </c>
      <c r="C48">
        <v>-7953</v>
      </c>
      <c r="D48" s="1">
        <f t="shared" si="1"/>
        <v>-53.073333333333331</v>
      </c>
      <c r="E48" s="1">
        <f t="shared" si="2"/>
        <v>22.986666666666668</v>
      </c>
      <c r="F48" s="1">
        <f t="shared" si="3"/>
        <v>-53.02</v>
      </c>
    </row>
    <row r="49" spans="1:6" x14ac:dyDescent="0.3">
      <c r="A49">
        <v>-7162</v>
      </c>
      <c r="B49">
        <v>2914</v>
      </c>
      <c r="C49">
        <v>-7801</v>
      </c>
      <c r="D49" s="1">
        <f t="shared" si="1"/>
        <v>-47.74666666666667</v>
      </c>
      <c r="E49" s="1">
        <f t="shared" si="2"/>
        <v>19.426666666666666</v>
      </c>
      <c r="F49" s="1">
        <f t="shared" si="3"/>
        <v>-52.006666666666668</v>
      </c>
    </row>
    <row r="50" spans="1:6" x14ac:dyDescent="0.3">
      <c r="A50">
        <v>-6649</v>
      </c>
      <c r="B50">
        <v>2465</v>
      </c>
      <c r="C50">
        <v>-7875</v>
      </c>
      <c r="D50" s="1">
        <f t="shared" si="1"/>
        <v>-44.326666666666668</v>
      </c>
      <c r="E50" s="1">
        <f t="shared" si="2"/>
        <v>16.433333333333334</v>
      </c>
      <c r="F50" s="1">
        <f t="shared" si="3"/>
        <v>-52.5</v>
      </c>
    </row>
    <row r="51" spans="1:6" x14ac:dyDescent="0.3">
      <c r="A51">
        <v>-6611</v>
      </c>
      <c r="B51">
        <v>2242</v>
      </c>
      <c r="C51">
        <v>-7559</v>
      </c>
      <c r="D51" s="1">
        <f t="shared" si="1"/>
        <v>-44.073333333333331</v>
      </c>
      <c r="E51" s="1">
        <f t="shared" si="2"/>
        <v>14.946666666666667</v>
      </c>
      <c r="F51" s="1">
        <f t="shared" si="3"/>
        <v>-50.393333333333331</v>
      </c>
    </row>
    <row r="52" spans="1:6" x14ac:dyDescent="0.3">
      <c r="A52">
        <v>-6672</v>
      </c>
      <c r="B52">
        <v>2066</v>
      </c>
      <c r="C52">
        <v>-7249</v>
      </c>
      <c r="D52" s="1">
        <f t="shared" si="1"/>
        <v>-44.48</v>
      </c>
      <c r="E52" s="1">
        <f t="shared" si="2"/>
        <v>13.773333333333333</v>
      </c>
      <c r="F52" s="1">
        <f t="shared" si="3"/>
        <v>-48.326666666666668</v>
      </c>
    </row>
    <row r="53" spans="1:6" x14ac:dyDescent="0.3">
      <c r="A53">
        <v>-6616</v>
      </c>
      <c r="B53">
        <v>1956</v>
      </c>
      <c r="C53">
        <v>-7201</v>
      </c>
      <c r="D53" s="1">
        <f t="shared" si="1"/>
        <v>-44.106666666666669</v>
      </c>
      <c r="E53" s="1">
        <f t="shared" si="2"/>
        <v>13.04</v>
      </c>
      <c r="F53" s="1">
        <f t="shared" si="3"/>
        <v>-48.006666666666668</v>
      </c>
    </row>
    <row r="54" spans="1:6" x14ac:dyDescent="0.3">
      <c r="A54">
        <v>-6527</v>
      </c>
      <c r="B54">
        <v>1852</v>
      </c>
      <c r="C54">
        <v>-7228</v>
      </c>
      <c r="D54" s="1">
        <f t="shared" si="1"/>
        <v>-43.513333333333335</v>
      </c>
      <c r="E54" s="1">
        <f t="shared" si="2"/>
        <v>12.346666666666666</v>
      </c>
      <c r="F54" s="1">
        <f t="shared" si="3"/>
        <v>-48.186666666666667</v>
      </c>
    </row>
    <row r="55" spans="1:6" x14ac:dyDescent="0.3">
      <c r="A55">
        <v>-6400</v>
      </c>
      <c r="B55">
        <v>1781</v>
      </c>
      <c r="C55">
        <v>-7340</v>
      </c>
      <c r="D55" s="1">
        <f t="shared" si="1"/>
        <v>-42.666666666666664</v>
      </c>
      <c r="E55" s="1">
        <f t="shared" si="2"/>
        <v>11.873333333333333</v>
      </c>
      <c r="F55" s="1">
        <f t="shared" si="3"/>
        <v>-48.93333333333333</v>
      </c>
    </row>
    <row r="56" spans="1:6" x14ac:dyDescent="0.3">
      <c r="A56">
        <v>-6287</v>
      </c>
      <c r="B56">
        <v>1694</v>
      </c>
      <c r="C56">
        <v>-7448</v>
      </c>
      <c r="D56" s="1">
        <f t="shared" si="1"/>
        <v>-41.913333333333334</v>
      </c>
      <c r="E56" s="1">
        <f t="shared" si="2"/>
        <v>11.293333333333333</v>
      </c>
      <c r="F56" s="1">
        <f t="shared" si="3"/>
        <v>-49.653333333333336</v>
      </c>
    </row>
    <row r="57" spans="1:6" x14ac:dyDescent="0.3">
      <c r="A57">
        <v>-6167</v>
      </c>
      <c r="B57">
        <v>1687</v>
      </c>
      <c r="C57">
        <v>-7663</v>
      </c>
      <c r="D57" s="1">
        <f t="shared" si="1"/>
        <v>-41.113333333333337</v>
      </c>
      <c r="E57" s="1">
        <f t="shared" si="2"/>
        <v>11.246666666666666</v>
      </c>
      <c r="F57" s="1">
        <f t="shared" si="3"/>
        <v>-51.086666666666666</v>
      </c>
    </row>
    <row r="58" spans="1:6" x14ac:dyDescent="0.3">
      <c r="A58">
        <v>-5938</v>
      </c>
      <c r="B58">
        <v>1621</v>
      </c>
      <c r="C58">
        <v>-8170</v>
      </c>
      <c r="D58" s="1">
        <f t="shared" si="1"/>
        <v>-39.586666666666666</v>
      </c>
      <c r="E58" s="1">
        <f t="shared" si="2"/>
        <v>10.806666666666667</v>
      </c>
      <c r="F58" s="1">
        <f t="shared" si="3"/>
        <v>-54.466666666666669</v>
      </c>
    </row>
    <row r="59" spans="1:6" x14ac:dyDescent="0.3">
      <c r="A59">
        <v>-5807</v>
      </c>
      <c r="B59">
        <v>1570</v>
      </c>
      <c r="C59">
        <v>-8631</v>
      </c>
      <c r="D59" s="1">
        <f t="shared" si="1"/>
        <v>-38.713333333333331</v>
      </c>
      <c r="E59" s="1">
        <f t="shared" si="2"/>
        <v>10.466666666666667</v>
      </c>
      <c r="F59" s="1">
        <f t="shared" si="3"/>
        <v>-57.54</v>
      </c>
    </row>
    <row r="60" spans="1:6" x14ac:dyDescent="0.3">
      <c r="A60">
        <v>-5774</v>
      </c>
      <c r="B60">
        <v>1552</v>
      </c>
      <c r="C60">
        <v>-8769</v>
      </c>
      <c r="D60" s="1">
        <f t="shared" si="1"/>
        <v>-38.493333333333332</v>
      </c>
      <c r="E60" s="1">
        <f t="shared" si="2"/>
        <v>10.346666666666666</v>
      </c>
      <c r="F60" s="1">
        <f t="shared" si="3"/>
        <v>-58.46</v>
      </c>
    </row>
    <row r="61" spans="1:6" x14ac:dyDescent="0.3">
      <c r="A61">
        <v>-5760</v>
      </c>
      <c r="B61">
        <v>1566</v>
      </c>
      <c r="C61">
        <v>-8905</v>
      </c>
      <c r="D61" s="1">
        <f t="shared" si="1"/>
        <v>-38.4</v>
      </c>
      <c r="E61" s="1">
        <f t="shared" si="2"/>
        <v>10.44</v>
      </c>
      <c r="F61" s="1">
        <f t="shared" si="3"/>
        <v>-59.366666666666667</v>
      </c>
    </row>
    <row r="62" spans="1:6" x14ac:dyDescent="0.3">
      <c r="A62">
        <v>-5750</v>
      </c>
      <c r="B62">
        <v>1566</v>
      </c>
      <c r="C62">
        <v>-8984</v>
      </c>
      <c r="D62" s="1">
        <f t="shared" si="1"/>
        <v>-38.333333333333336</v>
      </c>
      <c r="E62" s="1">
        <f t="shared" si="2"/>
        <v>10.44</v>
      </c>
      <c r="F62" s="1">
        <f t="shared" si="3"/>
        <v>-59.893333333333331</v>
      </c>
    </row>
    <row r="63" spans="1:6" x14ac:dyDescent="0.3">
      <c r="A63">
        <v>-5780</v>
      </c>
      <c r="B63">
        <v>1653</v>
      </c>
      <c r="C63">
        <v>-9022</v>
      </c>
      <c r="D63" s="1">
        <f t="shared" si="1"/>
        <v>-38.533333333333331</v>
      </c>
      <c r="E63" s="1">
        <f t="shared" si="2"/>
        <v>11.02</v>
      </c>
      <c r="F63" s="1">
        <f t="shared" si="3"/>
        <v>-60.146666666666668</v>
      </c>
    </row>
    <row r="64" spans="1:6" x14ac:dyDescent="0.3">
      <c r="A64">
        <v>-5872</v>
      </c>
      <c r="B64">
        <v>1870</v>
      </c>
      <c r="C64">
        <v>-9086</v>
      </c>
      <c r="D64" s="1">
        <f t="shared" si="1"/>
        <v>-39.146666666666668</v>
      </c>
      <c r="E64" s="1">
        <f t="shared" si="2"/>
        <v>12.466666666666667</v>
      </c>
      <c r="F64" s="1">
        <f t="shared" si="3"/>
        <v>-60.573333333333331</v>
      </c>
    </row>
    <row r="65" spans="1:6" x14ac:dyDescent="0.3">
      <c r="A65">
        <v>-5974</v>
      </c>
      <c r="B65">
        <v>2071</v>
      </c>
      <c r="C65">
        <v>-9138</v>
      </c>
      <c r="D65" s="1">
        <f t="shared" si="1"/>
        <v>-39.826666666666668</v>
      </c>
      <c r="E65" s="1">
        <f t="shared" si="2"/>
        <v>13.806666666666667</v>
      </c>
      <c r="F65" s="1">
        <f t="shared" si="3"/>
        <v>-60.92</v>
      </c>
    </row>
    <row r="66" spans="1:6" x14ac:dyDescent="0.3">
      <c r="A66">
        <v>-5984</v>
      </c>
      <c r="B66">
        <v>2103</v>
      </c>
      <c r="C66">
        <v>-9117</v>
      </c>
      <c r="D66" s="1">
        <f t="shared" si="1"/>
        <v>-39.893333333333331</v>
      </c>
      <c r="E66" s="1">
        <f t="shared" si="2"/>
        <v>14.02</v>
      </c>
      <c r="F66" s="1">
        <f t="shared" si="3"/>
        <v>-60.78</v>
      </c>
    </row>
    <row r="67" spans="1:6" x14ac:dyDescent="0.3">
      <c r="A67">
        <v>-5989</v>
      </c>
      <c r="B67">
        <v>2115</v>
      </c>
      <c r="C67">
        <v>-9103</v>
      </c>
      <c r="D67" s="1">
        <f t="shared" ref="D67:D130" si="4">A67/150</f>
        <v>-39.926666666666669</v>
      </c>
      <c r="E67" s="1">
        <f t="shared" ref="E67:E130" si="5">B67/150</f>
        <v>14.1</v>
      </c>
      <c r="F67" s="1">
        <f t="shared" ref="F67:F130" si="6">C67/150</f>
        <v>-60.686666666666667</v>
      </c>
    </row>
    <row r="68" spans="1:6" x14ac:dyDescent="0.3">
      <c r="A68">
        <v>-6028</v>
      </c>
      <c r="B68">
        <v>2201</v>
      </c>
      <c r="C68">
        <v>-9084</v>
      </c>
      <c r="D68" s="1">
        <f t="shared" si="4"/>
        <v>-40.186666666666667</v>
      </c>
      <c r="E68" s="1">
        <f t="shared" si="5"/>
        <v>14.673333333333334</v>
      </c>
      <c r="F68" s="1">
        <f t="shared" si="6"/>
        <v>-60.56</v>
      </c>
    </row>
    <row r="69" spans="1:6" x14ac:dyDescent="0.3">
      <c r="A69">
        <v>-6209</v>
      </c>
      <c r="B69">
        <v>2477</v>
      </c>
      <c r="C69">
        <v>-9157</v>
      </c>
      <c r="D69" s="1">
        <f t="shared" si="4"/>
        <v>-41.393333333333331</v>
      </c>
      <c r="E69" s="1">
        <f t="shared" si="5"/>
        <v>16.513333333333332</v>
      </c>
      <c r="F69" s="1">
        <f t="shared" si="6"/>
        <v>-61.046666666666667</v>
      </c>
    </row>
    <row r="70" spans="1:6" x14ac:dyDescent="0.3">
      <c r="A70">
        <v>-6410</v>
      </c>
      <c r="B70">
        <v>2748</v>
      </c>
      <c r="C70">
        <v>-9141</v>
      </c>
      <c r="D70" s="1">
        <f t="shared" si="4"/>
        <v>-42.733333333333334</v>
      </c>
      <c r="E70" s="1">
        <f t="shared" si="5"/>
        <v>18.32</v>
      </c>
      <c r="F70" s="1">
        <f t="shared" si="6"/>
        <v>-60.94</v>
      </c>
    </row>
    <row r="71" spans="1:6" x14ac:dyDescent="0.3">
      <c r="A71">
        <v>-6517</v>
      </c>
      <c r="B71">
        <v>2872</v>
      </c>
      <c r="C71">
        <v>-9129</v>
      </c>
      <c r="D71" s="1">
        <f t="shared" si="4"/>
        <v>-43.446666666666665</v>
      </c>
      <c r="E71" s="1">
        <f t="shared" si="5"/>
        <v>19.146666666666668</v>
      </c>
      <c r="F71" s="1">
        <f t="shared" si="6"/>
        <v>-60.86</v>
      </c>
    </row>
    <row r="72" spans="1:6" x14ac:dyDescent="0.3">
      <c r="A72">
        <v>-6611</v>
      </c>
      <c r="B72">
        <v>2984</v>
      </c>
      <c r="C72">
        <v>-9204</v>
      </c>
      <c r="D72" s="1">
        <f t="shared" si="4"/>
        <v>-44.073333333333331</v>
      </c>
      <c r="E72" s="1">
        <f t="shared" si="5"/>
        <v>19.893333333333334</v>
      </c>
      <c r="F72" s="1">
        <f t="shared" si="6"/>
        <v>-61.36</v>
      </c>
    </row>
    <row r="73" spans="1:6" x14ac:dyDescent="0.3">
      <c r="A73">
        <v>-6688</v>
      </c>
      <c r="B73">
        <v>3066</v>
      </c>
      <c r="C73">
        <v>-9269</v>
      </c>
      <c r="D73" s="1">
        <f t="shared" si="4"/>
        <v>-44.586666666666666</v>
      </c>
      <c r="E73" s="1">
        <f t="shared" si="5"/>
        <v>20.440000000000001</v>
      </c>
      <c r="F73" s="1">
        <f t="shared" si="6"/>
        <v>-61.793333333333337</v>
      </c>
    </row>
    <row r="74" spans="1:6" x14ac:dyDescent="0.3">
      <c r="A74">
        <v>-6801</v>
      </c>
      <c r="B74">
        <v>3170</v>
      </c>
      <c r="C74">
        <v>-9300</v>
      </c>
      <c r="D74" s="1">
        <f t="shared" si="4"/>
        <v>-45.34</v>
      </c>
      <c r="E74" s="1">
        <f t="shared" si="5"/>
        <v>21.133333333333333</v>
      </c>
      <c r="F74" s="1">
        <f t="shared" si="6"/>
        <v>-62</v>
      </c>
    </row>
    <row r="75" spans="1:6" x14ac:dyDescent="0.3">
      <c r="A75">
        <v>-6831</v>
      </c>
      <c r="B75">
        <v>3183</v>
      </c>
      <c r="C75">
        <v>-9517</v>
      </c>
      <c r="D75" s="1">
        <f t="shared" si="4"/>
        <v>-45.54</v>
      </c>
      <c r="E75" s="1">
        <f t="shared" si="5"/>
        <v>21.22</v>
      </c>
      <c r="F75" s="1">
        <f t="shared" si="6"/>
        <v>-63.446666666666665</v>
      </c>
    </row>
    <row r="76" spans="1:6" x14ac:dyDescent="0.3">
      <c r="A76">
        <v>-6644</v>
      </c>
      <c r="B76">
        <v>2977</v>
      </c>
      <c r="C76">
        <v>-9797</v>
      </c>
      <c r="D76" s="1">
        <f t="shared" si="4"/>
        <v>-44.293333333333337</v>
      </c>
      <c r="E76" s="1">
        <f t="shared" si="5"/>
        <v>19.846666666666668</v>
      </c>
      <c r="F76" s="1">
        <f t="shared" si="6"/>
        <v>-65.313333333333333</v>
      </c>
    </row>
    <row r="77" spans="1:6" x14ac:dyDescent="0.3">
      <c r="A77">
        <v>-6822</v>
      </c>
      <c r="B77">
        <v>3124</v>
      </c>
      <c r="C77">
        <v>-9851</v>
      </c>
      <c r="D77" s="1">
        <f t="shared" si="4"/>
        <v>-45.48</v>
      </c>
      <c r="E77" s="1">
        <f t="shared" si="5"/>
        <v>20.826666666666668</v>
      </c>
      <c r="F77" s="1">
        <f t="shared" si="6"/>
        <v>-65.673333333333332</v>
      </c>
    </row>
    <row r="78" spans="1:6" x14ac:dyDescent="0.3">
      <c r="A78">
        <v>-7519</v>
      </c>
      <c r="B78">
        <v>3583</v>
      </c>
      <c r="C78">
        <v>-9950</v>
      </c>
      <c r="D78" s="1">
        <f t="shared" si="4"/>
        <v>-50.126666666666665</v>
      </c>
      <c r="E78" s="1">
        <f t="shared" si="5"/>
        <v>23.886666666666667</v>
      </c>
      <c r="F78" s="1">
        <f t="shared" si="6"/>
        <v>-66.333333333333329</v>
      </c>
    </row>
    <row r="79" spans="1:6" x14ac:dyDescent="0.3">
      <c r="A79">
        <v>-8295</v>
      </c>
      <c r="B79">
        <v>3896</v>
      </c>
      <c r="C79">
        <v>-10028</v>
      </c>
      <c r="D79" s="1">
        <f t="shared" si="4"/>
        <v>-55.3</v>
      </c>
      <c r="E79" s="1">
        <f t="shared" si="5"/>
        <v>25.973333333333333</v>
      </c>
      <c r="F79" s="1">
        <f t="shared" si="6"/>
        <v>-66.853333333333339</v>
      </c>
    </row>
    <row r="80" spans="1:6" x14ac:dyDescent="0.3">
      <c r="A80">
        <v>-8900</v>
      </c>
      <c r="B80">
        <v>4026</v>
      </c>
      <c r="C80">
        <v>-10039</v>
      </c>
      <c r="D80" s="1">
        <f t="shared" si="4"/>
        <v>-59.333333333333336</v>
      </c>
      <c r="E80" s="1">
        <f t="shared" si="5"/>
        <v>26.84</v>
      </c>
      <c r="F80" s="1">
        <f t="shared" si="6"/>
        <v>-66.926666666666662</v>
      </c>
    </row>
    <row r="81" spans="1:6" x14ac:dyDescent="0.3">
      <c r="A81">
        <v>-9549</v>
      </c>
      <c r="B81">
        <v>4092</v>
      </c>
      <c r="C81">
        <v>-9956</v>
      </c>
      <c r="D81" s="1">
        <f t="shared" si="4"/>
        <v>-63.66</v>
      </c>
      <c r="E81" s="1">
        <f t="shared" si="5"/>
        <v>27.28</v>
      </c>
      <c r="F81" s="1">
        <f t="shared" si="6"/>
        <v>-66.373333333333335</v>
      </c>
    </row>
    <row r="82" spans="1:6" x14ac:dyDescent="0.3">
      <c r="A82">
        <v>-10069</v>
      </c>
      <c r="B82">
        <v>4073</v>
      </c>
      <c r="C82">
        <v>-9793</v>
      </c>
      <c r="D82" s="1">
        <f t="shared" si="4"/>
        <v>-67.126666666666665</v>
      </c>
      <c r="E82" s="1">
        <f t="shared" si="5"/>
        <v>27.153333333333332</v>
      </c>
      <c r="F82" s="1">
        <f t="shared" si="6"/>
        <v>-65.286666666666662</v>
      </c>
    </row>
    <row r="83" spans="1:6" x14ac:dyDescent="0.3">
      <c r="A83">
        <v>-10512</v>
      </c>
      <c r="B83">
        <v>4006</v>
      </c>
      <c r="C83">
        <v>-9634</v>
      </c>
      <c r="D83" s="1">
        <f t="shared" si="4"/>
        <v>-70.08</v>
      </c>
      <c r="E83" s="1">
        <f t="shared" si="5"/>
        <v>26.706666666666667</v>
      </c>
      <c r="F83" s="1">
        <f t="shared" si="6"/>
        <v>-64.226666666666674</v>
      </c>
    </row>
    <row r="84" spans="1:6" x14ac:dyDescent="0.3">
      <c r="A84">
        <v>-11172</v>
      </c>
      <c r="B84">
        <v>3775</v>
      </c>
      <c r="C84">
        <v>-9420</v>
      </c>
      <c r="D84" s="1">
        <f t="shared" si="4"/>
        <v>-74.48</v>
      </c>
      <c r="E84" s="1">
        <f t="shared" si="5"/>
        <v>25.166666666666668</v>
      </c>
      <c r="F84" s="1">
        <f t="shared" si="6"/>
        <v>-62.8</v>
      </c>
    </row>
    <row r="85" spans="1:6" x14ac:dyDescent="0.3">
      <c r="A85">
        <v>-11794</v>
      </c>
      <c r="B85">
        <v>3417</v>
      </c>
      <c r="C85">
        <v>-9378</v>
      </c>
      <c r="D85" s="1">
        <f t="shared" si="4"/>
        <v>-78.626666666666665</v>
      </c>
      <c r="E85" s="1">
        <f t="shared" si="5"/>
        <v>22.78</v>
      </c>
      <c r="F85" s="1">
        <f t="shared" si="6"/>
        <v>-62.52</v>
      </c>
    </row>
    <row r="86" spans="1:6" x14ac:dyDescent="0.3">
      <c r="A86">
        <v>-12303</v>
      </c>
      <c r="B86">
        <v>2991</v>
      </c>
      <c r="C86">
        <v>-9330</v>
      </c>
      <c r="D86" s="1">
        <f t="shared" si="4"/>
        <v>-82.02</v>
      </c>
      <c r="E86" s="1">
        <f t="shared" si="5"/>
        <v>19.940000000000001</v>
      </c>
      <c r="F86" s="1">
        <f t="shared" si="6"/>
        <v>-62.2</v>
      </c>
    </row>
    <row r="87" spans="1:6" x14ac:dyDescent="0.3">
      <c r="A87">
        <v>-12758</v>
      </c>
      <c r="B87">
        <v>2428</v>
      </c>
      <c r="C87">
        <v>-9468</v>
      </c>
      <c r="D87" s="1">
        <f t="shared" si="4"/>
        <v>-85.053333333333327</v>
      </c>
      <c r="E87" s="1">
        <f t="shared" si="5"/>
        <v>16.186666666666667</v>
      </c>
      <c r="F87" s="1">
        <f t="shared" si="6"/>
        <v>-63.12</v>
      </c>
    </row>
    <row r="88" spans="1:6" x14ac:dyDescent="0.3">
      <c r="A88">
        <v>-13083</v>
      </c>
      <c r="B88">
        <v>1877</v>
      </c>
      <c r="C88">
        <v>-9687</v>
      </c>
      <c r="D88" s="1">
        <f t="shared" si="4"/>
        <v>-87.22</v>
      </c>
      <c r="E88" s="1">
        <f t="shared" si="5"/>
        <v>12.513333333333334</v>
      </c>
      <c r="F88" s="1">
        <f t="shared" si="6"/>
        <v>-64.58</v>
      </c>
    </row>
    <row r="89" spans="1:6" x14ac:dyDescent="0.3">
      <c r="A89">
        <v>-13272</v>
      </c>
      <c r="B89">
        <v>1215</v>
      </c>
      <c r="C89">
        <v>-9975</v>
      </c>
      <c r="D89" s="1">
        <f t="shared" si="4"/>
        <v>-88.48</v>
      </c>
      <c r="E89" s="1">
        <f t="shared" si="5"/>
        <v>8.1</v>
      </c>
      <c r="F89" s="1">
        <f t="shared" si="6"/>
        <v>-66.5</v>
      </c>
    </row>
    <row r="90" spans="1:6" x14ac:dyDescent="0.3">
      <c r="A90">
        <v>-13392</v>
      </c>
      <c r="B90">
        <v>638</v>
      </c>
      <c r="C90">
        <v>-10058</v>
      </c>
      <c r="D90" s="1">
        <f t="shared" si="4"/>
        <v>-89.28</v>
      </c>
      <c r="E90" s="1">
        <f t="shared" si="5"/>
        <v>4.253333333333333</v>
      </c>
      <c r="F90" s="1">
        <f t="shared" si="6"/>
        <v>-67.053333333333327</v>
      </c>
    </row>
    <row r="91" spans="1:6" x14ac:dyDescent="0.3">
      <c r="A91">
        <v>-13394</v>
      </c>
      <c r="B91">
        <v>89</v>
      </c>
      <c r="C91">
        <v>-10091</v>
      </c>
      <c r="D91" s="1">
        <f t="shared" si="4"/>
        <v>-89.293333333333337</v>
      </c>
      <c r="E91" s="1">
        <f t="shared" si="5"/>
        <v>0.59333333333333338</v>
      </c>
      <c r="F91" s="1">
        <f t="shared" si="6"/>
        <v>-67.273333333333326</v>
      </c>
    </row>
    <row r="92" spans="1:6" x14ac:dyDescent="0.3">
      <c r="A92">
        <v>-13351</v>
      </c>
      <c r="B92">
        <v>-261</v>
      </c>
      <c r="C92">
        <v>-10250</v>
      </c>
      <c r="D92" s="1">
        <f t="shared" si="4"/>
        <v>-89.006666666666661</v>
      </c>
      <c r="E92" s="1">
        <f t="shared" si="5"/>
        <v>-1.74</v>
      </c>
      <c r="F92" s="1">
        <f t="shared" si="6"/>
        <v>-68.333333333333329</v>
      </c>
    </row>
    <row r="93" spans="1:6" x14ac:dyDescent="0.3">
      <c r="A93">
        <v>-13318</v>
      </c>
      <c r="B93">
        <v>-470</v>
      </c>
      <c r="C93">
        <v>-10240</v>
      </c>
      <c r="D93" s="1">
        <f t="shared" si="4"/>
        <v>-88.786666666666662</v>
      </c>
      <c r="E93" s="1">
        <f t="shared" si="5"/>
        <v>-3.1333333333333333</v>
      </c>
      <c r="F93" s="1">
        <f t="shared" si="6"/>
        <v>-68.266666666666666</v>
      </c>
    </row>
    <row r="94" spans="1:6" x14ac:dyDescent="0.3">
      <c r="A94">
        <v>-13308</v>
      </c>
      <c r="B94">
        <v>-637</v>
      </c>
      <c r="C94">
        <v>-10167</v>
      </c>
      <c r="D94" s="1">
        <f t="shared" si="4"/>
        <v>-88.72</v>
      </c>
      <c r="E94" s="1">
        <f t="shared" si="5"/>
        <v>-4.246666666666667</v>
      </c>
      <c r="F94" s="1">
        <f t="shared" si="6"/>
        <v>-67.78</v>
      </c>
    </row>
    <row r="95" spans="1:6" x14ac:dyDescent="0.3">
      <c r="A95">
        <v>-13289</v>
      </c>
      <c r="B95">
        <v>-696</v>
      </c>
      <c r="C95">
        <v>-10168</v>
      </c>
      <c r="D95" s="1">
        <f t="shared" si="4"/>
        <v>-88.593333333333334</v>
      </c>
      <c r="E95" s="1">
        <f t="shared" si="5"/>
        <v>-4.6399999999999997</v>
      </c>
      <c r="F95" s="1">
        <f t="shared" si="6"/>
        <v>-67.786666666666662</v>
      </c>
    </row>
    <row r="96" spans="1:6" x14ac:dyDescent="0.3">
      <c r="A96">
        <v>-13279</v>
      </c>
      <c r="B96">
        <v>-721</v>
      </c>
      <c r="C96">
        <v>-10195</v>
      </c>
      <c r="D96" s="1">
        <f t="shared" si="4"/>
        <v>-88.526666666666671</v>
      </c>
      <c r="E96" s="1">
        <f t="shared" si="5"/>
        <v>-4.8066666666666666</v>
      </c>
      <c r="F96" s="1">
        <f t="shared" si="6"/>
        <v>-67.966666666666669</v>
      </c>
    </row>
    <row r="97" spans="1:6" x14ac:dyDescent="0.3">
      <c r="A97">
        <v>-13266</v>
      </c>
      <c r="B97">
        <v>-758</v>
      </c>
      <c r="C97">
        <v>-10205</v>
      </c>
      <c r="D97" s="1">
        <f t="shared" si="4"/>
        <v>-88.44</v>
      </c>
      <c r="E97" s="1">
        <f t="shared" si="5"/>
        <v>-5.0533333333333337</v>
      </c>
      <c r="F97" s="1">
        <f t="shared" si="6"/>
        <v>-68.033333333333331</v>
      </c>
    </row>
    <row r="98" spans="1:6" x14ac:dyDescent="0.3">
      <c r="A98">
        <v>-13262</v>
      </c>
      <c r="B98">
        <v>-777</v>
      </c>
      <c r="C98">
        <v>-10200</v>
      </c>
      <c r="D98" s="1">
        <f t="shared" si="4"/>
        <v>-88.413333333333327</v>
      </c>
      <c r="E98" s="1">
        <f t="shared" si="5"/>
        <v>-5.18</v>
      </c>
      <c r="F98" s="1">
        <f t="shared" si="6"/>
        <v>-68</v>
      </c>
    </row>
    <row r="99" spans="1:6" x14ac:dyDescent="0.3">
      <c r="A99">
        <v>-13263</v>
      </c>
      <c r="B99">
        <v>-767</v>
      </c>
      <c r="C99">
        <v>-10198</v>
      </c>
      <c r="D99" s="1">
        <f t="shared" si="4"/>
        <v>-88.42</v>
      </c>
      <c r="E99" s="1">
        <f t="shared" si="5"/>
        <v>-5.1133333333333333</v>
      </c>
      <c r="F99" s="1">
        <f t="shared" si="6"/>
        <v>-67.986666666666665</v>
      </c>
    </row>
    <row r="100" spans="1:6" x14ac:dyDescent="0.3">
      <c r="A100">
        <v>-13276</v>
      </c>
      <c r="B100">
        <v>-721</v>
      </c>
      <c r="C100">
        <v>-10180</v>
      </c>
      <c r="D100" s="1">
        <f t="shared" si="4"/>
        <v>-88.506666666666661</v>
      </c>
      <c r="E100" s="1">
        <f t="shared" si="5"/>
        <v>-4.8066666666666666</v>
      </c>
      <c r="F100" s="1">
        <f t="shared" si="6"/>
        <v>-67.86666666666666</v>
      </c>
    </row>
    <row r="101" spans="1:6" x14ac:dyDescent="0.3">
      <c r="A101">
        <v>-13327</v>
      </c>
      <c r="B101">
        <v>-514</v>
      </c>
      <c r="C101">
        <v>-10163</v>
      </c>
      <c r="D101" s="1">
        <f t="shared" si="4"/>
        <v>-88.846666666666664</v>
      </c>
      <c r="E101" s="1">
        <f t="shared" si="5"/>
        <v>-3.4266666666666667</v>
      </c>
      <c r="F101" s="1">
        <f t="shared" si="6"/>
        <v>-67.75333333333333</v>
      </c>
    </row>
    <row r="102" spans="1:6" x14ac:dyDescent="0.3">
      <c r="A102">
        <v>-13371</v>
      </c>
      <c r="B102">
        <v>-224</v>
      </c>
      <c r="C102">
        <v>-10103</v>
      </c>
      <c r="D102" s="1">
        <f t="shared" si="4"/>
        <v>-89.14</v>
      </c>
      <c r="E102" s="1">
        <f t="shared" si="5"/>
        <v>-1.4933333333333334</v>
      </c>
      <c r="F102" s="1">
        <f t="shared" si="6"/>
        <v>-67.353333333333339</v>
      </c>
    </row>
    <row r="103" spans="1:6" x14ac:dyDescent="0.3">
      <c r="A103">
        <v>-13420</v>
      </c>
      <c r="B103">
        <v>213</v>
      </c>
      <c r="C103">
        <v>-10040</v>
      </c>
      <c r="D103" s="1">
        <f t="shared" si="4"/>
        <v>-89.466666666666669</v>
      </c>
      <c r="E103" s="1">
        <f t="shared" si="5"/>
        <v>1.42</v>
      </c>
      <c r="F103" s="1">
        <f t="shared" si="6"/>
        <v>-66.933333333333337</v>
      </c>
    </row>
    <row r="104" spans="1:6" x14ac:dyDescent="0.3">
      <c r="A104">
        <v>-13345</v>
      </c>
      <c r="B104">
        <v>948</v>
      </c>
      <c r="C104">
        <v>-9849</v>
      </c>
      <c r="D104" s="1">
        <f t="shared" si="4"/>
        <v>-88.966666666666669</v>
      </c>
      <c r="E104" s="1">
        <f t="shared" si="5"/>
        <v>6.32</v>
      </c>
      <c r="F104" s="1">
        <f t="shared" si="6"/>
        <v>-65.66</v>
      </c>
    </row>
    <row r="105" spans="1:6" x14ac:dyDescent="0.3">
      <c r="A105">
        <v>-13166</v>
      </c>
      <c r="B105">
        <v>1671</v>
      </c>
      <c r="C105">
        <v>-9722</v>
      </c>
      <c r="D105" s="1">
        <f t="shared" si="4"/>
        <v>-87.773333333333326</v>
      </c>
      <c r="E105" s="1">
        <f t="shared" si="5"/>
        <v>11.14</v>
      </c>
      <c r="F105" s="1">
        <f t="shared" si="6"/>
        <v>-64.813333333333333</v>
      </c>
    </row>
    <row r="106" spans="1:6" x14ac:dyDescent="0.3">
      <c r="A106">
        <v>-12755</v>
      </c>
      <c r="B106">
        <v>2428</v>
      </c>
      <c r="C106">
        <v>-9404</v>
      </c>
      <c r="D106" s="1">
        <f t="shared" si="4"/>
        <v>-85.033333333333331</v>
      </c>
      <c r="E106" s="1">
        <f t="shared" si="5"/>
        <v>16.186666666666667</v>
      </c>
      <c r="F106" s="1">
        <f t="shared" si="6"/>
        <v>-62.693333333333335</v>
      </c>
    </row>
    <row r="107" spans="1:6" x14ac:dyDescent="0.3">
      <c r="A107">
        <v>-12247</v>
      </c>
      <c r="B107">
        <v>3059</v>
      </c>
      <c r="C107">
        <v>-9253</v>
      </c>
      <c r="D107" s="1">
        <f t="shared" si="4"/>
        <v>-81.646666666666661</v>
      </c>
      <c r="E107" s="1">
        <f t="shared" si="5"/>
        <v>20.393333333333334</v>
      </c>
      <c r="F107" s="1">
        <f t="shared" si="6"/>
        <v>-61.686666666666667</v>
      </c>
    </row>
    <row r="108" spans="1:6" x14ac:dyDescent="0.3">
      <c r="A108">
        <v>-11616</v>
      </c>
      <c r="B108">
        <v>3545</v>
      </c>
      <c r="C108">
        <v>-9003</v>
      </c>
      <c r="D108" s="1">
        <f t="shared" si="4"/>
        <v>-77.44</v>
      </c>
      <c r="E108" s="1">
        <f t="shared" si="5"/>
        <v>23.633333333333333</v>
      </c>
      <c r="F108" s="1">
        <f t="shared" si="6"/>
        <v>-60.02</v>
      </c>
    </row>
    <row r="109" spans="1:6" x14ac:dyDescent="0.3">
      <c r="A109">
        <v>-11003</v>
      </c>
      <c r="B109">
        <v>3784</v>
      </c>
      <c r="C109">
        <v>-8465</v>
      </c>
      <c r="D109" s="1">
        <f t="shared" si="4"/>
        <v>-73.353333333333339</v>
      </c>
      <c r="E109" s="1">
        <f t="shared" si="5"/>
        <v>25.226666666666667</v>
      </c>
      <c r="F109" s="1">
        <f t="shared" si="6"/>
        <v>-56.43333333333333</v>
      </c>
    </row>
    <row r="110" spans="1:6" x14ac:dyDescent="0.3">
      <c r="A110">
        <v>-10347</v>
      </c>
      <c r="B110">
        <v>3876</v>
      </c>
      <c r="C110">
        <v>-7975</v>
      </c>
      <c r="D110" s="1">
        <f t="shared" si="4"/>
        <v>-68.98</v>
      </c>
      <c r="E110" s="1">
        <f t="shared" si="5"/>
        <v>25.84</v>
      </c>
      <c r="F110" s="1">
        <f t="shared" si="6"/>
        <v>-53.166666666666664</v>
      </c>
    </row>
    <row r="111" spans="1:6" x14ac:dyDescent="0.3">
      <c r="A111">
        <v>-9615</v>
      </c>
      <c r="B111">
        <v>3793</v>
      </c>
      <c r="C111">
        <v>-7496</v>
      </c>
      <c r="D111" s="1">
        <f t="shared" si="4"/>
        <v>-64.099999999999994</v>
      </c>
      <c r="E111" s="1">
        <f t="shared" si="5"/>
        <v>25.286666666666665</v>
      </c>
      <c r="F111" s="1">
        <f t="shared" si="6"/>
        <v>-49.973333333333336</v>
      </c>
    </row>
    <row r="112" spans="1:6" x14ac:dyDescent="0.3">
      <c r="A112">
        <v>-8943</v>
      </c>
      <c r="B112">
        <v>3665</v>
      </c>
      <c r="C112">
        <v>-7274</v>
      </c>
      <c r="D112" s="1">
        <f t="shared" si="4"/>
        <v>-59.62</v>
      </c>
      <c r="E112" s="1">
        <f t="shared" si="5"/>
        <v>24.433333333333334</v>
      </c>
      <c r="F112" s="1">
        <f t="shared" si="6"/>
        <v>-48.493333333333332</v>
      </c>
    </row>
    <row r="113" spans="1:6" x14ac:dyDescent="0.3">
      <c r="A113">
        <v>-8308</v>
      </c>
      <c r="B113">
        <v>3346</v>
      </c>
      <c r="C113">
        <v>-6956</v>
      </c>
      <c r="D113" s="1">
        <f t="shared" si="4"/>
        <v>-55.386666666666663</v>
      </c>
      <c r="E113" s="1">
        <f t="shared" si="5"/>
        <v>22.306666666666668</v>
      </c>
      <c r="F113" s="1">
        <f t="shared" si="6"/>
        <v>-46.373333333333335</v>
      </c>
    </row>
    <row r="114" spans="1:6" x14ac:dyDescent="0.3">
      <c r="A114">
        <v>-7493</v>
      </c>
      <c r="B114">
        <v>2897</v>
      </c>
      <c r="C114">
        <v>-6864</v>
      </c>
      <c r="D114" s="1">
        <f t="shared" si="4"/>
        <v>-49.953333333333333</v>
      </c>
      <c r="E114" s="1">
        <f t="shared" si="5"/>
        <v>19.313333333333333</v>
      </c>
      <c r="F114" s="1">
        <f t="shared" si="6"/>
        <v>-45.76</v>
      </c>
    </row>
    <row r="115" spans="1:6" x14ac:dyDescent="0.3">
      <c r="A115">
        <v>-6793</v>
      </c>
      <c r="B115">
        <v>2311</v>
      </c>
      <c r="C115">
        <v>-6833</v>
      </c>
      <c r="D115" s="1">
        <f t="shared" si="4"/>
        <v>-45.286666666666669</v>
      </c>
      <c r="E115" s="1">
        <f t="shared" si="5"/>
        <v>15.406666666666666</v>
      </c>
      <c r="F115" s="1">
        <f t="shared" si="6"/>
        <v>-45.553333333333335</v>
      </c>
    </row>
    <row r="116" spans="1:6" x14ac:dyDescent="0.3">
      <c r="A116">
        <v>-6297</v>
      </c>
      <c r="B116">
        <v>920</v>
      </c>
      <c r="C116">
        <v>-6519</v>
      </c>
      <c r="D116" s="1">
        <f t="shared" si="4"/>
        <v>-41.98</v>
      </c>
      <c r="E116" s="1">
        <f t="shared" si="5"/>
        <v>6.1333333333333337</v>
      </c>
      <c r="F116" s="1">
        <f t="shared" si="6"/>
        <v>-43.46</v>
      </c>
    </row>
    <row r="117" spans="1:6" x14ac:dyDescent="0.3">
      <c r="A117">
        <v>-6120</v>
      </c>
      <c r="B117">
        <v>571</v>
      </c>
      <c r="C117">
        <v>-6614</v>
      </c>
      <c r="D117" s="1">
        <f t="shared" si="4"/>
        <v>-40.799999999999997</v>
      </c>
      <c r="E117" s="1">
        <f t="shared" si="5"/>
        <v>3.8066666666666666</v>
      </c>
      <c r="F117" s="1">
        <f t="shared" si="6"/>
        <v>-44.093333333333334</v>
      </c>
    </row>
    <row r="118" spans="1:6" x14ac:dyDescent="0.3">
      <c r="A118">
        <v>-6161</v>
      </c>
      <c r="B118">
        <v>169</v>
      </c>
      <c r="C118">
        <v>-6515</v>
      </c>
      <c r="D118" s="1">
        <f t="shared" si="4"/>
        <v>-41.073333333333331</v>
      </c>
      <c r="E118" s="1">
        <f t="shared" si="5"/>
        <v>1.1266666666666667</v>
      </c>
      <c r="F118" s="1">
        <f t="shared" si="6"/>
        <v>-43.43333333333333</v>
      </c>
    </row>
    <row r="119" spans="1:6" x14ac:dyDescent="0.3">
      <c r="A119">
        <v>-6540</v>
      </c>
      <c r="B119">
        <v>-152</v>
      </c>
      <c r="C119">
        <v>-6098</v>
      </c>
      <c r="D119" s="1">
        <f t="shared" si="4"/>
        <v>-43.6</v>
      </c>
      <c r="E119" s="1">
        <f t="shared" si="5"/>
        <v>-1.0133333333333334</v>
      </c>
      <c r="F119" s="1">
        <f t="shared" si="6"/>
        <v>-40.653333333333336</v>
      </c>
    </row>
    <row r="120" spans="1:6" x14ac:dyDescent="0.3">
      <c r="A120">
        <v>-7074</v>
      </c>
      <c r="B120">
        <v>-184</v>
      </c>
      <c r="C120">
        <v>-5679</v>
      </c>
      <c r="D120" s="1">
        <f t="shared" si="4"/>
        <v>-47.16</v>
      </c>
      <c r="E120" s="1">
        <f t="shared" si="5"/>
        <v>-1.2266666666666666</v>
      </c>
      <c r="F120" s="1">
        <f t="shared" si="6"/>
        <v>-37.86</v>
      </c>
    </row>
    <row r="121" spans="1:6" x14ac:dyDescent="0.3">
      <c r="A121">
        <v>-7768</v>
      </c>
      <c r="B121">
        <v>73</v>
      </c>
      <c r="C121">
        <v>-5308</v>
      </c>
      <c r="D121" s="1">
        <f t="shared" si="4"/>
        <v>-51.786666666666669</v>
      </c>
      <c r="E121" s="1">
        <f t="shared" si="5"/>
        <v>0.48666666666666669</v>
      </c>
      <c r="F121" s="1">
        <f t="shared" si="6"/>
        <v>-35.386666666666663</v>
      </c>
    </row>
    <row r="122" spans="1:6" x14ac:dyDescent="0.3">
      <c r="A122">
        <v>-8501</v>
      </c>
      <c r="B122">
        <v>296</v>
      </c>
      <c r="C122">
        <v>-5095</v>
      </c>
      <c r="D122" s="1">
        <f t="shared" si="4"/>
        <v>-56.673333333333332</v>
      </c>
      <c r="E122" s="1">
        <f t="shared" si="5"/>
        <v>1.9733333333333334</v>
      </c>
      <c r="F122" s="1">
        <f t="shared" si="6"/>
        <v>-33.966666666666669</v>
      </c>
    </row>
    <row r="123" spans="1:6" x14ac:dyDescent="0.3">
      <c r="A123">
        <v>-9119</v>
      </c>
      <c r="B123">
        <v>414</v>
      </c>
      <c r="C123">
        <v>-5040</v>
      </c>
      <c r="D123" s="1">
        <f t="shared" si="4"/>
        <v>-60.793333333333337</v>
      </c>
      <c r="E123" s="1">
        <f t="shared" si="5"/>
        <v>2.76</v>
      </c>
      <c r="F123" s="1">
        <f t="shared" si="6"/>
        <v>-33.6</v>
      </c>
    </row>
    <row r="124" spans="1:6" x14ac:dyDescent="0.3">
      <c r="A124">
        <v>-9620</v>
      </c>
      <c r="B124">
        <v>443</v>
      </c>
      <c r="C124">
        <v>-5067</v>
      </c>
      <c r="D124" s="1">
        <f t="shared" si="4"/>
        <v>-64.13333333333334</v>
      </c>
      <c r="E124" s="1">
        <f t="shared" si="5"/>
        <v>2.9533333333333331</v>
      </c>
      <c r="F124" s="1">
        <f t="shared" si="6"/>
        <v>-33.78</v>
      </c>
    </row>
    <row r="125" spans="1:6" x14ac:dyDescent="0.3">
      <c r="A125">
        <v>-10226</v>
      </c>
      <c r="B125">
        <v>568</v>
      </c>
      <c r="C125">
        <v>-5199</v>
      </c>
      <c r="D125" s="1">
        <f t="shared" si="4"/>
        <v>-68.173333333333332</v>
      </c>
      <c r="E125" s="1">
        <f t="shared" si="5"/>
        <v>3.7866666666666666</v>
      </c>
      <c r="F125" s="1">
        <f t="shared" si="6"/>
        <v>-34.659999999999997</v>
      </c>
    </row>
    <row r="126" spans="1:6" x14ac:dyDescent="0.3">
      <c r="A126">
        <v>-10902</v>
      </c>
      <c r="B126">
        <v>671</v>
      </c>
      <c r="C126">
        <v>-5469</v>
      </c>
      <c r="D126" s="1">
        <f t="shared" si="4"/>
        <v>-72.680000000000007</v>
      </c>
      <c r="E126" s="1">
        <f t="shared" si="5"/>
        <v>4.4733333333333336</v>
      </c>
      <c r="F126" s="1">
        <f t="shared" si="6"/>
        <v>-36.46</v>
      </c>
    </row>
    <row r="127" spans="1:6" x14ac:dyDescent="0.3">
      <c r="A127">
        <v>-11380</v>
      </c>
      <c r="B127">
        <v>764</v>
      </c>
      <c r="C127">
        <v>-5754</v>
      </c>
      <c r="D127" s="1">
        <f t="shared" si="4"/>
        <v>-75.86666666666666</v>
      </c>
      <c r="E127" s="1">
        <f t="shared" si="5"/>
        <v>5.0933333333333337</v>
      </c>
      <c r="F127" s="1">
        <f t="shared" si="6"/>
        <v>-38.36</v>
      </c>
    </row>
    <row r="128" spans="1:6" x14ac:dyDescent="0.3">
      <c r="A128">
        <v>-11838</v>
      </c>
      <c r="B128">
        <v>860</v>
      </c>
      <c r="C128">
        <v>-6120</v>
      </c>
      <c r="D128" s="1">
        <f t="shared" si="4"/>
        <v>-78.92</v>
      </c>
      <c r="E128" s="1">
        <f t="shared" si="5"/>
        <v>5.7333333333333334</v>
      </c>
      <c r="F128" s="1">
        <f t="shared" si="6"/>
        <v>-40.799999999999997</v>
      </c>
    </row>
    <row r="129" spans="1:6" x14ac:dyDescent="0.3">
      <c r="A129">
        <v>-12156</v>
      </c>
      <c r="B129">
        <v>893</v>
      </c>
      <c r="C129">
        <v>-6434</v>
      </c>
      <c r="D129" s="1">
        <f t="shared" si="4"/>
        <v>-81.040000000000006</v>
      </c>
      <c r="E129" s="1">
        <f t="shared" si="5"/>
        <v>5.9533333333333331</v>
      </c>
      <c r="F129" s="1">
        <f t="shared" si="6"/>
        <v>-42.893333333333331</v>
      </c>
    </row>
    <row r="130" spans="1:6" x14ac:dyDescent="0.3">
      <c r="A130">
        <v>-12482</v>
      </c>
      <c r="B130">
        <v>998</v>
      </c>
      <c r="C130">
        <v>-6852</v>
      </c>
      <c r="D130" s="1">
        <f t="shared" si="4"/>
        <v>-83.213333333333338</v>
      </c>
      <c r="E130" s="1">
        <f t="shared" si="5"/>
        <v>6.6533333333333333</v>
      </c>
      <c r="F130" s="1">
        <f t="shared" si="6"/>
        <v>-45.68</v>
      </c>
    </row>
    <row r="131" spans="1:6" x14ac:dyDescent="0.3">
      <c r="A131">
        <v>-12680</v>
      </c>
      <c r="B131">
        <v>1042</v>
      </c>
      <c r="C131">
        <v>-7160</v>
      </c>
      <c r="D131" s="1">
        <f t="shared" ref="D131:D194" si="7">A131/150</f>
        <v>-84.533333333333331</v>
      </c>
      <c r="E131" s="1">
        <f t="shared" ref="E131:E194" si="8">B131/150</f>
        <v>6.9466666666666663</v>
      </c>
      <c r="F131" s="1">
        <f t="shared" ref="F131:F194" si="9">C131/150</f>
        <v>-47.733333333333334</v>
      </c>
    </row>
    <row r="132" spans="1:6" x14ac:dyDescent="0.3">
      <c r="A132">
        <v>-12808</v>
      </c>
      <c r="B132">
        <v>1011</v>
      </c>
      <c r="C132">
        <v>-7367</v>
      </c>
      <c r="D132" s="1">
        <f t="shared" si="7"/>
        <v>-85.38666666666667</v>
      </c>
      <c r="E132" s="1">
        <f t="shared" si="8"/>
        <v>6.74</v>
      </c>
      <c r="F132" s="1">
        <f t="shared" si="9"/>
        <v>-49.113333333333337</v>
      </c>
    </row>
    <row r="133" spans="1:6" x14ac:dyDescent="0.3">
      <c r="A133">
        <v>-12925</v>
      </c>
      <c r="B133">
        <v>969</v>
      </c>
      <c r="C133">
        <v>-7576</v>
      </c>
      <c r="D133" s="1">
        <f t="shared" si="7"/>
        <v>-86.166666666666671</v>
      </c>
      <c r="E133" s="1">
        <f t="shared" si="8"/>
        <v>6.46</v>
      </c>
      <c r="F133" s="1">
        <f t="shared" si="9"/>
        <v>-50.506666666666668</v>
      </c>
    </row>
    <row r="134" spans="1:6" x14ac:dyDescent="0.3">
      <c r="A134">
        <v>-12960</v>
      </c>
      <c r="B134">
        <v>929</v>
      </c>
      <c r="C134">
        <v>-7632</v>
      </c>
      <c r="D134" s="1">
        <f t="shared" si="7"/>
        <v>-86.4</v>
      </c>
      <c r="E134" s="1">
        <f t="shared" si="8"/>
        <v>6.1933333333333334</v>
      </c>
      <c r="F134" s="1">
        <f t="shared" si="9"/>
        <v>-50.88</v>
      </c>
    </row>
    <row r="135" spans="1:6" x14ac:dyDescent="0.3">
      <c r="A135">
        <v>-12842</v>
      </c>
      <c r="B135">
        <v>856</v>
      </c>
      <c r="C135">
        <v>-7369</v>
      </c>
      <c r="D135" s="1">
        <f t="shared" si="7"/>
        <v>-85.61333333333333</v>
      </c>
      <c r="E135" s="1">
        <f t="shared" si="8"/>
        <v>5.706666666666667</v>
      </c>
      <c r="F135" s="1">
        <f t="shared" si="9"/>
        <v>-49.126666666666665</v>
      </c>
    </row>
    <row r="136" spans="1:6" x14ac:dyDescent="0.3">
      <c r="A136">
        <v>-12554</v>
      </c>
      <c r="B136">
        <v>748</v>
      </c>
      <c r="C136">
        <v>-6880</v>
      </c>
      <c r="D136" s="1">
        <f t="shared" si="7"/>
        <v>-83.693333333333328</v>
      </c>
      <c r="E136" s="1">
        <f t="shared" si="8"/>
        <v>4.9866666666666664</v>
      </c>
      <c r="F136" s="1">
        <f t="shared" si="9"/>
        <v>-45.866666666666667</v>
      </c>
    </row>
    <row r="137" spans="1:6" x14ac:dyDescent="0.3">
      <c r="A137">
        <v>-12159</v>
      </c>
      <c r="B137">
        <v>779</v>
      </c>
      <c r="C137">
        <v>-6408</v>
      </c>
      <c r="D137" s="1">
        <f t="shared" si="7"/>
        <v>-81.06</v>
      </c>
      <c r="E137" s="1">
        <f t="shared" si="8"/>
        <v>5.1933333333333334</v>
      </c>
      <c r="F137" s="1">
        <f t="shared" si="9"/>
        <v>-42.72</v>
      </c>
    </row>
    <row r="138" spans="1:6" x14ac:dyDescent="0.3">
      <c r="A138">
        <v>-11723</v>
      </c>
      <c r="B138">
        <v>805</v>
      </c>
      <c r="C138">
        <v>-6006</v>
      </c>
      <c r="D138" s="1">
        <f t="shared" si="7"/>
        <v>-78.153333333333336</v>
      </c>
      <c r="E138" s="1">
        <f t="shared" si="8"/>
        <v>5.3666666666666663</v>
      </c>
      <c r="F138" s="1">
        <f t="shared" si="9"/>
        <v>-40.04</v>
      </c>
    </row>
    <row r="139" spans="1:6" x14ac:dyDescent="0.3">
      <c r="A139">
        <v>-11159</v>
      </c>
      <c r="B139">
        <v>764</v>
      </c>
      <c r="C139">
        <v>-5615</v>
      </c>
      <c r="D139" s="1">
        <f t="shared" si="7"/>
        <v>-74.393333333333331</v>
      </c>
      <c r="E139" s="1">
        <f t="shared" si="8"/>
        <v>5.0933333333333337</v>
      </c>
      <c r="F139" s="1">
        <f t="shared" si="9"/>
        <v>-37.43333333333333</v>
      </c>
    </row>
    <row r="140" spans="1:6" x14ac:dyDescent="0.3">
      <c r="A140">
        <v>-10489</v>
      </c>
      <c r="B140">
        <v>691</v>
      </c>
      <c r="C140">
        <v>-5299</v>
      </c>
      <c r="D140" s="1">
        <f t="shared" si="7"/>
        <v>-69.926666666666662</v>
      </c>
      <c r="E140" s="1">
        <f t="shared" si="8"/>
        <v>4.6066666666666665</v>
      </c>
      <c r="F140" s="1">
        <f t="shared" si="9"/>
        <v>-35.326666666666668</v>
      </c>
    </row>
    <row r="141" spans="1:6" x14ac:dyDescent="0.3">
      <c r="A141">
        <v>-9717</v>
      </c>
      <c r="B141">
        <v>590</v>
      </c>
      <c r="C141">
        <v>-5102</v>
      </c>
      <c r="D141" s="1">
        <f t="shared" si="7"/>
        <v>-64.78</v>
      </c>
      <c r="E141" s="1">
        <f t="shared" si="8"/>
        <v>3.9333333333333331</v>
      </c>
      <c r="F141" s="1">
        <f t="shared" si="9"/>
        <v>-34.013333333333335</v>
      </c>
    </row>
    <row r="142" spans="1:6" x14ac:dyDescent="0.3">
      <c r="A142">
        <v>-8783</v>
      </c>
      <c r="B142">
        <v>561</v>
      </c>
      <c r="C142">
        <v>-5087</v>
      </c>
      <c r="D142" s="1">
        <f t="shared" si="7"/>
        <v>-58.553333333333335</v>
      </c>
      <c r="E142" s="1">
        <f t="shared" si="8"/>
        <v>3.74</v>
      </c>
      <c r="F142" s="1">
        <f t="shared" si="9"/>
        <v>-33.913333333333334</v>
      </c>
    </row>
    <row r="143" spans="1:6" x14ac:dyDescent="0.3">
      <c r="A143">
        <v>-7663</v>
      </c>
      <c r="B143">
        <v>342</v>
      </c>
      <c r="C143">
        <v>-5362</v>
      </c>
      <c r="D143" s="1">
        <f t="shared" si="7"/>
        <v>-51.086666666666666</v>
      </c>
      <c r="E143" s="1">
        <f t="shared" si="8"/>
        <v>2.2799999999999998</v>
      </c>
      <c r="F143" s="1">
        <f t="shared" si="9"/>
        <v>-35.74666666666667</v>
      </c>
    </row>
    <row r="144" spans="1:6" x14ac:dyDescent="0.3">
      <c r="A144">
        <v>-6769</v>
      </c>
      <c r="B144">
        <v>202</v>
      </c>
      <c r="C144">
        <v>-5878</v>
      </c>
      <c r="D144" s="1">
        <f t="shared" si="7"/>
        <v>-45.126666666666665</v>
      </c>
      <c r="E144" s="1">
        <f t="shared" si="8"/>
        <v>1.3466666666666667</v>
      </c>
      <c r="F144" s="1">
        <f t="shared" si="9"/>
        <v>-39.186666666666667</v>
      </c>
    </row>
    <row r="145" spans="1:6" x14ac:dyDescent="0.3">
      <c r="A145">
        <v>-6251</v>
      </c>
      <c r="B145">
        <v>119</v>
      </c>
      <c r="C145">
        <v>-6361</v>
      </c>
      <c r="D145" s="1">
        <f t="shared" si="7"/>
        <v>-41.673333333333332</v>
      </c>
      <c r="E145" s="1">
        <f t="shared" si="8"/>
        <v>0.79333333333333333</v>
      </c>
      <c r="F145" s="1">
        <f t="shared" si="9"/>
        <v>-42.406666666666666</v>
      </c>
    </row>
    <row r="146" spans="1:6" x14ac:dyDescent="0.3">
      <c r="A146">
        <v>-6069</v>
      </c>
      <c r="B146">
        <v>108</v>
      </c>
      <c r="C146">
        <v>-6581</v>
      </c>
      <c r="D146" s="1">
        <f t="shared" si="7"/>
        <v>-40.46</v>
      </c>
      <c r="E146" s="1">
        <f t="shared" si="8"/>
        <v>0.72</v>
      </c>
      <c r="F146" s="1">
        <f t="shared" si="9"/>
        <v>-43.873333333333335</v>
      </c>
    </row>
    <row r="147" spans="1:6" x14ac:dyDescent="0.3">
      <c r="A147">
        <v>-6035</v>
      </c>
      <c r="B147">
        <v>90</v>
      </c>
      <c r="C147">
        <v>-6628</v>
      </c>
      <c r="D147" s="1">
        <f t="shared" si="7"/>
        <v>-40.233333333333334</v>
      </c>
      <c r="E147" s="1">
        <f t="shared" si="8"/>
        <v>0.6</v>
      </c>
      <c r="F147" s="1">
        <f t="shared" si="9"/>
        <v>-44.186666666666667</v>
      </c>
    </row>
    <row r="148" spans="1:6" x14ac:dyDescent="0.3">
      <c r="A148">
        <v>-6232</v>
      </c>
      <c r="B148">
        <v>71</v>
      </c>
      <c r="C148">
        <v>-6387</v>
      </c>
      <c r="D148" s="1">
        <f t="shared" si="7"/>
        <v>-41.546666666666667</v>
      </c>
      <c r="E148" s="1">
        <f t="shared" si="8"/>
        <v>0.47333333333333333</v>
      </c>
      <c r="F148" s="1">
        <f t="shared" si="9"/>
        <v>-42.58</v>
      </c>
    </row>
    <row r="149" spans="1:6" x14ac:dyDescent="0.3">
      <c r="A149">
        <v>-7129</v>
      </c>
      <c r="B149">
        <v>86</v>
      </c>
      <c r="C149">
        <v>-5638</v>
      </c>
      <c r="D149" s="1">
        <f t="shared" si="7"/>
        <v>-47.526666666666664</v>
      </c>
      <c r="E149" s="1">
        <f t="shared" si="8"/>
        <v>0.57333333333333336</v>
      </c>
      <c r="F149" s="1">
        <f t="shared" si="9"/>
        <v>-37.586666666666666</v>
      </c>
    </row>
    <row r="150" spans="1:6" x14ac:dyDescent="0.3">
      <c r="A150">
        <v>-8630</v>
      </c>
      <c r="B150">
        <v>307</v>
      </c>
      <c r="C150">
        <v>-5107</v>
      </c>
      <c r="D150" s="1">
        <f t="shared" si="7"/>
        <v>-57.533333333333331</v>
      </c>
      <c r="E150" s="1">
        <f t="shared" si="8"/>
        <v>2.0466666666666669</v>
      </c>
      <c r="F150" s="1">
        <f t="shared" si="9"/>
        <v>-34.046666666666667</v>
      </c>
    </row>
    <row r="151" spans="1:6" x14ac:dyDescent="0.3">
      <c r="A151">
        <v>-9828</v>
      </c>
      <c r="B151">
        <v>505</v>
      </c>
      <c r="C151">
        <v>-5125</v>
      </c>
      <c r="D151" s="1">
        <f t="shared" si="7"/>
        <v>-65.52</v>
      </c>
      <c r="E151" s="1">
        <f t="shared" si="8"/>
        <v>3.3666666666666667</v>
      </c>
      <c r="F151" s="1">
        <f t="shared" si="9"/>
        <v>-34.166666666666664</v>
      </c>
    </row>
    <row r="152" spans="1:6" x14ac:dyDescent="0.3">
      <c r="A152">
        <v>-10751</v>
      </c>
      <c r="B152">
        <v>810</v>
      </c>
      <c r="C152">
        <v>-5437</v>
      </c>
      <c r="D152" s="1">
        <f t="shared" si="7"/>
        <v>-71.673333333333332</v>
      </c>
      <c r="E152" s="1">
        <f t="shared" si="8"/>
        <v>5.4</v>
      </c>
      <c r="F152" s="1">
        <f t="shared" si="9"/>
        <v>-36.24666666666667</v>
      </c>
    </row>
    <row r="153" spans="1:6" x14ac:dyDescent="0.3">
      <c r="A153">
        <v>-11369</v>
      </c>
      <c r="B153">
        <v>852</v>
      </c>
      <c r="C153">
        <v>-5769</v>
      </c>
      <c r="D153" s="1">
        <f t="shared" si="7"/>
        <v>-75.793333333333337</v>
      </c>
      <c r="E153" s="1">
        <f t="shared" si="8"/>
        <v>5.68</v>
      </c>
      <c r="F153" s="1">
        <f t="shared" si="9"/>
        <v>-38.46</v>
      </c>
    </row>
    <row r="154" spans="1:6" x14ac:dyDescent="0.3">
      <c r="A154">
        <v>-11822</v>
      </c>
      <c r="B154">
        <v>794</v>
      </c>
      <c r="C154">
        <v>-6097</v>
      </c>
      <c r="D154" s="1">
        <f t="shared" si="7"/>
        <v>-78.813333333333333</v>
      </c>
      <c r="E154" s="1">
        <f t="shared" si="8"/>
        <v>5.293333333333333</v>
      </c>
      <c r="F154" s="1">
        <f t="shared" si="9"/>
        <v>-40.646666666666668</v>
      </c>
    </row>
    <row r="155" spans="1:6" x14ac:dyDescent="0.3">
      <c r="A155">
        <v>-12207</v>
      </c>
      <c r="B155">
        <v>830</v>
      </c>
      <c r="C155">
        <v>-6474</v>
      </c>
      <c r="D155" s="1">
        <f t="shared" si="7"/>
        <v>-81.38</v>
      </c>
      <c r="E155" s="1">
        <f t="shared" si="8"/>
        <v>5.5333333333333332</v>
      </c>
      <c r="F155" s="1">
        <f t="shared" si="9"/>
        <v>-43.16</v>
      </c>
    </row>
    <row r="156" spans="1:6" x14ac:dyDescent="0.3">
      <c r="A156">
        <v>-12503</v>
      </c>
      <c r="B156">
        <v>909</v>
      </c>
      <c r="C156">
        <v>-6852</v>
      </c>
      <c r="D156" s="1">
        <f t="shared" si="7"/>
        <v>-83.353333333333339</v>
      </c>
      <c r="E156" s="1">
        <f t="shared" si="8"/>
        <v>6.06</v>
      </c>
      <c r="F156" s="1">
        <f t="shared" si="9"/>
        <v>-45.68</v>
      </c>
    </row>
    <row r="157" spans="1:6" x14ac:dyDescent="0.3">
      <c r="A157">
        <v>-12813</v>
      </c>
      <c r="B157">
        <v>861</v>
      </c>
      <c r="C157">
        <v>-7306</v>
      </c>
      <c r="D157" s="1">
        <f t="shared" si="7"/>
        <v>-85.42</v>
      </c>
      <c r="E157" s="1">
        <f t="shared" si="8"/>
        <v>5.74</v>
      </c>
      <c r="F157" s="1">
        <f t="shared" si="9"/>
        <v>-48.706666666666663</v>
      </c>
    </row>
    <row r="158" spans="1:6" x14ac:dyDescent="0.3">
      <c r="A158">
        <v>-13071</v>
      </c>
      <c r="B158">
        <v>692</v>
      </c>
      <c r="C158">
        <v>-7793</v>
      </c>
      <c r="D158" s="1">
        <f t="shared" si="7"/>
        <v>-87.14</v>
      </c>
      <c r="E158" s="1">
        <f t="shared" si="8"/>
        <v>4.6133333333333333</v>
      </c>
      <c r="F158" s="1">
        <f t="shared" si="9"/>
        <v>-51.953333333333333</v>
      </c>
    </row>
    <row r="159" spans="1:6" x14ac:dyDescent="0.3">
      <c r="A159">
        <v>-13281</v>
      </c>
      <c r="B159">
        <v>600</v>
      </c>
      <c r="C159">
        <v>-8370</v>
      </c>
      <c r="D159" s="1">
        <f t="shared" si="7"/>
        <v>-88.54</v>
      </c>
      <c r="E159" s="1">
        <f t="shared" si="8"/>
        <v>4</v>
      </c>
      <c r="F159" s="1">
        <f t="shared" si="9"/>
        <v>-55.8</v>
      </c>
    </row>
    <row r="160" spans="1:6" x14ac:dyDescent="0.3">
      <c r="A160">
        <v>-13405</v>
      </c>
      <c r="B160">
        <v>470</v>
      </c>
      <c r="C160">
        <v>-8935</v>
      </c>
      <c r="D160" s="1">
        <f t="shared" si="7"/>
        <v>-89.36666666666666</v>
      </c>
      <c r="E160" s="1">
        <f t="shared" si="8"/>
        <v>3.1333333333333333</v>
      </c>
      <c r="F160" s="1">
        <f t="shared" si="9"/>
        <v>-59.56666666666667</v>
      </c>
    </row>
    <row r="161" spans="1:6" x14ac:dyDescent="0.3">
      <c r="A161">
        <v>-13456</v>
      </c>
      <c r="B161">
        <v>342</v>
      </c>
      <c r="C161">
        <v>-9382</v>
      </c>
      <c r="D161" s="1">
        <f t="shared" si="7"/>
        <v>-89.706666666666663</v>
      </c>
      <c r="E161" s="1">
        <f t="shared" si="8"/>
        <v>2.2799999999999998</v>
      </c>
      <c r="F161" s="1">
        <f t="shared" si="9"/>
        <v>-62.546666666666667</v>
      </c>
    </row>
    <row r="162" spans="1:6" x14ac:dyDescent="0.3">
      <c r="A162">
        <v>-13430</v>
      </c>
      <c r="B162">
        <v>154</v>
      </c>
      <c r="C162">
        <v>-9920</v>
      </c>
      <c r="D162" s="1">
        <f t="shared" si="7"/>
        <v>-89.533333333333331</v>
      </c>
      <c r="E162" s="1">
        <f t="shared" si="8"/>
        <v>1.0266666666666666</v>
      </c>
      <c r="F162" s="1">
        <f t="shared" si="9"/>
        <v>-66.13333333333334</v>
      </c>
    </row>
    <row r="163" spans="1:6" x14ac:dyDescent="0.3">
      <c r="A163">
        <v>-13331</v>
      </c>
      <c r="B163">
        <v>-235</v>
      </c>
      <c r="C163">
        <v>-10397</v>
      </c>
      <c r="D163" s="1">
        <f t="shared" si="7"/>
        <v>-88.873333333333335</v>
      </c>
      <c r="E163" s="1">
        <f t="shared" si="8"/>
        <v>-1.5666666666666667</v>
      </c>
      <c r="F163" s="1">
        <f t="shared" si="9"/>
        <v>-69.313333333333333</v>
      </c>
    </row>
    <row r="164" spans="1:6" x14ac:dyDescent="0.3">
      <c r="A164">
        <v>-13017</v>
      </c>
      <c r="B164">
        <v>-1153</v>
      </c>
      <c r="C164">
        <v>-10555</v>
      </c>
      <c r="D164" s="1">
        <f t="shared" si="7"/>
        <v>-86.78</v>
      </c>
      <c r="E164" s="1">
        <f t="shared" si="8"/>
        <v>-7.6866666666666665</v>
      </c>
      <c r="F164" s="1">
        <f t="shared" si="9"/>
        <v>-70.36666666666666</v>
      </c>
    </row>
    <row r="165" spans="1:6" x14ac:dyDescent="0.3">
      <c r="A165">
        <v>-12712</v>
      </c>
      <c r="B165">
        <v>-1965</v>
      </c>
      <c r="C165">
        <v>-10179</v>
      </c>
      <c r="D165" s="1">
        <f t="shared" si="7"/>
        <v>-84.74666666666667</v>
      </c>
      <c r="E165" s="1">
        <f t="shared" si="8"/>
        <v>-13.1</v>
      </c>
      <c r="F165" s="1">
        <f t="shared" si="9"/>
        <v>-67.86</v>
      </c>
    </row>
    <row r="166" spans="1:6" x14ac:dyDescent="0.3">
      <c r="A166">
        <v>-12417</v>
      </c>
      <c r="B166">
        <v>-2463</v>
      </c>
      <c r="C166">
        <v>-9281</v>
      </c>
      <c r="D166" s="1">
        <f t="shared" si="7"/>
        <v>-82.78</v>
      </c>
      <c r="E166" s="1">
        <f t="shared" si="8"/>
        <v>-16.420000000000002</v>
      </c>
      <c r="F166" s="1">
        <f t="shared" si="9"/>
        <v>-61.873333333333335</v>
      </c>
    </row>
    <row r="167" spans="1:6" x14ac:dyDescent="0.3">
      <c r="A167">
        <v>-12012</v>
      </c>
      <c r="B167">
        <v>-2708</v>
      </c>
      <c r="C167">
        <v>-8375</v>
      </c>
      <c r="D167" s="1">
        <f t="shared" si="7"/>
        <v>-80.08</v>
      </c>
      <c r="E167" s="1">
        <f t="shared" si="8"/>
        <v>-18.053333333333335</v>
      </c>
      <c r="F167" s="1">
        <f t="shared" si="9"/>
        <v>-55.833333333333336</v>
      </c>
    </row>
    <row r="168" spans="1:6" x14ac:dyDescent="0.3">
      <c r="A168">
        <v>-11264</v>
      </c>
      <c r="B168">
        <v>-3021</v>
      </c>
      <c r="C168">
        <v>-7779</v>
      </c>
      <c r="D168" s="1">
        <f t="shared" si="7"/>
        <v>-75.093333333333334</v>
      </c>
      <c r="E168" s="1">
        <f t="shared" si="8"/>
        <v>-20.14</v>
      </c>
      <c r="F168" s="1">
        <f t="shared" si="9"/>
        <v>-51.86</v>
      </c>
    </row>
    <row r="169" spans="1:6" x14ac:dyDescent="0.3">
      <c r="A169">
        <v>-10463</v>
      </c>
      <c r="B169">
        <v>-3127</v>
      </c>
      <c r="C169">
        <v>-7266</v>
      </c>
      <c r="D169" s="1">
        <f t="shared" si="7"/>
        <v>-69.75333333333333</v>
      </c>
      <c r="E169" s="1">
        <f t="shared" si="8"/>
        <v>-20.846666666666668</v>
      </c>
      <c r="F169" s="1">
        <f t="shared" si="9"/>
        <v>-48.44</v>
      </c>
    </row>
    <row r="170" spans="1:6" x14ac:dyDescent="0.3">
      <c r="A170">
        <v>-9830</v>
      </c>
      <c r="B170">
        <v>-2908</v>
      </c>
      <c r="C170">
        <v>-6726</v>
      </c>
      <c r="D170" s="1">
        <f t="shared" si="7"/>
        <v>-65.533333333333331</v>
      </c>
      <c r="E170" s="1">
        <f t="shared" si="8"/>
        <v>-19.386666666666667</v>
      </c>
      <c r="F170" s="1">
        <f t="shared" si="9"/>
        <v>-44.84</v>
      </c>
    </row>
    <row r="171" spans="1:6" x14ac:dyDescent="0.3">
      <c r="A171">
        <v>-9093</v>
      </c>
      <c r="B171">
        <v>-2638</v>
      </c>
      <c r="C171">
        <v>-6370</v>
      </c>
      <c r="D171" s="1">
        <f t="shared" si="7"/>
        <v>-60.62</v>
      </c>
      <c r="E171" s="1">
        <f t="shared" si="8"/>
        <v>-17.586666666666666</v>
      </c>
      <c r="F171" s="1">
        <f t="shared" si="9"/>
        <v>-42.466666666666669</v>
      </c>
    </row>
    <row r="172" spans="1:6" x14ac:dyDescent="0.3">
      <c r="A172">
        <v>-8633</v>
      </c>
      <c r="B172">
        <v>-2379</v>
      </c>
      <c r="C172">
        <v>-6207</v>
      </c>
      <c r="D172" s="1">
        <f t="shared" si="7"/>
        <v>-57.553333333333335</v>
      </c>
      <c r="E172" s="1">
        <f t="shared" si="8"/>
        <v>-15.86</v>
      </c>
      <c r="F172" s="1">
        <f t="shared" si="9"/>
        <v>-41.38</v>
      </c>
    </row>
    <row r="173" spans="1:6" x14ac:dyDescent="0.3">
      <c r="A173">
        <v>-8203</v>
      </c>
      <c r="B173">
        <v>-2189</v>
      </c>
      <c r="C173">
        <v>-6171</v>
      </c>
      <c r="D173" s="1">
        <f t="shared" si="7"/>
        <v>-54.686666666666667</v>
      </c>
      <c r="E173" s="1">
        <f t="shared" si="8"/>
        <v>-14.593333333333334</v>
      </c>
      <c r="F173" s="1">
        <f t="shared" si="9"/>
        <v>-41.14</v>
      </c>
    </row>
    <row r="174" spans="1:6" x14ac:dyDescent="0.3">
      <c r="A174">
        <v>-7888</v>
      </c>
      <c r="B174">
        <v>-1977</v>
      </c>
      <c r="C174">
        <v>-6148</v>
      </c>
      <c r="D174" s="1">
        <f t="shared" si="7"/>
        <v>-52.586666666666666</v>
      </c>
      <c r="E174" s="1">
        <f t="shared" si="8"/>
        <v>-13.18</v>
      </c>
      <c r="F174" s="1">
        <f t="shared" si="9"/>
        <v>-40.986666666666665</v>
      </c>
    </row>
    <row r="175" spans="1:6" x14ac:dyDescent="0.3">
      <c r="A175">
        <v>-8232</v>
      </c>
      <c r="B175">
        <v>-2149</v>
      </c>
      <c r="C175">
        <v>-6140</v>
      </c>
      <c r="D175" s="1">
        <f t="shared" si="7"/>
        <v>-54.88</v>
      </c>
      <c r="E175" s="1">
        <f t="shared" si="8"/>
        <v>-14.326666666666666</v>
      </c>
      <c r="F175" s="1">
        <f t="shared" si="9"/>
        <v>-40.93333333333333</v>
      </c>
    </row>
    <row r="176" spans="1:6" x14ac:dyDescent="0.3">
      <c r="A176">
        <v>-8864</v>
      </c>
      <c r="B176">
        <v>-2634</v>
      </c>
      <c r="C176">
        <v>-6391</v>
      </c>
      <c r="D176" s="1">
        <f t="shared" si="7"/>
        <v>-59.093333333333334</v>
      </c>
      <c r="E176" s="1">
        <f t="shared" si="8"/>
        <v>-17.559999999999999</v>
      </c>
      <c r="F176" s="1">
        <f t="shared" si="9"/>
        <v>-42.606666666666669</v>
      </c>
    </row>
    <row r="177" spans="1:6" x14ac:dyDescent="0.3">
      <c r="A177">
        <v>-9825</v>
      </c>
      <c r="B177">
        <v>-2996</v>
      </c>
      <c r="C177">
        <v>-6837</v>
      </c>
      <c r="D177" s="1">
        <f t="shared" si="7"/>
        <v>-65.5</v>
      </c>
      <c r="E177" s="1">
        <f t="shared" si="8"/>
        <v>-19.973333333333333</v>
      </c>
      <c r="F177" s="1">
        <f t="shared" si="9"/>
        <v>-45.58</v>
      </c>
    </row>
    <row r="178" spans="1:6" x14ac:dyDescent="0.3">
      <c r="A178">
        <v>-10794</v>
      </c>
      <c r="B178">
        <v>-3135</v>
      </c>
      <c r="C178">
        <v>-7518</v>
      </c>
      <c r="D178" s="1">
        <f t="shared" si="7"/>
        <v>-71.959999999999994</v>
      </c>
      <c r="E178" s="1">
        <f t="shared" si="8"/>
        <v>-20.9</v>
      </c>
      <c r="F178" s="1">
        <f t="shared" si="9"/>
        <v>-50.12</v>
      </c>
    </row>
    <row r="179" spans="1:6" x14ac:dyDescent="0.3">
      <c r="A179">
        <v>-11573</v>
      </c>
      <c r="B179">
        <v>-3062</v>
      </c>
      <c r="C179">
        <v>-8445</v>
      </c>
      <c r="D179" s="1">
        <f t="shared" si="7"/>
        <v>-77.153333333333336</v>
      </c>
      <c r="E179" s="1">
        <f t="shared" si="8"/>
        <v>-20.413333333333334</v>
      </c>
      <c r="F179" s="1">
        <f t="shared" si="9"/>
        <v>-56.3</v>
      </c>
    </row>
    <row r="180" spans="1:6" x14ac:dyDescent="0.3">
      <c r="A180">
        <v>-12081</v>
      </c>
      <c r="B180">
        <v>-2784</v>
      </c>
      <c r="C180">
        <v>-9328</v>
      </c>
      <c r="D180" s="1">
        <f t="shared" si="7"/>
        <v>-80.540000000000006</v>
      </c>
      <c r="E180" s="1">
        <f t="shared" si="8"/>
        <v>-18.559999999999999</v>
      </c>
      <c r="F180" s="1">
        <f t="shared" si="9"/>
        <v>-62.186666666666667</v>
      </c>
    </row>
    <row r="181" spans="1:6" x14ac:dyDescent="0.3">
      <c r="A181">
        <v>-12372</v>
      </c>
      <c r="B181">
        <v>-2338</v>
      </c>
      <c r="C181">
        <v>-10226</v>
      </c>
      <c r="D181" s="1">
        <f t="shared" si="7"/>
        <v>-82.48</v>
      </c>
      <c r="E181" s="1">
        <f t="shared" si="8"/>
        <v>-15.586666666666666</v>
      </c>
      <c r="F181" s="1">
        <f t="shared" si="9"/>
        <v>-68.173333333333332</v>
      </c>
    </row>
    <row r="182" spans="1:6" x14ac:dyDescent="0.3">
      <c r="A182">
        <v>-12679</v>
      </c>
      <c r="B182">
        <v>-1760</v>
      </c>
      <c r="C182">
        <v>-10624</v>
      </c>
      <c r="D182" s="1">
        <f t="shared" si="7"/>
        <v>-84.526666666666671</v>
      </c>
      <c r="E182" s="1">
        <f t="shared" si="8"/>
        <v>-11.733333333333333</v>
      </c>
      <c r="F182" s="1">
        <f t="shared" si="9"/>
        <v>-70.826666666666668</v>
      </c>
    </row>
    <row r="183" spans="1:6" x14ac:dyDescent="0.3">
      <c r="A183">
        <v>-12924</v>
      </c>
      <c r="B183">
        <v>-1204</v>
      </c>
      <c r="C183">
        <v>-10714</v>
      </c>
      <c r="D183" s="1">
        <f t="shared" si="7"/>
        <v>-86.16</v>
      </c>
      <c r="E183" s="1">
        <f t="shared" si="8"/>
        <v>-8.0266666666666673</v>
      </c>
      <c r="F183" s="1">
        <f t="shared" si="9"/>
        <v>-71.426666666666662</v>
      </c>
    </row>
    <row r="184" spans="1:6" x14ac:dyDescent="0.3">
      <c r="A184">
        <v>-13196</v>
      </c>
      <c r="B184">
        <v>-679</v>
      </c>
      <c r="C184">
        <v>-10528</v>
      </c>
      <c r="D184" s="1">
        <f t="shared" si="7"/>
        <v>-87.973333333333329</v>
      </c>
      <c r="E184" s="1">
        <f t="shared" si="8"/>
        <v>-4.5266666666666664</v>
      </c>
      <c r="F184" s="1">
        <f t="shared" si="9"/>
        <v>-70.186666666666667</v>
      </c>
    </row>
    <row r="185" spans="1:6" x14ac:dyDescent="0.3">
      <c r="A185">
        <v>-13376</v>
      </c>
      <c r="B185">
        <v>-123</v>
      </c>
      <c r="C185">
        <v>-10031</v>
      </c>
      <c r="D185" s="1">
        <f t="shared" si="7"/>
        <v>-89.173333333333332</v>
      </c>
      <c r="E185" s="1">
        <f t="shared" si="8"/>
        <v>-0.82</v>
      </c>
      <c r="F185" s="1">
        <f t="shared" si="9"/>
        <v>-66.873333333333335</v>
      </c>
    </row>
    <row r="186" spans="1:6" x14ac:dyDescent="0.3">
      <c r="A186">
        <v>-13436</v>
      </c>
      <c r="B186">
        <v>444</v>
      </c>
      <c r="C186">
        <v>-9394</v>
      </c>
      <c r="D186" s="1">
        <f t="shared" si="7"/>
        <v>-89.573333333333338</v>
      </c>
      <c r="E186" s="1">
        <f t="shared" si="8"/>
        <v>2.96</v>
      </c>
      <c r="F186" s="1">
        <f t="shared" si="9"/>
        <v>-62.626666666666665</v>
      </c>
    </row>
    <row r="187" spans="1:6" x14ac:dyDescent="0.3">
      <c r="A187">
        <v>-13292</v>
      </c>
      <c r="B187">
        <v>923</v>
      </c>
      <c r="C187">
        <v>-8701</v>
      </c>
      <c r="D187" s="1">
        <f t="shared" si="7"/>
        <v>-88.61333333333333</v>
      </c>
      <c r="E187" s="1">
        <f t="shared" si="8"/>
        <v>6.1533333333333333</v>
      </c>
      <c r="F187" s="1">
        <f t="shared" si="9"/>
        <v>-58.006666666666668</v>
      </c>
    </row>
    <row r="188" spans="1:6" x14ac:dyDescent="0.3">
      <c r="A188">
        <v>-12987</v>
      </c>
      <c r="B188">
        <v>1486</v>
      </c>
      <c r="C188">
        <v>-8038</v>
      </c>
      <c r="D188" s="1">
        <f t="shared" si="7"/>
        <v>-86.58</v>
      </c>
      <c r="E188" s="1">
        <f t="shared" si="8"/>
        <v>9.9066666666666663</v>
      </c>
      <c r="F188" s="1">
        <f t="shared" si="9"/>
        <v>-53.586666666666666</v>
      </c>
    </row>
    <row r="189" spans="1:6" x14ac:dyDescent="0.3">
      <c r="A189">
        <v>-12518</v>
      </c>
      <c r="B189">
        <v>1980</v>
      </c>
      <c r="C189">
        <v>-7485</v>
      </c>
      <c r="D189" s="1">
        <f t="shared" si="7"/>
        <v>-83.453333333333333</v>
      </c>
      <c r="E189" s="1">
        <f t="shared" si="8"/>
        <v>13.2</v>
      </c>
      <c r="F189" s="1">
        <f t="shared" si="9"/>
        <v>-49.9</v>
      </c>
    </row>
    <row r="190" spans="1:6" x14ac:dyDescent="0.3">
      <c r="A190">
        <v>-12139</v>
      </c>
      <c r="B190">
        <v>2247</v>
      </c>
      <c r="C190">
        <v>-7138</v>
      </c>
      <c r="D190" s="1">
        <f t="shared" si="7"/>
        <v>-80.926666666666662</v>
      </c>
      <c r="E190" s="1">
        <f t="shared" si="8"/>
        <v>14.98</v>
      </c>
      <c r="F190" s="1">
        <f t="shared" si="9"/>
        <v>-47.586666666666666</v>
      </c>
    </row>
    <row r="191" spans="1:6" x14ac:dyDescent="0.3">
      <c r="A191">
        <v>-11881</v>
      </c>
      <c r="B191">
        <v>2305</v>
      </c>
      <c r="C191">
        <v>-6873</v>
      </c>
      <c r="D191" s="1">
        <f t="shared" si="7"/>
        <v>-79.206666666666663</v>
      </c>
      <c r="E191" s="1">
        <f t="shared" si="8"/>
        <v>15.366666666666667</v>
      </c>
      <c r="F191" s="1">
        <f t="shared" si="9"/>
        <v>-45.82</v>
      </c>
    </row>
    <row r="192" spans="1:6" x14ac:dyDescent="0.3">
      <c r="A192">
        <v>-11778</v>
      </c>
      <c r="B192">
        <v>2296</v>
      </c>
      <c r="C192">
        <v>-6757</v>
      </c>
      <c r="D192" s="1">
        <f t="shared" si="7"/>
        <v>-78.52</v>
      </c>
      <c r="E192" s="1">
        <f t="shared" si="8"/>
        <v>15.306666666666667</v>
      </c>
      <c r="F192" s="1">
        <f t="shared" si="9"/>
        <v>-45.046666666666667</v>
      </c>
    </row>
    <row r="193" spans="1:6" x14ac:dyDescent="0.3">
      <c r="A193">
        <v>-11683</v>
      </c>
      <c r="B193">
        <v>2128</v>
      </c>
      <c r="C193">
        <v>-6542</v>
      </c>
      <c r="D193" s="1">
        <f t="shared" si="7"/>
        <v>-77.88666666666667</v>
      </c>
      <c r="E193" s="1">
        <f t="shared" si="8"/>
        <v>14.186666666666667</v>
      </c>
      <c r="F193" s="1">
        <f t="shared" si="9"/>
        <v>-43.613333333333337</v>
      </c>
    </row>
    <row r="194" spans="1:6" x14ac:dyDescent="0.3">
      <c r="A194">
        <v>-11622</v>
      </c>
      <c r="B194">
        <v>1935</v>
      </c>
      <c r="C194">
        <v>-6366</v>
      </c>
      <c r="D194" s="1">
        <f t="shared" si="7"/>
        <v>-77.48</v>
      </c>
      <c r="E194" s="1">
        <f t="shared" si="8"/>
        <v>12.9</v>
      </c>
      <c r="F194" s="1">
        <f t="shared" si="9"/>
        <v>-42.44</v>
      </c>
    </row>
    <row r="195" spans="1:6" x14ac:dyDescent="0.3">
      <c r="A195">
        <v>-11635</v>
      </c>
      <c r="B195">
        <v>1806</v>
      </c>
      <c r="C195">
        <v>-6302</v>
      </c>
      <c r="D195" s="1">
        <f t="shared" ref="D195:D258" si="10">A195/150</f>
        <v>-77.566666666666663</v>
      </c>
      <c r="E195" s="1">
        <f t="shared" ref="E195:E258" si="11">B195/150</f>
        <v>12.04</v>
      </c>
      <c r="F195" s="1">
        <f t="shared" ref="F195:F258" si="12">C195/150</f>
        <v>-42.013333333333335</v>
      </c>
    </row>
    <row r="196" spans="1:6" x14ac:dyDescent="0.3">
      <c r="A196">
        <v>-11779</v>
      </c>
      <c r="B196">
        <v>1682</v>
      </c>
      <c r="C196">
        <v>-6357</v>
      </c>
      <c r="D196" s="1">
        <f t="shared" si="10"/>
        <v>-78.526666666666671</v>
      </c>
      <c r="E196" s="1">
        <f t="shared" si="11"/>
        <v>11.213333333333333</v>
      </c>
      <c r="F196" s="1">
        <f t="shared" si="12"/>
        <v>-42.38</v>
      </c>
    </row>
    <row r="197" spans="1:6" x14ac:dyDescent="0.3">
      <c r="A197">
        <v>-12174</v>
      </c>
      <c r="B197">
        <v>1545</v>
      </c>
      <c r="C197">
        <v>-6680</v>
      </c>
      <c r="D197" s="1">
        <f t="shared" si="10"/>
        <v>-81.16</v>
      </c>
      <c r="E197" s="1">
        <f t="shared" si="11"/>
        <v>10.3</v>
      </c>
      <c r="F197" s="1">
        <f t="shared" si="12"/>
        <v>-44.533333333333331</v>
      </c>
    </row>
    <row r="198" spans="1:6" x14ac:dyDescent="0.3">
      <c r="A198">
        <v>-12686</v>
      </c>
      <c r="B198">
        <v>1395</v>
      </c>
      <c r="C198">
        <v>-7324</v>
      </c>
      <c r="D198" s="1">
        <f t="shared" si="10"/>
        <v>-84.573333333333338</v>
      </c>
      <c r="E198" s="1">
        <f t="shared" si="11"/>
        <v>9.3000000000000007</v>
      </c>
      <c r="F198" s="1">
        <f t="shared" si="12"/>
        <v>-48.826666666666668</v>
      </c>
    </row>
    <row r="199" spans="1:6" x14ac:dyDescent="0.3">
      <c r="A199">
        <v>-13124</v>
      </c>
      <c r="B199">
        <v>1024</v>
      </c>
      <c r="C199">
        <v>-8054</v>
      </c>
      <c r="D199" s="1">
        <f t="shared" si="10"/>
        <v>-87.493333333333339</v>
      </c>
      <c r="E199" s="1">
        <f t="shared" si="11"/>
        <v>6.8266666666666671</v>
      </c>
      <c r="F199" s="1">
        <f t="shared" si="12"/>
        <v>-53.693333333333335</v>
      </c>
    </row>
    <row r="200" spans="1:6" x14ac:dyDescent="0.3">
      <c r="A200">
        <v>-13331</v>
      </c>
      <c r="B200">
        <v>794</v>
      </c>
      <c r="C200">
        <v>-8786</v>
      </c>
      <c r="D200" s="1">
        <f t="shared" si="10"/>
        <v>-88.873333333333335</v>
      </c>
      <c r="E200" s="1">
        <f t="shared" si="11"/>
        <v>5.293333333333333</v>
      </c>
      <c r="F200" s="1">
        <f t="shared" si="12"/>
        <v>-58.573333333333331</v>
      </c>
    </row>
    <row r="201" spans="1:6" x14ac:dyDescent="0.3">
      <c r="A201">
        <v>-13412</v>
      </c>
      <c r="B201">
        <v>514</v>
      </c>
      <c r="C201">
        <v>-9423</v>
      </c>
      <c r="D201" s="1">
        <f t="shared" si="10"/>
        <v>-89.413333333333327</v>
      </c>
      <c r="E201" s="1">
        <f t="shared" si="11"/>
        <v>3.4266666666666667</v>
      </c>
      <c r="F201" s="1">
        <f t="shared" si="12"/>
        <v>-62.82</v>
      </c>
    </row>
    <row r="202" spans="1:6" x14ac:dyDescent="0.3">
      <c r="A202">
        <v>-13376</v>
      </c>
      <c r="B202">
        <v>356</v>
      </c>
      <c r="C202">
        <v>-9962</v>
      </c>
      <c r="D202" s="1">
        <f t="shared" si="10"/>
        <v>-89.173333333333332</v>
      </c>
      <c r="E202" s="1">
        <f t="shared" si="11"/>
        <v>2.3733333333333335</v>
      </c>
      <c r="F202" s="1">
        <f t="shared" si="12"/>
        <v>-66.413333333333327</v>
      </c>
    </row>
    <row r="203" spans="1:6" x14ac:dyDescent="0.3">
      <c r="A203">
        <v>-13279</v>
      </c>
      <c r="B203">
        <v>74</v>
      </c>
      <c r="C203">
        <v>-10476</v>
      </c>
      <c r="D203" s="1">
        <f t="shared" si="10"/>
        <v>-88.526666666666671</v>
      </c>
      <c r="E203" s="1">
        <f t="shared" si="11"/>
        <v>0.49333333333333335</v>
      </c>
      <c r="F203" s="1">
        <f t="shared" si="12"/>
        <v>-69.84</v>
      </c>
    </row>
    <row r="204" spans="1:6" x14ac:dyDescent="0.3">
      <c r="A204">
        <v>-13142</v>
      </c>
      <c r="B204">
        <v>-125</v>
      </c>
      <c r="C204">
        <v>-10849</v>
      </c>
      <c r="D204" s="1">
        <f t="shared" si="10"/>
        <v>-87.61333333333333</v>
      </c>
      <c r="E204" s="1">
        <f t="shared" si="11"/>
        <v>-0.83333333333333337</v>
      </c>
      <c r="F204" s="1">
        <f t="shared" si="12"/>
        <v>-72.326666666666668</v>
      </c>
    </row>
    <row r="205" spans="1:6" x14ac:dyDescent="0.3">
      <c r="A205">
        <v>-12977</v>
      </c>
      <c r="B205">
        <v>-228</v>
      </c>
      <c r="C205">
        <v>-11210</v>
      </c>
      <c r="D205" s="1">
        <f t="shared" si="10"/>
        <v>-86.513333333333335</v>
      </c>
      <c r="E205" s="1">
        <f t="shared" si="11"/>
        <v>-1.52</v>
      </c>
      <c r="F205" s="1">
        <f t="shared" si="12"/>
        <v>-74.733333333333334</v>
      </c>
    </row>
    <row r="206" spans="1:6" x14ac:dyDescent="0.3">
      <c r="A206">
        <v>-12814</v>
      </c>
      <c r="B206">
        <v>-319</v>
      </c>
      <c r="C206">
        <v>-11458</v>
      </c>
      <c r="D206" s="1">
        <f t="shared" si="10"/>
        <v>-85.426666666666662</v>
      </c>
      <c r="E206" s="1">
        <f t="shared" si="11"/>
        <v>-2.1266666666666665</v>
      </c>
      <c r="F206" s="1">
        <f t="shared" si="12"/>
        <v>-76.38666666666667</v>
      </c>
    </row>
    <row r="207" spans="1:6" x14ac:dyDescent="0.3">
      <c r="A207">
        <v>-12621</v>
      </c>
      <c r="B207">
        <v>-334</v>
      </c>
      <c r="C207">
        <v>-11720</v>
      </c>
      <c r="D207" s="1">
        <f t="shared" si="10"/>
        <v>-84.14</v>
      </c>
      <c r="E207" s="1">
        <f t="shared" si="11"/>
        <v>-2.2266666666666666</v>
      </c>
      <c r="F207" s="1">
        <f t="shared" si="12"/>
        <v>-78.13333333333334</v>
      </c>
    </row>
    <row r="208" spans="1:6" x14ac:dyDescent="0.3">
      <c r="A208">
        <v>-12418</v>
      </c>
      <c r="B208">
        <v>-381</v>
      </c>
      <c r="C208">
        <v>-11937</v>
      </c>
      <c r="D208" s="1">
        <f t="shared" si="10"/>
        <v>-82.786666666666662</v>
      </c>
      <c r="E208" s="1">
        <f t="shared" si="11"/>
        <v>-2.54</v>
      </c>
      <c r="F208" s="1">
        <f t="shared" si="12"/>
        <v>-79.58</v>
      </c>
    </row>
    <row r="209" spans="1:6" x14ac:dyDescent="0.3">
      <c r="A209">
        <v>-12182</v>
      </c>
      <c r="B209">
        <v>-514</v>
      </c>
      <c r="C209">
        <v>-12147</v>
      </c>
      <c r="D209" s="1">
        <f t="shared" si="10"/>
        <v>-81.213333333333338</v>
      </c>
      <c r="E209" s="1">
        <f t="shared" si="11"/>
        <v>-3.4266666666666667</v>
      </c>
      <c r="F209" s="1">
        <f t="shared" si="12"/>
        <v>-80.98</v>
      </c>
    </row>
    <row r="210" spans="1:6" x14ac:dyDescent="0.3">
      <c r="A210">
        <v>-11975</v>
      </c>
      <c r="B210">
        <v>-624</v>
      </c>
      <c r="C210">
        <v>-12289</v>
      </c>
      <c r="D210" s="1">
        <f t="shared" si="10"/>
        <v>-79.833333333333329</v>
      </c>
      <c r="E210" s="1">
        <f t="shared" si="11"/>
        <v>-4.16</v>
      </c>
      <c r="F210" s="1">
        <f t="shared" si="12"/>
        <v>-81.926666666666662</v>
      </c>
    </row>
    <row r="211" spans="1:6" x14ac:dyDescent="0.3">
      <c r="A211">
        <v>-11850</v>
      </c>
      <c r="B211">
        <v>-624</v>
      </c>
      <c r="C211">
        <v>-12380</v>
      </c>
      <c r="D211" s="1">
        <f t="shared" si="10"/>
        <v>-79</v>
      </c>
      <c r="E211" s="1">
        <f t="shared" si="11"/>
        <v>-4.16</v>
      </c>
      <c r="F211" s="1">
        <f t="shared" si="12"/>
        <v>-82.533333333333331</v>
      </c>
    </row>
    <row r="212" spans="1:6" x14ac:dyDescent="0.3">
      <c r="A212">
        <v>-11737</v>
      </c>
      <c r="B212">
        <v>-668</v>
      </c>
      <c r="C212">
        <v>-12441</v>
      </c>
      <c r="D212" s="1">
        <f t="shared" si="10"/>
        <v>-78.24666666666667</v>
      </c>
      <c r="E212" s="1">
        <f t="shared" si="11"/>
        <v>-4.4533333333333331</v>
      </c>
      <c r="F212" s="1">
        <f t="shared" si="12"/>
        <v>-82.94</v>
      </c>
    </row>
    <row r="213" spans="1:6" x14ac:dyDescent="0.3">
      <c r="A213">
        <v>-11652</v>
      </c>
      <c r="B213">
        <v>-700</v>
      </c>
      <c r="C213">
        <v>-12488</v>
      </c>
      <c r="D213" s="1">
        <f t="shared" si="10"/>
        <v>-77.680000000000007</v>
      </c>
      <c r="E213" s="1">
        <f t="shared" si="11"/>
        <v>-4.666666666666667</v>
      </c>
      <c r="F213" s="1">
        <f t="shared" si="12"/>
        <v>-83.25333333333333</v>
      </c>
    </row>
    <row r="214" spans="1:6" x14ac:dyDescent="0.3">
      <c r="A214">
        <v>-11595</v>
      </c>
      <c r="B214">
        <v>-642</v>
      </c>
      <c r="C214">
        <v>-12540</v>
      </c>
      <c r="D214" s="1">
        <f t="shared" si="10"/>
        <v>-77.3</v>
      </c>
      <c r="E214" s="1">
        <f t="shared" si="11"/>
        <v>-4.28</v>
      </c>
      <c r="F214" s="1">
        <f t="shared" si="12"/>
        <v>-83.6</v>
      </c>
    </row>
    <row r="215" spans="1:6" x14ac:dyDescent="0.3">
      <c r="A215">
        <v>-11559</v>
      </c>
      <c r="B215">
        <v>-575</v>
      </c>
      <c r="C215">
        <v>-12572</v>
      </c>
      <c r="D215" s="1">
        <f t="shared" si="10"/>
        <v>-77.06</v>
      </c>
      <c r="E215" s="1">
        <f t="shared" si="11"/>
        <v>-3.8333333333333335</v>
      </c>
      <c r="F215" s="1">
        <f t="shared" si="12"/>
        <v>-83.813333333333333</v>
      </c>
    </row>
    <row r="216" spans="1:6" x14ac:dyDescent="0.3">
      <c r="A216">
        <v>-11677</v>
      </c>
      <c r="B216">
        <v>-345</v>
      </c>
      <c r="C216">
        <v>-12548</v>
      </c>
      <c r="D216" s="1">
        <f t="shared" si="10"/>
        <v>-77.846666666666664</v>
      </c>
      <c r="E216" s="1">
        <f t="shared" si="11"/>
        <v>-2.2999999999999998</v>
      </c>
      <c r="F216" s="1">
        <f t="shared" si="12"/>
        <v>-83.653333333333336</v>
      </c>
    </row>
    <row r="217" spans="1:6" x14ac:dyDescent="0.3">
      <c r="A217">
        <v>-12087</v>
      </c>
      <c r="B217">
        <v>-335</v>
      </c>
      <c r="C217">
        <v>-12256</v>
      </c>
      <c r="D217" s="1">
        <f t="shared" si="10"/>
        <v>-80.58</v>
      </c>
      <c r="E217" s="1">
        <f t="shared" si="11"/>
        <v>-2.2333333333333334</v>
      </c>
      <c r="F217" s="1">
        <f t="shared" si="12"/>
        <v>-81.706666666666663</v>
      </c>
    </row>
    <row r="218" spans="1:6" x14ac:dyDescent="0.3">
      <c r="A218">
        <v>-12640</v>
      </c>
      <c r="B218">
        <v>-496</v>
      </c>
      <c r="C218">
        <v>-11640</v>
      </c>
      <c r="D218" s="1">
        <f t="shared" si="10"/>
        <v>-84.266666666666666</v>
      </c>
      <c r="E218" s="1">
        <f t="shared" si="11"/>
        <v>-3.3066666666666666</v>
      </c>
      <c r="F218" s="1">
        <f t="shared" si="12"/>
        <v>-77.599999999999994</v>
      </c>
    </row>
    <row r="219" spans="1:6" x14ac:dyDescent="0.3">
      <c r="A219">
        <v>-13055</v>
      </c>
      <c r="B219">
        <v>-878</v>
      </c>
      <c r="C219">
        <v>-10764</v>
      </c>
      <c r="D219" s="1">
        <f t="shared" si="10"/>
        <v>-87.033333333333331</v>
      </c>
      <c r="E219" s="1">
        <f t="shared" si="11"/>
        <v>-5.8533333333333335</v>
      </c>
      <c r="F219" s="1">
        <f t="shared" si="12"/>
        <v>-71.760000000000005</v>
      </c>
    </row>
    <row r="220" spans="1:6" x14ac:dyDescent="0.3">
      <c r="A220">
        <v>-13167</v>
      </c>
      <c r="B220">
        <v>-1114</v>
      </c>
      <c r="C220">
        <v>-10071</v>
      </c>
      <c r="D220" s="1">
        <f t="shared" si="10"/>
        <v>-87.78</v>
      </c>
      <c r="E220" s="1">
        <f t="shared" si="11"/>
        <v>-7.4266666666666667</v>
      </c>
      <c r="F220" s="1">
        <f t="shared" si="12"/>
        <v>-67.14</v>
      </c>
    </row>
    <row r="221" spans="1:6" x14ac:dyDescent="0.3">
      <c r="A221">
        <v>-13089</v>
      </c>
      <c r="B221">
        <v>-1456</v>
      </c>
      <c r="C221">
        <v>-9704</v>
      </c>
      <c r="D221" s="1">
        <f t="shared" si="10"/>
        <v>-87.26</v>
      </c>
      <c r="E221" s="1">
        <f t="shared" si="11"/>
        <v>-9.706666666666667</v>
      </c>
      <c r="F221" s="1">
        <f t="shared" si="12"/>
        <v>-64.693333333333328</v>
      </c>
    </row>
    <row r="222" spans="1:6" x14ac:dyDescent="0.3">
      <c r="A222">
        <v>-12669</v>
      </c>
      <c r="B222">
        <v>-2152</v>
      </c>
      <c r="C222">
        <v>-9710</v>
      </c>
      <c r="D222" s="1">
        <f t="shared" si="10"/>
        <v>-84.46</v>
      </c>
      <c r="E222" s="1">
        <f t="shared" si="11"/>
        <v>-14.346666666666666</v>
      </c>
      <c r="F222" s="1">
        <f t="shared" si="12"/>
        <v>-64.733333333333334</v>
      </c>
    </row>
    <row r="223" spans="1:6" x14ac:dyDescent="0.3">
      <c r="A223">
        <v>-11979</v>
      </c>
      <c r="B223">
        <v>-2894</v>
      </c>
      <c r="C223">
        <v>-9793</v>
      </c>
      <c r="D223" s="1">
        <f t="shared" si="10"/>
        <v>-79.86</v>
      </c>
      <c r="E223" s="1">
        <f t="shared" si="11"/>
        <v>-19.293333333333333</v>
      </c>
      <c r="F223" s="1">
        <f t="shared" si="12"/>
        <v>-65.286666666666662</v>
      </c>
    </row>
    <row r="224" spans="1:6" x14ac:dyDescent="0.3">
      <c r="A224">
        <v>-11042</v>
      </c>
      <c r="B224">
        <v>-3463</v>
      </c>
      <c r="C224">
        <v>-9903</v>
      </c>
      <c r="D224" s="1">
        <f t="shared" si="10"/>
        <v>-73.61333333333333</v>
      </c>
      <c r="E224" s="1">
        <f t="shared" si="11"/>
        <v>-23.086666666666666</v>
      </c>
      <c r="F224" s="1">
        <f t="shared" si="12"/>
        <v>-66.02</v>
      </c>
    </row>
    <row r="225" spans="1:6" x14ac:dyDescent="0.3">
      <c r="A225">
        <v>-9771</v>
      </c>
      <c r="B225">
        <v>-3679</v>
      </c>
      <c r="C225">
        <v>-10502</v>
      </c>
      <c r="D225" s="1">
        <f t="shared" si="10"/>
        <v>-65.14</v>
      </c>
      <c r="E225" s="1">
        <f t="shared" si="11"/>
        <v>-24.526666666666667</v>
      </c>
      <c r="F225" s="1">
        <f t="shared" si="12"/>
        <v>-70.013333333333335</v>
      </c>
    </row>
    <row r="226" spans="1:6" x14ac:dyDescent="0.3">
      <c r="A226">
        <v>-8718</v>
      </c>
      <c r="B226">
        <v>-3485</v>
      </c>
      <c r="C226">
        <v>-10915</v>
      </c>
      <c r="D226" s="1">
        <f t="shared" si="10"/>
        <v>-58.12</v>
      </c>
      <c r="E226" s="1">
        <f t="shared" si="11"/>
        <v>-23.233333333333334</v>
      </c>
      <c r="F226" s="1">
        <f t="shared" si="12"/>
        <v>-72.766666666666666</v>
      </c>
    </row>
    <row r="227" spans="1:6" x14ac:dyDescent="0.3">
      <c r="A227">
        <v>-7821</v>
      </c>
      <c r="B227">
        <v>-3040</v>
      </c>
      <c r="C227">
        <v>-11237</v>
      </c>
      <c r="D227" s="1">
        <f t="shared" si="10"/>
        <v>-52.14</v>
      </c>
      <c r="E227" s="1">
        <f t="shared" si="11"/>
        <v>-20.266666666666666</v>
      </c>
      <c r="F227" s="1">
        <f t="shared" si="12"/>
        <v>-74.913333333333327</v>
      </c>
    </row>
    <row r="228" spans="1:6" x14ac:dyDescent="0.3">
      <c r="A228">
        <v>-7382</v>
      </c>
      <c r="B228">
        <v>-2722</v>
      </c>
      <c r="C228">
        <v>-11354</v>
      </c>
      <c r="D228" s="1">
        <f t="shared" si="10"/>
        <v>-49.213333333333331</v>
      </c>
      <c r="E228" s="1">
        <f t="shared" si="11"/>
        <v>-18.146666666666668</v>
      </c>
      <c r="F228" s="1">
        <f t="shared" si="12"/>
        <v>-75.693333333333328</v>
      </c>
    </row>
    <row r="229" spans="1:6" x14ac:dyDescent="0.3">
      <c r="A229">
        <v>-7587</v>
      </c>
      <c r="B229">
        <v>-3010</v>
      </c>
      <c r="C229">
        <v>-11117</v>
      </c>
      <c r="D229" s="1">
        <f t="shared" si="10"/>
        <v>-50.58</v>
      </c>
      <c r="E229" s="1">
        <f t="shared" si="11"/>
        <v>-20.066666666666666</v>
      </c>
      <c r="F229" s="1">
        <f t="shared" si="12"/>
        <v>-74.11333333333333</v>
      </c>
    </row>
    <row r="230" spans="1:6" x14ac:dyDescent="0.3">
      <c r="A230">
        <v>-8366</v>
      </c>
      <c r="B230">
        <v>-3635</v>
      </c>
      <c r="C230">
        <v>-10426</v>
      </c>
      <c r="D230" s="1">
        <f t="shared" si="10"/>
        <v>-55.773333333333333</v>
      </c>
      <c r="E230" s="1">
        <f t="shared" si="11"/>
        <v>-24.233333333333334</v>
      </c>
      <c r="F230" s="1">
        <f t="shared" si="12"/>
        <v>-69.506666666666661</v>
      </c>
    </row>
    <row r="231" spans="1:6" x14ac:dyDescent="0.3">
      <c r="A231">
        <v>-9375</v>
      </c>
      <c r="B231">
        <v>-3853</v>
      </c>
      <c r="C231">
        <v>-9934</v>
      </c>
      <c r="D231" s="1">
        <f t="shared" si="10"/>
        <v>-62.5</v>
      </c>
      <c r="E231" s="1">
        <f t="shared" si="11"/>
        <v>-25.686666666666667</v>
      </c>
      <c r="F231" s="1">
        <f t="shared" si="12"/>
        <v>-66.226666666666674</v>
      </c>
    </row>
    <row r="232" spans="1:6" x14ac:dyDescent="0.3">
      <c r="A232">
        <v>-10527</v>
      </c>
      <c r="B232">
        <v>-3727</v>
      </c>
      <c r="C232">
        <v>-9092</v>
      </c>
      <c r="D232" s="1">
        <f t="shared" si="10"/>
        <v>-70.180000000000007</v>
      </c>
      <c r="E232" s="1">
        <f t="shared" si="11"/>
        <v>-24.846666666666668</v>
      </c>
      <c r="F232" s="1">
        <f t="shared" si="12"/>
        <v>-60.613333333333337</v>
      </c>
    </row>
    <row r="233" spans="1:6" x14ac:dyDescent="0.3">
      <c r="A233">
        <v>-11409</v>
      </c>
      <c r="B233">
        <v>-3314</v>
      </c>
      <c r="C233">
        <v>-8894</v>
      </c>
      <c r="D233" s="1">
        <f t="shared" si="10"/>
        <v>-76.06</v>
      </c>
      <c r="E233" s="1">
        <f t="shared" si="11"/>
        <v>-22.093333333333334</v>
      </c>
      <c r="F233" s="1">
        <f t="shared" si="12"/>
        <v>-59.293333333333337</v>
      </c>
    </row>
    <row r="234" spans="1:6" x14ac:dyDescent="0.3">
      <c r="A234">
        <v>-11350</v>
      </c>
      <c r="B234">
        <v>-3348</v>
      </c>
      <c r="C234">
        <v>-8932</v>
      </c>
      <c r="D234" s="1">
        <f t="shared" si="10"/>
        <v>-75.666666666666671</v>
      </c>
      <c r="E234" s="1">
        <f t="shared" si="11"/>
        <v>-22.32</v>
      </c>
      <c r="F234" s="1">
        <f t="shared" si="12"/>
        <v>-59.546666666666667</v>
      </c>
    </row>
    <row r="235" spans="1:6" x14ac:dyDescent="0.3">
      <c r="A235">
        <v>-10341</v>
      </c>
      <c r="B235">
        <v>-3782</v>
      </c>
      <c r="C235">
        <v>-9285</v>
      </c>
      <c r="D235" s="1">
        <f t="shared" si="10"/>
        <v>-68.94</v>
      </c>
      <c r="E235" s="1">
        <f t="shared" si="11"/>
        <v>-25.213333333333335</v>
      </c>
      <c r="F235" s="1">
        <f t="shared" si="12"/>
        <v>-61.9</v>
      </c>
    </row>
    <row r="236" spans="1:6" x14ac:dyDescent="0.3">
      <c r="A236">
        <v>-9052</v>
      </c>
      <c r="B236">
        <v>-3856</v>
      </c>
      <c r="C236">
        <v>-9819</v>
      </c>
      <c r="D236" s="1">
        <f t="shared" si="10"/>
        <v>-60.346666666666664</v>
      </c>
      <c r="E236" s="1">
        <f t="shared" si="11"/>
        <v>-25.706666666666667</v>
      </c>
      <c r="F236" s="1">
        <f t="shared" si="12"/>
        <v>-65.459999999999994</v>
      </c>
    </row>
    <row r="237" spans="1:6" x14ac:dyDescent="0.3">
      <c r="A237">
        <v>-7811</v>
      </c>
      <c r="B237">
        <v>-3366</v>
      </c>
      <c r="C237">
        <v>-10656</v>
      </c>
      <c r="D237" s="1">
        <f t="shared" si="10"/>
        <v>-52.073333333333331</v>
      </c>
      <c r="E237" s="1">
        <f t="shared" si="11"/>
        <v>-22.44</v>
      </c>
      <c r="F237" s="1">
        <f t="shared" si="12"/>
        <v>-71.040000000000006</v>
      </c>
    </row>
    <row r="238" spans="1:6" x14ac:dyDescent="0.3">
      <c r="A238">
        <v>-7201</v>
      </c>
      <c r="B238">
        <v>-2507</v>
      </c>
      <c r="C238">
        <v>-11501</v>
      </c>
      <c r="D238" s="1">
        <f t="shared" si="10"/>
        <v>-48.006666666666668</v>
      </c>
      <c r="E238" s="1">
        <f t="shared" si="11"/>
        <v>-16.713333333333335</v>
      </c>
      <c r="F238" s="1">
        <f t="shared" si="12"/>
        <v>-76.673333333333332</v>
      </c>
    </row>
    <row r="239" spans="1:6" x14ac:dyDescent="0.3">
      <c r="A239">
        <v>-7074</v>
      </c>
      <c r="B239">
        <v>-2101</v>
      </c>
      <c r="C239">
        <v>-11813</v>
      </c>
      <c r="D239" s="1">
        <f t="shared" si="10"/>
        <v>-47.16</v>
      </c>
      <c r="E239" s="1">
        <f t="shared" si="11"/>
        <v>-14.006666666666666</v>
      </c>
      <c r="F239" s="1">
        <f t="shared" si="12"/>
        <v>-78.75333333333333</v>
      </c>
    </row>
    <row r="240" spans="1:6" x14ac:dyDescent="0.3">
      <c r="A240">
        <v>-7119</v>
      </c>
      <c r="B240">
        <v>-2126</v>
      </c>
      <c r="C240">
        <v>-11837</v>
      </c>
      <c r="D240" s="1">
        <f t="shared" si="10"/>
        <v>-47.46</v>
      </c>
      <c r="E240" s="1">
        <f t="shared" si="11"/>
        <v>-14.173333333333334</v>
      </c>
      <c r="F240" s="1">
        <f t="shared" si="12"/>
        <v>-78.913333333333327</v>
      </c>
    </row>
    <row r="241" spans="1:6" x14ac:dyDescent="0.3">
      <c r="A241">
        <v>-7106</v>
      </c>
      <c r="B241">
        <v>-2145</v>
      </c>
      <c r="C241">
        <v>-11803</v>
      </c>
      <c r="D241" s="1">
        <f t="shared" si="10"/>
        <v>-47.373333333333335</v>
      </c>
      <c r="E241" s="1">
        <f t="shared" si="11"/>
        <v>-14.3</v>
      </c>
      <c r="F241" s="1">
        <f t="shared" si="12"/>
        <v>-78.686666666666667</v>
      </c>
    </row>
    <row r="242" spans="1:6" x14ac:dyDescent="0.3">
      <c r="A242">
        <v>-7322</v>
      </c>
      <c r="B242">
        <v>-2060</v>
      </c>
      <c r="C242">
        <v>-12049</v>
      </c>
      <c r="D242" s="1">
        <f t="shared" si="10"/>
        <v>-48.813333333333333</v>
      </c>
      <c r="E242" s="1">
        <f t="shared" si="11"/>
        <v>-13.733333333333333</v>
      </c>
      <c r="F242" s="1">
        <f t="shared" si="12"/>
        <v>-80.326666666666668</v>
      </c>
    </row>
    <row r="243" spans="1:6" x14ac:dyDescent="0.3">
      <c r="A243">
        <v>-7618</v>
      </c>
      <c r="B243">
        <v>-1731</v>
      </c>
      <c r="C243">
        <v>-12446</v>
      </c>
      <c r="D243" s="1">
        <f t="shared" si="10"/>
        <v>-50.786666666666669</v>
      </c>
      <c r="E243" s="1">
        <f t="shared" si="11"/>
        <v>-11.54</v>
      </c>
      <c r="F243" s="1">
        <f t="shared" si="12"/>
        <v>-82.973333333333329</v>
      </c>
    </row>
    <row r="244" spans="1:6" x14ac:dyDescent="0.3">
      <c r="A244">
        <v>-8104</v>
      </c>
      <c r="B244">
        <v>-1321</v>
      </c>
      <c r="C244">
        <v>-12859</v>
      </c>
      <c r="D244" s="1">
        <f t="shared" si="10"/>
        <v>-54.026666666666664</v>
      </c>
      <c r="E244" s="1">
        <f t="shared" si="11"/>
        <v>-8.8066666666666666</v>
      </c>
      <c r="F244" s="1">
        <f t="shared" si="12"/>
        <v>-85.726666666666674</v>
      </c>
    </row>
    <row r="245" spans="1:6" x14ac:dyDescent="0.3">
      <c r="A245">
        <v>-8006</v>
      </c>
      <c r="B245">
        <v>-1783</v>
      </c>
      <c r="C245">
        <v>-12615</v>
      </c>
      <c r="D245" s="1">
        <f t="shared" si="10"/>
        <v>-53.373333333333335</v>
      </c>
      <c r="E245" s="1">
        <f t="shared" si="11"/>
        <v>-11.886666666666667</v>
      </c>
      <c r="F245" s="1">
        <f t="shared" si="12"/>
        <v>-84.1</v>
      </c>
    </row>
    <row r="246" spans="1:6" x14ac:dyDescent="0.3">
      <c r="A246">
        <v>-8063</v>
      </c>
      <c r="B246">
        <v>-3449</v>
      </c>
      <c r="C246">
        <v>-10800</v>
      </c>
      <c r="D246" s="1">
        <f t="shared" si="10"/>
        <v>-53.75333333333333</v>
      </c>
      <c r="E246" s="1">
        <f t="shared" si="11"/>
        <v>-22.993333333333332</v>
      </c>
      <c r="F246" s="1">
        <f t="shared" si="12"/>
        <v>-72</v>
      </c>
    </row>
    <row r="247" spans="1:6" x14ac:dyDescent="0.3">
      <c r="A247">
        <v>-9025</v>
      </c>
      <c r="B247">
        <v>-3913</v>
      </c>
      <c r="C247">
        <v>-8656</v>
      </c>
      <c r="D247" s="1">
        <f t="shared" si="10"/>
        <v>-60.166666666666664</v>
      </c>
      <c r="E247" s="1">
        <f t="shared" si="11"/>
        <v>-26.086666666666666</v>
      </c>
      <c r="F247" s="1">
        <f t="shared" si="12"/>
        <v>-57.706666666666663</v>
      </c>
    </row>
    <row r="248" spans="1:6" x14ac:dyDescent="0.3">
      <c r="A248">
        <v>-10455</v>
      </c>
      <c r="B248">
        <v>-3529</v>
      </c>
      <c r="C248">
        <v>-7905</v>
      </c>
      <c r="D248" s="1">
        <f t="shared" si="10"/>
        <v>-69.7</v>
      </c>
      <c r="E248" s="1">
        <f t="shared" si="11"/>
        <v>-23.526666666666667</v>
      </c>
      <c r="F248" s="1">
        <f t="shared" si="12"/>
        <v>-52.7</v>
      </c>
    </row>
    <row r="249" spans="1:6" x14ac:dyDescent="0.3">
      <c r="A249">
        <v>-11802</v>
      </c>
      <c r="B249">
        <v>-2776</v>
      </c>
      <c r="C249">
        <v>-7996</v>
      </c>
      <c r="D249" s="1">
        <f t="shared" si="10"/>
        <v>-78.680000000000007</v>
      </c>
      <c r="E249" s="1">
        <f t="shared" si="11"/>
        <v>-18.506666666666668</v>
      </c>
      <c r="F249" s="1">
        <f t="shared" si="12"/>
        <v>-53.306666666666665</v>
      </c>
    </row>
    <row r="250" spans="1:6" x14ac:dyDescent="0.3">
      <c r="A250">
        <v>-12772</v>
      </c>
      <c r="B250">
        <v>-1808</v>
      </c>
      <c r="C250">
        <v>-8414</v>
      </c>
      <c r="D250" s="1">
        <f t="shared" si="10"/>
        <v>-85.146666666666661</v>
      </c>
      <c r="E250" s="1">
        <f t="shared" si="11"/>
        <v>-12.053333333333333</v>
      </c>
      <c r="F250" s="1">
        <f t="shared" si="12"/>
        <v>-56.093333333333334</v>
      </c>
    </row>
    <row r="251" spans="1:6" x14ac:dyDescent="0.3">
      <c r="A251">
        <v>-13266</v>
      </c>
      <c r="B251">
        <v>-575</v>
      </c>
      <c r="C251">
        <v>-8673</v>
      </c>
      <c r="D251" s="1">
        <f t="shared" si="10"/>
        <v>-88.44</v>
      </c>
      <c r="E251" s="1">
        <f t="shared" si="11"/>
        <v>-3.8333333333333335</v>
      </c>
      <c r="F251" s="1">
        <f t="shared" si="12"/>
        <v>-57.82</v>
      </c>
    </row>
    <row r="252" spans="1:6" x14ac:dyDescent="0.3">
      <c r="A252">
        <v>-13284</v>
      </c>
      <c r="B252">
        <v>1134</v>
      </c>
      <c r="C252">
        <v>-8774</v>
      </c>
      <c r="D252" s="1">
        <f t="shared" si="10"/>
        <v>-88.56</v>
      </c>
      <c r="E252" s="1">
        <f t="shared" si="11"/>
        <v>7.56</v>
      </c>
      <c r="F252" s="1">
        <f t="shared" si="12"/>
        <v>-58.493333333333332</v>
      </c>
    </row>
    <row r="253" spans="1:6" x14ac:dyDescent="0.3">
      <c r="A253">
        <v>-12637</v>
      </c>
      <c r="B253">
        <v>2450</v>
      </c>
      <c r="C253">
        <v>-8707</v>
      </c>
      <c r="D253" s="1">
        <f t="shared" si="10"/>
        <v>-84.24666666666667</v>
      </c>
      <c r="E253" s="1">
        <f t="shared" si="11"/>
        <v>16.333333333333332</v>
      </c>
      <c r="F253" s="1">
        <f t="shared" si="12"/>
        <v>-58.046666666666667</v>
      </c>
    </row>
    <row r="254" spans="1:6" x14ac:dyDescent="0.3">
      <c r="A254">
        <v>-11900</v>
      </c>
      <c r="B254">
        <v>3196</v>
      </c>
      <c r="C254">
        <v>-8498</v>
      </c>
      <c r="D254" s="1">
        <f t="shared" si="10"/>
        <v>-79.333333333333329</v>
      </c>
      <c r="E254" s="1">
        <f t="shared" si="11"/>
        <v>21.306666666666668</v>
      </c>
      <c r="F254" s="1">
        <f t="shared" si="12"/>
        <v>-56.653333333333336</v>
      </c>
    </row>
    <row r="255" spans="1:6" x14ac:dyDescent="0.3">
      <c r="A255">
        <v>-10827</v>
      </c>
      <c r="B255">
        <v>3658</v>
      </c>
      <c r="C255">
        <v>-7963</v>
      </c>
      <c r="D255" s="1">
        <f t="shared" si="10"/>
        <v>-72.180000000000007</v>
      </c>
      <c r="E255" s="1">
        <f t="shared" si="11"/>
        <v>24.386666666666667</v>
      </c>
      <c r="F255" s="1">
        <f t="shared" si="12"/>
        <v>-53.086666666666666</v>
      </c>
    </row>
    <row r="256" spans="1:6" x14ac:dyDescent="0.3">
      <c r="A256">
        <v>-9666</v>
      </c>
      <c r="B256">
        <v>3880</v>
      </c>
      <c r="C256">
        <v>-7864</v>
      </c>
      <c r="D256" s="1">
        <f t="shared" si="10"/>
        <v>-64.44</v>
      </c>
      <c r="E256" s="1">
        <f t="shared" si="11"/>
        <v>25.866666666666667</v>
      </c>
      <c r="F256" s="1">
        <f t="shared" si="12"/>
        <v>-52.426666666666669</v>
      </c>
    </row>
    <row r="257" spans="1:6" x14ac:dyDescent="0.3">
      <c r="A257">
        <v>-8877</v>
      </c>
      <c r="B257">
        <v>3914</v>
      </c>
      <c r="C257">
        <v>-8015</v>
      </c>
      <c r="D257" s="1">
        <f t="shared" si="10"/>
        <v>-59.18</v>
      </c>
      <c r="E257" s="1">
        <f t="shared" si="11"/>
        <v>26.093333333333334</v>
      </c>
      <c r="F257" s="1">
        <f t="shared" si="12"/>
        <v>-53.43333333333333</v>
      </c>
    </row>
    <row r="258" spans="1:6" x14ac:dyDescent="0.3">
      <c r="A258">
        <v>-8462</v>
      </c>
      <c r="B258">
        <v>3876</v>
      </c>
      <c r="C258">
        <v>-8163</v>
      </c>
      <c r="D258" s="1">
        <f t="shared" si="10"/>
        <v>-56.413333333333334</v>
      </c>
      <c r="E258" s="1">
        <f t="shared" si="11"/>
        <v>25.84</v>
      </c>
      <c r="F258" s="1">
        <f t="shared" si="12"/>
        <v>-54.42</v>
      </c>
    </row>
    <row r="259" spans="1:6" x14ac:dyDescent="0.3">
      <c r="A259">
        <v>-8142</v>
      </c>
      <c r="B259">
        <v>3720</v>
      </c>
      <c r="C259">
        <v>-7967</v>
      </c>
      <c r="D259" s="1">
        <f t="shared" ref="D259:D322" si="13">A259/150</f>
        <v>-54.28</v>
      </c>
      <c r="E259" s="1">
        <f t="shared" ref="E259:E322" si="14">B259/150</f>
        <v>24.8</v>
      </c>
      <c r="F259" s="1">
        <f t="shared" ref="F259:F322" si="15">C259/150</f>
        <v>-53.113333333333337</v>
      </c>
    </row>
    <row r="260" spans="1:6" x14ac:dyDescent="0.3">
      <c r="A260">
        <v>-8017</v>
      </c>
      <c r="B260">
        <v>3664</v>
      </c>
      <c r="C260">
        <v>-7934</v>
      </c>
      <c r="D260" s="1">
        <f t="shared" si="13"/>
        <v>-53.446666666666665</v>
      </c>
      <c r="E260" s="1">
        <f t="shared" si="14"/>
        <v>24.426666666666666</v>
      </c>
      <c r="F260" s="1">
        <f t="shared" si="15"/>
        <v>-52.893333333333331</v>
      </c>
    </row>
    <row r="261" spans="1:6" x14ac:dyDescent="0.3">
      <c r="A261">
        <v>-8053</v>
      </c>
      <c r="B261">
        <v>3684</v>
      </c>
      <c r="C261">
        <v>-7953</v>
      </c>
      <c r="D261" s="1">
        <f t="shared" si="13"/>
        <v>-53.686666666666667</v>
      </c>
      <c r="E261" s="1">
        <f t="shared" si="14"/>
        <v>24.56</v>
      </c>
      <c r="F261" s="1">
        <f t="shared" si="15"/>
        <v>-53.02</v>
      </c>
    </row>
    <row r="262" spans="1:6" x14ac:dyDescent="0.3">
      <c r="A262">
        <v>-8076</v>
      </c>
      <c r="B262">
        <v>3697</v>
      </c>
      <c r="C262">
        <v>-7963</v>
      </c>
      <c r="D262" s="1">
        <f t="shared" si="13"/>
        <v>-53.84</v>
      </c>
      <c r="E262" s="1">
        <f t="shared" si="14"/>
        <v>24.646666666666668</v>
      </c>
      <c r="F262" s="1">
        <f t="shared" si="15"/>
        <v>-53.086666666666666</v>
      </c>
    </row>
    <row r="263" spans="1:6" x14ac:dyDescent="0.3">
      <c r="A263">
        <v>-8091</v>
      </c>
      <c r="B263">
        <v>3706</v>
      </c>
      <c r="C263">
        <v>-7975</v>
      </c>
      <c r="D263" s="1">
        <f t="shared" si="13"/>
        <v>-53.94</v>
      </c>
      <c r="E263" s="1">
        <f t="shared" si="14"/>
        <v>24.706666666666667</v>
      </c>
      <c r="F263" s="1">
        <f t="shared" si="15"/>
        <v>-53.166666666666664</v>
      </c>
    </row>
    <row r="264" spans="1:6" x14ac:dyDescent="0.3">
      <c r="A264">
        <v>-8154</v>
      </c>
      <c r="B264">
        <v>3744</v>
      </c>
      <c r="C264">
        <v>-8023</v>
      </c>
      <c r="D264" s="1">
        <f t="shared" si="13"/>
        <v>-54.36</v>
      </c>
      <c r="E264" s="1">
        <f t="shared" si="14"/>
        <v>24.96</v>
      </c>
      <c r="F264" s="1">
        <f t="shared" si="15"/>
        <v>-53.486666666666665</v>
      </c>
    </row>
    <row r="265" spans="1:6" x14ac:dyDescent="0.3">
      <c r="A265">
        <v>-8602</v>
      </c>
      <c r="B265">
        <v>3858</v>
      </c>
      <c r="C265">
        <v>-8006</v>
      </c>
      <c r="D265" s="1">
        <f t="shared" si="13"/>
        <v>-57.346666666666664</v>
      </c>
      <c r="E265" s="1">
        <f t="shared" si="14"/>
        <v>25.72</v>
      </c>
      <c r="F265" s="1">
        <f t="shared" si="15"/>
        <v>-53.373333333333335</v>
      </c>
    </row>
    <row r="266" spans="1:6" x14ac:dyDescent="0.3">
      <c r="A266">
        <v>-9984</v>
      </c>
      <c r="B266">
        <v>4004</v>
      </c>
      <c r="C266">
        <v>-8395</v>
      </c>
      <c r="D266" s="1">
        <f t="shared" si="13"/>
        <v>-66.56</v>
      </c>
      <c r="E266" s="1">
        <f t="shared" si="14"/>
        <v>26.693333333333332</v>
      </c>
      <c r="F266" s="1">
        <f t="shared" si="15"/>
        <v>-55.966666666666669</v>
      </c>
    </row>
    <row r="267" spans="1:6" x14ac:dyDescent="0.3">
      <c r="A267">
        <v>-11405</v>
      </c>
      <c r="B267">
        <v>3510</v>
      </c>
      <c r="C267">
        <v>-8368</v>
      </c>
      <c r="D267" s="1">
        <f t="shared" si="13"/>
        <v>-76.033333333333331</v>
      </c>
      <c r="E267" s="1">
        <f t="shared" si="14"/>
        <v>23.4</v>
      </c>
      <c r="F267" s="1">
        <f t="shared" si="15"/>
        <v>-55.786666666666669</v>
      </c>
    </row>
    <row r="268" spans="1:6" x14ac:dyDescent="0.3">
      <c r="A268">
        <v>-12256</v>
      </c>
      <c r="B268">
        <v>2744</v>
      </c>
      <c r="C268">
        <v>-8147</v>
      </c>
      <c r="D268" s="1">
        <f t="shared" si="13"/>
        <v>-81.706666666666663</v>
      </c>
      <c r="E268" s="1">
        <f t="shared" si="14"/>
        <v>18.293333333333333</v>
      </c>
      <c r="F268" s="1">
        <f t="shared" si="15"/>
        <v>-54.313333333333333</v>
      </c>
    </row>
    <row r="269" spans="1:6" x14ac:dyDescent="0.3">
      <c r="A269">
        <v>-12760</v>
      </c>
      <c r="B269">
        <v>1870</v>
      </c>
      <c r="C269">
        <v>-7952</v>
      </c>
      <c r="D269" s="1">
        <f t="shared" si="13"/>
        <v>-85.066666666666663</v>
      </c>
      <c r="E269" s="1">
        <f t="shared" si="14"/>
        <v>12.466666666666667</v>
      </c>
      <c r="F269" s="1">
        <f t="shared" si="15"/>
        <v>-53.013333333333335</v>
      </c>
    </row>
    <row r="270" spans="1:6" x14ac:dyDescent="0.3">
      <c r="A270">
        <v>-13020</v>
      </c>
      <c r="B270">
        <v>1203</v>
      </c>
      <c r="C270">
        <v>-7906</v>
      </c>
      <c r="D270" s="1">
        <f t="shared" si="13"/>
        <v>-86.8</v>
      </c>
      <c r="E270" s="1">
        <f t="shared" si="14"/>
        <v>8.02</v>
      </c>
      <c r="F270" s="1">
        <f t="shared" si="15"/>
        <v>-52.706666666666663</v>
      </c>
    </row>
    <row r="271" spans="1:6" x14ac:dyDescent="0.3">
      <c r="A271">
        <v>-13115</v>
      </c>
      <c r="B271">
        <v>534</v>
      </c>
      <c r="C271">
        <v>-7880</v>
      </c>
      <c r="D271" s="1">
        <f t="shared" si="13"/>
        <v>-87.433333333333337</v>
      </c>
      <c r="E271" s="1">
        <f t="shared" si="14"/>
        <v>3.56</v>
      </c>
      <c r="F271" s="1">
        <f t="shared" si="15"/>
        <v>-52.533333333333331</v>
      </c>
    </row>
    <row r="272" spans="1:6" x14ac:dyDescent="0.3">
      <c r="A272">
        <v>-13066</v>
      </c>
      <c r="B272">
        <v>-761</v>
      </c>
      <c r="C272">
        <v>-7963</v>
      </c>
      <c r="D272" s="1">
        <f t="shared" si="13"/>
        <v>-87.106666666666669</v>
      </c>
      <c r="E272" s="1">
        <f t="shared" si="14"/>
        <v>-5.0733333333333333</v>
      </c>
      <c r="F272" s="1">
        <f t="shared" si="15"/>
        <v>-53.086666666666666</v>
      </c>
    </row>
    <row r="273" spans="1:6" x14ac:dyDescent="0.3">
      <c r="A273">
        <v>-12284</v>
      </c>
      <c r="B273">
        <v>-2169</v>
      </c>
      <c r="C273">
        <v>-7794</v>
      </c>
      <c r="D273" s="1">
        <f t="shared" si="13"/>
        <v>-81.893333333333331</v>
      </c>
      <c r="E273" s="1">
        <f t="shared" si="14"/>
        <v>-14.46</v>
      </c>
      <c r="F273" s="1">
        <f t="shared" si="15"/>
        <v>-51.96</v>
      </c>
    </row>
    <row r="274" spans="1:6" x14ac:dyDescent="0.3">
      <c r="A274">
        <v>-11170</v>
      </c>
      <c r="B274">
        <v>-3150</v>
      </c>
      <c r="C274">
        <v>-7777</v>
      </c>
      <c r="D274" s="1">
        <f t="shared" si="13"/>
        <v>-74.466666666666669</v>
      </c>
      <c r="E274" s="1">
        <f t="shared" si="14"/>
        <v>-21</v>
      </c>
      <c r="F274" s="1">
        <f t="shared" si="15"/>
        <v>-51.846666666666664</v>
      </c>
    </row>
    <row r="275" spans="1:6" x14ac:dyDescent="0.3">
      <c r="A275">
        <v>-10313</v>
      </c>
      <c r="B275">
        <v>-3526</v>
      </c>
      <c r="C275">
        <v>-7797</v>
      </c>
      <c r="D275" s="1">
        <f t="shared" si="13"/>
        <v>-68.75333333333333</v>
      </c>
      <c r="E275" s="1">
        <f t="shared" si="14"/>
        <v>-23.506666666666668</v>
      </c>
      <c r="F275" s="1">
        <f t="shared" si="15"/>
        <v>-51.98</v>
      </c>
    </row>
    <row r="276" spans="1:6" x14ac:dyDescent="0.3">
      <c r="A276">
        <v>-9611</v>
      </c>
      <c r="B276">
        <v>-3698</v>
      </c>
      <c r="C276">
        <v>-7883</v>
      </c>
      <c r="D276" s="1">
        <f t="shared" si="13"/>
        <v>-64.073333333333338</v>
      </c>
      <c r="E276" s="1">
        <f t="shared" si="14"/>
        <v>-24.653333333333332</v>
      </c>
      <c r="F276" s="1">
        <f t="shared" si="15"/>
        <v>-52.553333333333335</v>
      </c>
    </row>
    <row r="277" spans="1:6" x14ac:dyDescent="0.3">
      <c r="A277">
        <v>-9320</v>
      </c>
      <c r="B277">
        <v>-3734</v>
      </c>
      <c r="C277">
        <v>-7940</v>
      </c>
      <c r="D277" s="1">
        <f t="shared" si="13"/>
        <v>-62.133333333333333</v>
      </c>
      <c r="E277" s="1">
        <f t="shared" si="14"/>
        <v>-24.893333333333334</v>
      </c>
      <c r="F277" s="1">
        <f t="shared" si="15"/>
        <v>-52.93333333333333</v>
      </c>
    </row>
    <row r="278" spans="1:6" x14ac:dyDescent="0.3">
      <c r="A278">
        <v>-9137</v>
      </c>
      <c r="B278">
        <v>-3739</v>
      </c>
      <c r="C278">
        <v>-7950</v>
      </c>
      <c r="D278" s="1">
        <f t="shared" si="13"/>
        <v>-60.913333333333334</v>
      </c>
      <c r="E278" s="1">
        <f t="shared" si="14"/>
        <v>-24.926666666666666</v>
      </c>
      <c r="F278" s="1">
        <f t="shared" si="15"/>
        <v>-53</v>
      </c>
    </row>
    <row r="279" spans="1:6" x14ac:dyDescent="0.3">
      <c r="A279">
        <v>-9052</v>
      </c>
      <c r="B279">
        <v>-3727</v>
      </c>
      <c r="C279">
        <v>-7925</v>
      </c>
      <c r="D279" s="1">
        <f t="shared" si="13"/>
        <v>-60.346666666666664</v>
      </c>
      <c r="E279" s="1">
        <f t="shared" si="14"/>
        <v>-24.846666666666668</v>
      </c>
      <c r="F279" s="1">
        <f t="shared" si="15"/>
        <v>-52.833333333333336</v>
      </c>
    </row>
    <row r="280" spans="1:6" x14ac:dyDescent="0.3">
      <c r="A280">
        <v>-9039</v>
      </c>
      <c r="B280">
        <v>-3738</v>
      </c>
      <c r="C280">
        <v>-7959</v>
      </c>
      <c r="D280" s="1">
        <f t="shared" si="13"/>
        <v>-60.26</v>
      </c>
      <c r="E280" s="1">
        <f t="shared" si="14"/>
        <v>-24.92</v>
      </c>
      <c r="F280" s="1">
        <f t="shared" si="15"/>
        <v>-53.06</v>
      </c>
    </row>
    <row r="281" spans="1:6" x14ac:dyDescent="0.3">
      <c r="A281">
        <v>-9019</v>
      </c>
      <c r="B281">
        <v>-3750</v>
      </c>
      <c r="C281">
        <v>-7996</v>
      </c>
      <c r="D281" s="1">
        <f t="shared" si="13"/>
        <v>-60.126666666666665</v>
      </c>
      <c r="E281" s="1">
        <f t="shared" si="14"/>
        <v>-25</v>
      </c>
      <c r="F281" s="1">
        <f t="shared" si="15"/>
        <v>-53.306666666666665</v>
      </c>
    </row>
    <row r="282" spans="1:6" x14ac:dyDescent="0.3">
      <c r="A282">
        <v>-9041</v>
      </c>
      <c r="B282">
        <v>-3754</v>
      </c>
      <c r="C282">
        <v>-8006</v>
      </c>
      <c r="D282" s="1">
        <f t="shared" si="13"/>
        <v>-60.273333333333333</v>
      </c>
      <c r="E282" s="1">
        <f t="shared" si="14"/>
        <v>-25.026666666666667</v>
      </c>
      <c r="F282" s="1">
        <f t="shared" si="15"/>
        <v>-53.373333333333335</v>
      </c>
    </row>
    <row r="283" spans="1:6" x14ac:dyDescent="0.3">
      <c r="A283">
        <v>-9193</v>
      </c>
      <c r="B283">
        <v>-3749</v>
      </c>
      <c r="C283">
        <v>-7976</v>
      </c>
      <c r="D283" s="1">
        <f t="shared" si="13"/>
        <v>-61.286666666666669</v>
      </c>
      <c r="E283" s="1">
        <f t="shared" si="14"/>
        <v>-24.993333333333332</v>
      </c>
      <c r="F283" s="1">
        <f t="shared" si="15"/>
        <v>-53.173333333333332</v>
      </c>
    </row>
    <row r="284" spans="1:6" x14ac:dyDescent="0.3">
      <c r="A284">
        <v>-9978</v>
      </c>
      <c r="B284">
        <v>-3670</v>
      </c>
      <c r="C284">
        <v>-7969</v>
      </c>
      <c r="D284" s="1">
        <f t="shared" si="13"/>
        <v>-66.52</v>
      </c>
      <c r="E284" s="1">
        <f t="shared" si="14"/>
        <v>-24.466666666666665</v>
      </c>
      <c r="F284" s="1">
        <f t="shared" si="15"/>
        <v>-53.126666666666665</v>
      </c>
    </row>
    <row r="285" spans="1:6" x14ac:dyDescent="0.3">
      <c r="A285">
        <v>-11258</v>
      </c>
      <c r="B285">
        <v>-3138</v>
      </c>
      <c r="C285">
        <v>-7853</v>
      </c>
      <c r="D285" s="1">
        <f t="shared" si="13"/>
        <v>-75.053333333333327</v>
      </c>
      <c r="E285" s="1">
        <f t="shared" si="14"/>
        <v>-20.92</v>
      </c>
      <c r="F285" s="1">
        <f t="shared" si="15"/>
        <v>-52.353333333333332</v>
      </c>
    </row>
    <row r="286" spans="1:6" x14ac:dyDescent="0.3">
      <c r="A286">
        <v>-12521</v>
      </c>
      <c r="B286">
        <v>-1746</v>
      </c>
      <c r="C286">
        <v>-7697</v>
      </c>
      <c r="D286" s="1">
        <f t="shared" si="13"/>
        <v>-83.473333333333329</v>
      </c>
      <c r="E286" s="1">
        <f t="shared" si="14"/>
        <v>-11.64</v>
      </c>
      <c r="F286" s="1">
        <f t="shared" si="15"/>
        <v>-51.313333333333333</v>
      </c>
    </row>
    <row r="287" spans="1:6" x14ac:dyDescent="0.3">
      <c r="A287">
        <v>-13085</v>
      </c>
      <c r="B287">
        <v>236</v>
      </c>
      <c r="C287">
        <v>-7747</v>
      </c>
      <c r="D287" s="1">
        <f t="shared" si="13"/>
        <v>-87.233333333333334</v>
      </c>
      <c r="E287" s="1">
        <f t="shared" si="14"/>
        <v>1.5733333333333333</v>
      </c>
      <c r="F287" s="1">
        <f t="shared" si="15"/>
        <v>-51.646666666666668</v>
      </c>
    </row>
    <row r="288" spans="1:6" x14ac:dyDescent="0.3">
      <c r="A288">
        <v>-12410</v>
      </c>
      <c r="B288">
        <v>2110</v>
      </c>
      <c r="C288">
        <v>-7612</v>
      </c>
      <c r="D288" s="1">
        <f t="shared" si="13"/>
        <v>-82.733333333333334</v>
      </c>
      <c r="E288" s="1">
        <f t="shared" si="14"/>
        <v>14.066666666666666</v>
      </c>
      <c r="F288" s="1">
        <f t="shared" si="15"/>
        <v>-50.74666666666667</v>
      </c>
    </row>
    <row r="289" spans="1:6" x14ac:dyDescent="0.3">
      <c r="A289">
        <v>-11432</v>
      </c>
      <c r="B289">
        <v>3189</v>
      </c>
      <c r="C289">
        <v>-7684</v>
      </c>
      <c r="D289" s="1">
        <f t="shared" si="13"/>
        <v>-76.213333333333338</v>
      </c>
      <c r="E289" s="1">
        <f t="shared" si="14"/>
        <v>21.26</v>
      </c>
      <c r="F289" s="1">
        <f t="shared" si="15"/>
        <v>-51.226666666666667</v>
      </c>
    </row>
    <row r="290" spans="1:6" x14ac:dyDescent="0.3">
      <c r="A290">
        <v>-10144</v>
      </c>
      <c r="B290">
        <v>3795</v>
      </c>
      <c r="C290">
        <v>-7779</v>
      </c>
      <c r="D290" s="1">
        <f t="shared" si="13"/>
        <v>-67.626666666666665</v>
      </c>
      <c r="E290" s="1">
        <f t="shared" si="14"/>
        <v>25.3</v>
      </c>
      <c r="F290" s="1">
        <f t="shared" si="15"/>
        <v>-51.86</v>
      </c>
    </row>
    <row r="291" spans="1:6" x14ac:dyDescent="0.3">
      <c r="A291">
        <v>-9418</v>
      </c>
      <c r="B291">
        <v>3965</v>
      </c>
      <c r="C291">
        <v>-8048</v>
      </c>
      <c r="D291" s="1">
        <f t="shared" si="13"/>
        <v>-62.786666666666669</v>
      </c>
      <c r="E291" s="1">
        <f t="shared" si="14"/>
        <v>26.433333333333334</v>
      </c>
      <c r="F291" s="1">
        <f t="shared" si="15"/>
        <v>-53.653333333333336</v>
      </c>
    </row>
    <row r="292" spans="1:6" x14ac:dyDescent="0.3">
      <c r="A292">
        <v>-8992</v>
      </c>
      <c r="B292">
        <v>3971</v>
      </c>
      <c r="C292">
        <v>-8119</v>
      </c>
      <c r="D292" s="1">
        <f t="shared" si="13"/>
        <v>-59.946666666666665</v>
      </c>
      <c r="E292" s="1">
        <f t="shared" si="14"/>
        <v>26.473333333333333</v>
      </c>
      <c r="F292" s="1">
        <f t="shared" si="15"/>
        <v>-54.126666666666665</v>
      </c>
    </row>
    <row r="293" spans="1:6" x14ac:dyDescent="0.3">
      <c r="A293">
        <v>-8715</v>
      </c>
      <c r="B293">
        <v>3931</v>
      </c>
      <c r="C293">
        <v>-8138</v>
      </c>
      <c r="D293" s="1">
        <f t="shared" si="13"/>
        <v>-58.1</v>
      </c>
      <c r="E293" s="1">
        <f t="shared" si="14"/>
        <v>26.206666666666667</v>
      </c>
      <c r="F293" s="1">
        <f t="shared" si="15"/>
        <v>-54.25333333333333</v>
      </c>
    </row>
    <row r="294" spans="1:6" x14ac:dyDescent="0.3">
      <c r="A294">
        <v>-8475</v>
      </c>
      <c r="B294">
        <v>3845</v>
      </c>
      <c r="C294">
        <v>-8043</v>
      </c>
      <c r="D294" s="1">
        <f t="shared" si="13"/>
        <v>-56.5</v>
      </c>
      <c r="E294" s="1">
        <f t="shared" si="14"/>
        <v>25.633333333333333</v>
      </c>
      <c r="F294" s="1">
        <f t="shared" si="15"/>
        <v>-53.62</v>
      </c>
    </row>
    <row r="295" spans="1:6" x14ac:dyDescent="0.3">
      <c r="A295">
        <v>-8340</v>
      </c>
      <c r="B295">
        <v>3826</v>
      </c>
      <c r="C295">
        <v>-8134</v>
      </c>
      <c r="D295" s="1">
        <f t="shared" si="13"/>
        <v>-55.6</v>
      </c>
      <c r="E295" s="1">
        <f t="shared" si="14"/>
        <v>25.506666666666668</v>
      </c>
      <c r="F295" s="1">
        <f t="shared" si="15"/>
        <v>-54.226666666666667</v>
      </c>
    </row>
    <row r="296" spans="1:6" x14ac:dyDescent="0.3">
      <c r="A296">
        <v>-8308</v>
      </c>
      <c r="B296">
        <v>3836</v>
      </c>
      <c r="C296">
        <v>-8204</v>
      </c>
      <c r="D296" s="1">
        <f t="shared" si="13"/>
        <v>-55.386666666666663</v>
      </c>
      <c r="E296" s="1">
        <f t="shared" si="14"/>
        <v>25.573333333333334</v>
      </c>
      <c r="F296" s="1">
        <f t="shared" si="15"/>
        <v>-54.693333333333335</v>
      </c>
    </row>
    <row r="297" spans="1:6" x14ac:dyDescent="0.3">
      <c r="A297">
        <v>-8325</v>
      </c>
      <c r="B297">
        <v>3844</v>
      </c>
      <c r="C297">
        <v>-8223</v>
      </c>
      <c r="D297" s="1">
        <f t="shared" si="13"/>
        <v>-55.5</v>
      </c>
      <c r="E297" s="1">
        <f t="shared" si="14"/>
        <v>25.626666666666665</v>
      </c>
      <c r="F297" s="1">
        <f t="shared" si="15"/>
        <v>-54.82</v>
      </c>
    </row>
    <row r="298" spans="1:6" x14ac:dyDescent="0.3">
      <c r="A298">
        <v>-8613</v>
      </c>
      <c r="B298">
        <v>3863</v>
      </c>
      <c r="C298">
        <v>-8089</v>
      </c>
      <c r="D298" s="1">
        <f t="shared" si="13"/>
        <v>-57.42</v>
      </c>
      <c r="E298" s="1">
        <f t="shared" si="14"/>
        <v>25.753333333333334</v>
      </c>
      <c r="F298" s="1">
        <f t="shared" si="15"/>
        <v>-53.926666666666669</v>
      </c>
    </row>
    <row r="299" spans="1:6" x14ac:dyDescent="0.3">
      <c r="A299">
        <v>-9113</v>
      </c>
      <c r="B299">
        <v>3844</v>
      </c>
      <c r="C299">
        <v>-7837</v>
      </c>
      <c r="D299" s="1">
        <f t="shared" si="13"/>
        <v>-60.75333333333333</v>
      </c>
      <c r="E299" s="1">
        <f t="shared" si="14"/>
        <v>25.626666666666665</v>
      </c>
      <c r="F299" s="1">
        <f t="shared" si="15"/>
        <v>-52.24666666666667</v>
      </c>
    </row>
    <row r="300" spans="1:6" x14ac:dyDescent="0.3">
      <c r="A300">
        <v>-9540</v>
      </c>
      <c r="B300">
        <v>3788</v>
      </c>
      <c r="C300">
        <v>-7697</v>
      </c>
      <c r="D300" s="1">
        <f t="shared" si="13"/>
        <v>-63.6</v>
      </c>
      <c r="E300" s="1">
        <f t="shared" si="14"/>
        <v>25.253333333333334</v>
      </c>
      <c r="F300" s="1">
        <f t="shared" si="15"/>
        <v>-51.313333333333333</v>
      </c>
    </row>
    <row r="301" spans="1:6" x14ac:dyDescent="0.3">
      <c r="A301">
        <v>-10041</v>
      </c>
      <c r="B301">
        <v>3826</v>
      </c>
      <c r="C301">
        <v>-7928</v>
      </c>
      <c r="D301" s="1">
        <f t="shared" si="13"/>
        <v>-66.94</v>
      </c>
      <c r="E301" s="1">
        <f t="shared" si="14"/>
        <v>25.506666666666668</v>
      </c>
      <c r="F301" s="1">
        <f t="shared" si="15"/>
        <v>-52.853333333333332</v>
      </c>
    </row>
    <row r="302" spans="1:6" x14ac:dyDescent="0.3">
      <c r="A302">
        <v>-10514</v>
      </c>
      <c r="B302">
        <v>3819</v>
      </c>
      <c r="C302">
        <v>-8274</v>
      </c>
      <c r="D302" s="1">
        <f t="shared" si="13"/>
        <v>-70.093333333333334</v>
      </c>
      <c r="E302" s="1">
        <f t="shared" si="14"/>
        <v>25.46</v>
      </c>
      <c r="F302" s="1">
        <f t="shared" si="15"/>
        <v>-55.16</v>
      </c>
    </row>
    <row r="303" spans="1:6" x14ac:dyDescent="0.3">
      <c r="A303">
        <v>-10925</v>
      </c>
      <c r="B303">
        <v>3700</v>
      </c>
      <c r="C303">
        <v>-8444</v>
      </c>
      <c r="D303" s="1">
        <f t="shared" si="13"/>
        <v>-72.833333333333329</v>
      </c>
      <c r="E303" s="1">
        <f t="shared" si="14"/>
        <v>24.666666666666668</v>
      </c>
      <c r="F303" s="1">
        <f t="shared" si="15"/>
        <v>-56.293333333333337</v>
      </c>
    </row>
    <row r="304" spans="1:6" x14ac:dyDescent="0.3">
      <c r="A304">
        <v>-11228</v>
      </c>
      <c r="B304">
        <v>3588</v>
      </c>
      <c r="C304">
        <v>-8668</v>
      </c>
      <c r="D304" s="1">
        <f t="shared" si="13"/>
        <v>-74.853333333333339</v>
      </c>
      <c r="E304" s="1">
        <f t="shared" si="14"/>
        <v>23.92</v>
      </c>
      <c r="F304" s="1">
        <f t="shared" si="15"/>
        <v>-57.786666666666669</v>
      </c>
    </row>
    <row r="305" spans="1:6" x14ac:dyDescent="0.3">
      <c r="A305">
        <v>-11287</v>
      </c>
      <c r="B305">
        <v>3577</v>
      </c>
      <c r="C305">
        <v>-8842</v>
      </c>
      <c r="D305" s="1">
        <f t="shared" si="13"/>
        <v>-75.24666666666667</v>
      </c>
      <c r="E305" s="1">
        <f t="shared" si="14"/>
        <v>23.846666666666668</v>
      </c>
      <c r="F305" s="1">
        <f t="shared" si="15"/>
        <v>-58.946666666666665</v>
      </c>
    </row>
    <row r="306" spans="1:6" x14ac:dyDescent="0.3">
      <c r="A306">
        <v>-11267</v>
      </c>
      <c r="B306">
        <v>3605</v>
      </c>
      <c r="C306">
        <v>-9002</v>
      </c>
      <c r="D306" s="1">
        <f t="shared" si="13"/>
        <v>-75.11333333333333</v>
      </c>
      <c r="E306" s="1">
        <f t="shared" si="14"/>
        <v>24.033333333333335</v>
      </c>
      <c r="F306" s="1">
        <f t="shared" si="15"/>
        <v>-60.013333333333335</v>
      </c>
    </row>
    <row r="307" spans="1:6" x14ac:dyDescent="0.3">
      <c r="A307">
        <v>-11353</v>
      </c>
      <c r="B307">
        <v>3567</v>
      </c>
      <c r="C307">
        <v>-9156</v>
      </c>
      <c r="D307" s="1">
        <f t="shared" si="13"/>
        <v>-75.686666666666667</v>
      </c>
      <c r="E307" s="1">
        <f t="shared" si="14"/>
        <v>23.78</v>
      </c>
      <c r="F307" s="1">
        <f t="shared" si="15"/>
        <v>-61.04</v>
      </c>
    </row>
    <row r="308" spans="1:6" x14ac:dyDescent="0.3">
      <c r="A308">
        <v>-11331</v>
      </c>
      <c r="B308">
        <v>3580</v>
      </c>
      <c r="C308">
        <v>-9166</v>
      </c>
      <c r="D308" s="1">
        <f t="shared" si="13"/>
        <v>-75.540000000000006</v>
      </c>
      <c r="E308" s="1">
        <f t="shared" si="14"/>
        <v>23.866666666666667</v>
      </c>
      <c r="F308" s="1">
        <f t="shared" si="15"/>
        <v>-61.106666666666669</v>
      </c>
    </row>
    <row r="309" spans="1:6" x14ac:dyDescent="0.3">
      <c r="A309">
        <v>-11333</v>
      </c>
      <c r="B309">
        <v>3580</v>
      </c>
      <c r="C309">
        <v>-9183</v>
      </c>
      <c r="D309" s="1">
        <f t="shared" si="13"/>
        <v>-75.553333333333327</v>
      </c>
      <c r="E309" s="1">
        <f t="shared" si="14"/>
        <v>23.866666666666667</v>
      </c>
      <c r="F309" s="1">
        <f t="shared" si="15"/>
        <v>-61.22</v>
      </c>
    </row>
    <row r="310" spans="1:6" x14ac:dyDescent="0.3">
      <c r="A310">
        <v>-11321</v>
      </c>
      <c r="B310">
        <v>3584</v>
      </c>
      <c r="C310">
        <v>-9188</v>
      </c>
      <c r="D310" s="1">
        <f t="shared" si="13"/>
        <v>-75.473333333333329</v>
      </c>
      <c r="E310" s="1">
        <f t="shared" si="14"/>
        <v>23.893333333333334</v>
      </c>
      <c r="F310" s="1">
        <f t="shared" si="15"/>
        <v>-61.25333333333333</v>
      </c>
    </row>
    <row r="311" spans="1:6" x14ac:dyDescent="0.3">
      <c r="A311">
        <v>-11264</v>
      </c>
      <c r="B311">
        <v>3617</v>
      </c>
      <c r="C311">
        <v>-9196</v>
      </c>
      <c r="D311" s="1">
        <f t="shared" si="13"/>
        <v>-75.093333333333334</v>
      </c>
      <c r="E311" s="1">
        <f t="shared" si="14"/>
        <v>24.113333333333333</v>
      </c>
      <c r="F311" s="1">
        <f t="shared" si="15"/>
        <v>-61.306666666666665</v>
      </c>
    </row>
    <row r="312" spans="1:6" x14ac:dyDescent="0.3">
      <c r="A312">
        <v>-10774</v>
      </c>
      <c r="B312">
        <v>3826</v>
      </c>
      <c r="C312">
        <v>-8939</v>
      </c>
      <c r="D312" s="1">
        <f t="shared" si="13"/>
        <v>-71.826666666666668</v>
      </c>
      <c r="E312" s="1">
        <f t="shared" si="14"/>
        <v>25.506666666666668</v>
      </c>
      <c r="F312" s="1">
        <f t="shared" si="15"/>
        <v>-59.593333333333334</v>
      </c>
    </row>
    <row r="313" spans="1:6" x14ac:dyDescent="0.3">
      <c r="A313">
        <v>-9892</v>
      </c>
      <c r="B313">
        <v>3942</v>
      </c>
      <c r="C313">
        <v>-8327</v>
      </c>
      <c r="D313" s="1">
        <f t="shared" si="13"/>
        <v>-65.946666666666673</v>
      </c>
      <c r="E313" s="1">
        <f t="shared" si="14"/>
        <v>26.28</v>
      </c>
      <c r="F313" s="1">
        <f t="shared" si="15"/>
        <v>-55.513333333333335</v>
      </c>
    </row>
    <row r="314" spans="1:6" x14ac:dyDescent="0.3">
      <c r="A314">
        <v>-8769</v>
      </c>
      <c r="B314">
        <v>3862</v>
      </c>
      <c r="C314">
        <v>-8056</v>
      </c>
      <c r="D314" s="1">
        <f t="shared" si="13"/>
        <v>-58.46</v>
      </c>
      <c r="E314" s="1">
        <f t="shared" si="14"/>
        <v>25.746666666666666</v>
      </c>
      <c r="F314" s="1">
        <f t="shared" si="15"/>
        <v>-53.706666666666663</v>
      </c>
    </row>
    <row r="315" spans="1:6" x14ac:dyDescent="0.3">
      <c r="A315">
        <v>-8047</v>
      </c>
      <c r="B315">
        <v>3733</v>
      </c>
      <c r="C315">
        <v>-8252</v>
      </c>
      <c r="D315" s="1">
        <f t="shared" si="13"/>
        <v>-53.646666666666668</v>
      </c>
      <c r="E315" s="1">
        <f t="shared" si="14"/>
        <v>24.886666666666667</v>
      </c>
      <c r="F315" s="1">
        <f t="shared" si="15"/>
        <v>-55.013333333333335</v>
      </c>
    </row>
    <row r="316" spans="1:6" x14ac:dyDescent="0.3">
      <c r="A316">
        <v>-7682</v>
      </c>
      <c r="B316">
        <v>3667</v>
      </c>
      <c r="C316">
        <v>-8550</v>
      </c>
      <c r="D316" s="1">
        <f t="shared" si="13"/>
        <v>-51.213333333333331</v>
      </c>
      <c r="E316" s="1">
        <f t="shared" si="14"/>
        <v>24.446666666666665</v>
      </c>
      <c r="F316" s="1">
        <f t="shared" si="15"/>
        <v>-57</v>
      </c>
    </row>
    <row r="317" spans="1:6" x14ac:dyDescent="0.3">
      <c r="A317">
        <v>-7685</v>
      </c>
      <c r="B317">
        <v>3689</v>
      </c>
      <c r="C317">
        <v>-8612</v>
      </c>
      <c r="D317" s="1">
        <f t="shared" si="13"/>
        <v>-51.233333333333334</v>
      </c>
      <c r="E317" s="1">
        <f t="shared" si="14"/>
        <v>24.593333333333334</v>
      </c>
      <c r="F317" s="1">
        <f t="shared" si="15"/>
        <v>-57.413333333333334</v>
      </c>
    </row>
    <row r="318" spans="1:6" x14ac:dyDescent="0.3">
      <c r="A318">
        <v>-7762</v>
      </c>
      <c r="B318">
        <v>3727</v>
      </c>
      <c r="C318">
        <v>-8591</v>
      </c>
      <c r="D318" s="1">
        <f t="shared" si="13"/>
        <v>-51.74666666666667</v>
      </c>
      <c r="E318" s="1">
        <f t="shared" si="14"/>
        <v>24.846666666666668</v>
      </c>
      <c r="F318" s="1">
        <f t="shared" si="15"/>
        <v>-57.273333333333333</v>
      </c>
    </row>
    <row r="319" spans="1:6" x14ac:dyDescent="0.3">
      <c r="A319">
        <v>-7787</v>
      </c>
      <c r="B319">
        <v>3741</v>
      </c>
      <c r="C319">
        <v>-8592</v>
      </c>
      <c r="D319" s="1">
        <f t="shared" si="13"/>
        <v>-51.913333333333334</v>
      </c>
      <c r="E319" s="1">
        <f t="shared" si="14"/>
        <v>24.94</v>
      </c>
      <c r="F319" s="1">
        <f t="shared" si="15"/>
        <v>-57.28</v>
      </c>
    </row>
    <row r="320" spans="1:6" x14ac:dyDescent="0.3">
      <c r="A320">
        <v>-7644</v>
      </c>
      <c r="B320">
        <v>3719</v>
      </c>
      <c r="C320">
        <v>-8793</v>
      </c>
      <c r="D320" s="1">
        <f t="shared" si="13"/>
        <v>-50.96</v>
      </c>
      <c r="E320" s="1">
        <f t="shared" si="14"/>
        <v>24.793333333333333</v>
      </c>
      <c r="F320" s="1">
        <f t="shared" si="15"/>
        <v>-58.62</v>
      </c>
    </row>
    <row r="321" spans="1:6" x14ac:dyDescent="0.3">
      <c r="A321">
        <v>-7413</v>
      </c>
      <c r="B321">
        <v>3657</v>
      </c>
      <c r="C321">
        <v>-9157</v>
      </c>
      <c r="D321" s="1">
        <f t="shared" si="13"/>
        <v>-49.42</v>
      </c>
      <c r="E321" s="1">
        <f t="shared" si="14"/>
        <v>24.38</v>
      </c>
      <c r="F321" s="1">
        <f t="shared" si="15"/>
        <v>-61.046666666666667</v>
      </c>
    </row>
    <row r="322" spans="1:6" x14ac:dyDescent="0.3">
      <c r="A322">
        <v>-7461</v>
      </c>
      <c r="B322">
        <v>3704</v>
      </c>
      <c r="C322">
        <v>-9533</v>
      </c>
      <c r="D322" s="1">
        <f t="shared" si="13"/>
        <v>-49.74</v>
      </c>
      <c r="E322" s="1">
        <f t="shared" si="14"/>
        <v>24.693333333333332</v>
      </c>
      <c r="F322" s="1">
        <f t="shared" si="15"/>
        <v>-63.553333333333335</v>
      </c>
    </row>
    <row r="323" spans="1:6" x14ac:dyDescent="0.3">
      <c r="A323">
        <v>-7594</v>
      </c>
      <c r="B323">
        <v>3781</v>
      </c>
      <c r="C323">
        <v>-9644</v>
      </c>
      <c r="D323" s="1">
        <f t="shared" ref="D323:D386" si="16">A323/150</f>
        <v>-50.626666666666665</v>
      </c>
      <c r="E323" s="1">
        <f t="shared" ref="E323:E386" si="17">B323/150</f>
        <v>25.206666666666667</v>
      </c>
      <c r="F323" s="1">
        <f t="shared" ref="F323:F386" si="18">C323/150</f>
        <v>-64.293333333333337</v>
      </c>
    </row>
    <row r="324" spans="1:6" x14ac:dyDescent="0.3">
      <c r="A324">
        <v>-7601</v>
      </c>
      <c r="B324">
        <v>3786</v>
      </c>
      <c r="C324">
        <v>-9668</v>
      </c>
      <c r="D324" s="1">
        <f t="shared" si="16"/>
        <v>-50.673333333333332</v>
      </c>
      <c r="E324" s="1">
        <f t="shared" si="17"/>
        <v>25.24</v>
      </c>
      <c r="F324" s="1">
        <f t="shared" si="18"/>
        <v>-64.453333333333333</v>
      </c>
    </row>
    <row r="325" spans="1:6" x14ac:dyDescent="0.3">
      <c r="A325">
        <v>-7292</v>
      </c>
      <c r="B325">
        <v>3543</v>
      </c>
      <c r="C325">
        <v>-10021</v>
      </c>
      <c r="D325" s="1">
        <f t="shared" si="16"/>
        <v>-48.613333333333337</v>
      </c>
      <c r="E325" s="1">
        <f t="shared" si="17"/>
        <v>23.62</v>
      </c>
      <c r="F325" s="1">
        <f t="shared" si="18"/>
        <v>-66.806666666666672</v>
      </c>
    </row>
    <row r="326" spans="1:6" x14ac:dyDescent="0.3">
      <c r="A326">
        <v>-6451</v>
      </c>
      <c r="B326">
        <v>2798</v>
      </c>
      <c r="C326">
        <v>-10064</v>
      </c>
      <c r="D326" s="1">
        <f t="shared" si="16"/>
        <v>-43.006666666666668</v>
      </c>
      <c r="E326" s="1">
        <f t="shared" si="17"/>
        <v>18.653333333333332</v>
      </c>
      <c r="F326" s="1">
        <f t="shared" si="18"/>
        <v>-67.093333333333334</v>
      </c>
    </row>
    <row r="327" spans="1:6" x14ac:dyDescent="0.3">
      <c r="A327">
        <v>-5457</v>
      </c>
      <c r="B327">
        <v>1227</v>
      </c>
      <c r="C327">
        <v>-9316</v>
      </c>
      <c r="D327" s="1">
        <f t="shared" si="16"/>
        <v>-36.380000000000003</v>
      </c>
      <c r="E327" s="1">
        <f t="shared" si="17"/>
        <v>8.18</v>
      </c>
      <c r="F327" s="1">
        <f t="shared" si="18"/>
        <v>-62.106666666666669</v>
      </c>
    </row>
    <row r="328" spans="1:6" x14ac:dyDescent="0.3">
      <c r="A328">
        <v>-5324</v>
      </c>
      <c r="B328">
        <v>-286</v>
      </c>
      <c r="C328">
        <v>-8811</v>
      </c>
      <c r="D328" s="1">
        <f t="shared" si="16"/>
        <v>-35.493333333333332</v>
      </c>
      <c r="E328" s="1">
        <f t="shared" si="17"/>
        <v>-1.9066666666666667</v>
      </c>
      <c r="F328" s="1">
        <f t="shared" si="18"/>
        <v>-58.74</v>
      </c>
    </row>
    <row r="329" spans="1:6" x14ac:dyDescent="0.3">
      <c r="A329">
        <v>-5442</v>
      </c>
      <c r="B329">
        <v>-781</v>
      </c>
      <c r="C329">
        <v>-8436</v>
      </c>
      <c r="D329" s="1">
        <f t="shared" si="16"/>
        <v>-36.28</v>
      </c>
      <c r="E329" s="1">
        <f t="shared" si="17"/>
        <v>-5.206666666666667</v>
      </c>
      <c r="F329" s="1">
        <f t="shared" si="18"/>
        <v>-56.24</v>
      </c>
    </row>
    <row r="330" spans="1:6" x14ac:dyDescent="0.3">
      <c r="A330">
        <v>-5552</v>
      </c>
      <c r="B330">
        <v>-1051</v>
      </c>
      <c r="C330">
        <v>-8262</v>
      </c>
      <c r="D330" s="1">
        <f t="shared" si="16"/>
        <v>-37.013333333333335</v>
      </c>
      <c r="E330" s="1">
        <f t="shared" si="17"/>
        <v>-7.0066666666666668</v>
      </c>
      <c r="F330" s="1">
        <f t="shared" si="18"/>
        <v>-55.08</v>
      </c>
    </row>
    <row r="331" spans="1:6" x14ac:dyDescent="0.3">
      <c r="A331">
        <v>-5646</v>
      </c>
      <c r="B331">
        <v>-1204</v>
      </c>
      <c r="C331">
        <v>-8085</v>
      </c>
      <c r="D331" s="1">
        <f t="shared" si="16"/>
        <v>-37.64</v>
      </c>
      <c r="E331" s="1">
        <f t="shared" si="17"/>
        <v>-8.0266666666666673</v>
      </c>
      <c r="F331" s="1">
        <f t="shared" si="18"/>
        <v>-53.9</v>
      </c>
    </row>
    <row r="332" spans="1:6" x14ac:dyDescent="0.3">
      <c r="A332">
        <v>-5732</v>
      </c>
      <c r="B332">
        <v>-1302</v>
      </c>
      <c r="C332">
        <v>-7937</v>
      </c>
      <c r="D332" s="1">
        <f t="shared" si="16"/>
        <v>-38.213333333333331</v>
      </c>
      <c r="E332" s="1">
        <f t="shared" si="17"/>
        <v>-8.68</v>
      </c>
      <c r="F332" s="1">
        <f t="shared" si="18"/>
        <v>-52.913333333333334</v>
      </c>
    </row>
    <row r="333" spans="1:6" x14ac:dyDescent="0.3">
      <c r="A333">
        <v>-5773</v>
      </c>
      <c r="B333">
        <v>-1315</v>
      </c>
      <c r="C333">
        <v>-7834</v>
      </c>
      <c r="D333" s="1">
        <f t="shared" si="16"/>
        <v>-38.486666666666665</v>
      </c>
      <c r="E333" s="1">
        <f t="shared" si="17"/>
        <v>-8.7666666666666675</v>
      </c>
      <c r="F333" s="1">
        <f t="shared" si="18"/>
        <v>-52.226666666666667</v>
      </c>
    </row>
    <row r="334" spans="1:6" x14ac:dyDescent="0.3">
      <c r="A334">
        <v>-5791</v>
      </c>
      <c r="B334">
        <v>-1315</v>
      </c>
      <c r="C334">
        <v>-7789</v>
      </c>
      <c r="D334" s="1">
        <f t="shared" si="16"/>
        <v>-38.606666666666669</v>
      </c>
      <c r="E334" s="1">
        <f t="shared" si="17"/>
        <v>-8.7666666666666675</v>
      </c>
      <c r="F334" s="1">
        <f t="shared" si="18"/>
        <v>-51.926666666666669</v>
      </c>
    </row>
    <row r="335" spans="1:6" x14ac:dyDescent="0.3">
      <c r="A335">
        <v>-5833</v>
      </c>
      <c r="B335">
        <v>-1326</v>
      </c>
      <c r="C335">
        <v>-7698</v>
      </c>
      <c r="D335" s="1">
        <f t="shared" si="16"/>
        <v>-38.886666666666663</v>
      </c>
      <c r="E335" s="1">
        <f t="shared" si="17"/>
        <v>-8.84</v>
      </c>
      <c r="F335" s="1">
        <f t="shared" si="18"/>
        <v>-51.32</v>
      </c>
    </row>
    <row r="336" spans="1:6" x14ac:dyDescent="0.3">
      <c r="A336">
        <v>-5859</v>
      </c>
      <c r="B336">
        <v>-1337</v>
      </c>
      <c r="C336">
        <v>-7651</v>
      </c>
      <c r="D336" s="1">
        <f t="shared" si="16"/>
        <v>-39.06</v>
      </c>
      <c r="E336" s="1">
        <f t="shared" si="17"/>
        <v>-8.913333333333334</v>
      </c>
      <c r="F336" s="1">
        <f t="shared" si="18"/>
        <v>-51.006666666666668</v>
      </c>
    </row>
    <row r="337" spans="1:6" x14ac:dyDescent="0.3">
      <c r="A337">
        <v>-5878</v>
      </c>
      <c r="B337">
        <v>-1335</v>
      </c>
      <c r="C337">
        <v>-7604</v>
      </c>
      <c r="D337" s="1">
        <f t="shared" si="16"/>
        <v>-39.186666666666667</v>
      </c>
      <c r="E337" s="1">
        <f t="shared" si="17"/>
        <v>-8.9</v>
      </c>
      <c r="F337" s="1">
        <f t="shared" si="18"/>
        <v>-50.693333333333335</v>
      </c>
    </row>
    <row r="338" spans="1:6" x14ac:dyDescent="0.3">
      <c r="A338">
        <v>-5886</v>
      </c>
      <c r="B338">
        <v>-1324</v>
      </c>
      <c r="C338">
        <v>-7578</v>
      </c>
      <c r="D338" s="1">
        <f t="shared" si="16"/>
        <v>-39.24</v>
      </c>
      <c r="E338" s="1">
        <f t="shared" si="17"/>
        <v>-8.8266666666666662</v>
      </c>
      <c r="F338" s="1">
        <f t="shared" si="18"/>
        <v>-50.52</v>
      </c>
    </row>
    <row r="339" spans="1:6" x14ac:dyDescent="0.3">
      <c r="A339">
        <v>-5895</v>
      </c>
      <c r="B339">
        <v>-1308</v>
      </c>
      <c r="C339">
        <v>-7547</v>
      </c>
      <c r="D339" s="1">
        <f t="shared" si="16"/>
        <v>-39.299999999999997</v>
      </c>
      <c r="E339" s="1">
        <f t="shared" si="17"/>
        <v>-8.7200000000000006</v>
      </c>
      <c r="F339" s="1">
        <f t="shared" si="18"/>
        <v>-50.313333333333333</v>
      </c>
    </row>
    <row r="340" spans="1:6" x14ac:dyDescent="0.3">
      <c r="A340">
        <v>-5898</v>
      </c>
      <c r="B340">
        <v>-1319</v>
      </c>
      <c r="C340">
        <v>-7549</v>
      </c>
      <c r="D340" s="1">
        <f t="shared" si="16"/>
        <v>-39.32</v>
      </c>
      <c r="E340" s="1">
        <f t="shared" si="17"/>
        <v>-8.793333333333333</v>
      </c>
      <c r="F340" s="1">
        <f t="shared" si="18"/>
        <v>-50.326666666666668</v>
      </c>
    </row>
    <row r="341" spans="1:6" x14ac:dyDescent="0.3">
      <c r="A341">
        <v>-5907</v>
      </c>
      <c r="B341">
        <v>-1325</v>
      </c>
      <c r="C341">
        <v>-7535</v>
      </c>
      <c r="D341" s="1">
        <f t="shared" si="16"/>
        <v>-39.380000000000003</v>
      </c>
      <c r="E341" s="1">
        <f t="shared" si="17"/>
        <v>-8.8333333333333339</v>
      </c>
      <c r="F341" s="1">
        <f t="shared" si="18"/>
        <v>-50.233333333333334</v>
      </c>
    </row>
    <row r="342" spans="1:6" x14ac:dyDescent="0.3">
      <c r="A342">
        <v>-5917</v>
      </c>
      <c r="B342">
        <v>-1332</v>
      </c>
      <c r="C342">
        <v>-7519</v>
      </c>
      <c r="D342" s="1">
        <f t="shared" si="16"/>
        <v>-39.446666666666665</v>
      </c>
      <c r="E342" s="1">
        <f t="shared" si="17"/>
        <v>-8.8800000000000008</v>
      </c>
      <c r="F342" s="1">
        <f t="shared" si="18"/>
        <v>-50.126666666666665</v>
      </c>
    </row>
    <row r="343" spans="1:6" x14ac:dyDescent="0.3">
      <c r="A343">
        <v>-5914</v>
      </c>
      <c r="B343">
        <v>-1303</v>
      </c>
      <c r="C343">
        <v>-7508</v>
      </c>
      <c r="D343" s="1">
        <f t="shared" si="16"/>
        <v>-39.426666666666669</v>
      </c>
      <c r="E343" s="1">
        <f t="shared" si="17"/>
        <v>-8.6866666666666674</v>
      </c>
      <c r="F343" s="1">
        <f t="shared" si="18"/>
        <v>-50.053333333333335</v>
      </c>
    </row>
    <row r="344" spans="1:6" x14ac:dyDescent="0.3">
      <c r="A344">
        <v>-5839</v>
      </c>
      <c r="B344">
        <v>-1116</v>
      </c>
      <c r="C344">
        <v>-7511</v>
      </c>
      <c r="D344" s="1">
        <f t="shared" si="16"/>
        <v>-38.926666666666669</v>
      </c>
      <c r="E344" s="1">
        <f t="shared" si="17"/>
        <v>-7.44</v>
      </c>
      <c r="F344" s="1">
        <f t="shared" si="18"/>
        <v>-50.073333333333331</v>
      </c>
    </row>
    <row r="345" spans="1:6" x14ac:dyDescent="0.3">
      <c r="A345">
        <v>-5783</v>
      </c>
      <c r="B345">
        <v>-927</v>
      </c>
      <c r="C345">
        <v>-7522</v>
      </c>
      <c r="D345" s="1">
        <f t="shared" si="16"/>
        <v>-38.553333333333335</v>
      </c>
      <c r="E345" s="1">
        <f t="shared" si="17"/>
        <v>-6.18</v>
      </c>
      <c r="F345" s="1">
        <f t="shared" si="18"/>
        <v>-50.146666666666668</v>
      </c>
    </row>
    <row r="346" spans="1:6" x14ac:dyDescent="0.3">
      <c r="A346">
        <v>-5729</v>
      </c>
      <c r="B346">
        <v>-730</v>
      </c>
      <c r="C346">
        <v>-7528</v>
      </c>
      <c r="D346" s="1">
        <f t="shared" si="16"/>
        <v>-38.193333333333335</v>
      </c>
      <c r="E346" s="1">
        <f t="shared" si="17"/>
        <v>-4.8666666666666663</v>
      </c>
      <c r="F346" s="1">
        <f t="shared" si="18"/>
        <v>-50.186666666666667</v>
      </c>
    </row>
    <row r="347" spans="1:6" x14ac:dyDescent="0.3">
      <c r="A347">
        <v>-5676</v>
      </c>
      <c r="B347">
        <v>-444</v>
      </c>
      <c r="C347">
        <v>-7553</v>
      </c>
      <c r="D347" s="1">
        <f t="shared" si="16"/>
        <v>-37.840000000000003</v>
      </c>
      <c r="E347" s="1">
        <f t="shared" si="17"/>
        <v>-2.96</v>
      </c>
      <c r="F347" s="1">
        <f t="shared" si="18"/>
        <v>-50.353333333333332</v>
      </c>
    </row>
    <row r="348" spans="1:6" x14ac:dyDescent="0.3">
      <c r="A348">
        <v>-5606</v>
      </c>
      <c r="B348">
        <v>-90</v>
      </c>
      <c r="C348">
        <v>-7631</v>
      </c>
      <c r="D348" s="1">
        <f t="shared" si="16"/>
        <v>-37.373333333333335</v>
      </c>
      <c r="E348" s="1">
        <f t="shared" si="17"/>
        <v>-0.6</v>
      </c>
      <c r="F348" s="1">
        <f t="shared" si="18"/>
        <v>-50.873333333333335</v>
      </c>
    </row>
    <row r="349" spans="1:6" x14ac:dyDescent="0.3">
      <c r="A349">
        <v>-5640</v>
      </c>
      <c r="B349">
        <v>1095</v>
      </c>
      <c r="C349">
        <v>-8054</v>
      </c>
      <c r="D349" s="1">
        <f t="shared" si="16"/>
        <v>-37.6</v>
      </c>
      <c r="E349" s="1">
        <f t="shared" si="17"/>
        <v>7.3</v>
      </c>
      <c r="F349" s="1">
        <f t="shared" si="18"/>
        <v>-53.693333333333335</v>
      </c>
    </row>
    <row r="350" spans="1:6" x14ac:dyDescent="0.3">
      <c r="A350">
        <v>-6662</v>
      </c>
      <c r="B350">
        <v>2938</v>
      </c>
      <c r="C350">
        <v>-8304</v>
      </c>
      <c r="D350" s="1">
        <f t="shared" si="16"/>
        <v>-44.413333333333334</v>
      </c>
      <c r="E350" s="1">
        <f t="shared" si="17"/>
        <v>19.586666666666666</v>
      </c>
      <c r="F350" s="1">
        <f t="shared" si="18"/>
        <v>-55.36</v>
      </c>
    </row>
    <row r="351" spans="1:6" x14ac:dyDescent="0.3">
      <c r="A351">
        <v>-8560</v>
      </c>
      <c r="B351">
        <v>3898</v>
      </c>
      <c r="C351">
        <v>-8165</v>
      </c>
      <c r="D351" s="1">
        <f t="shared" si="16"/>
        <v>-57.06666666666667</v>
      </c>
      <c r="E351" s="1">
        <f t="shared" si="17"/>
        <v>25.986666666666668</v>
      </c>
      <c r="F351" s="1">
        <f t="shared" si="18"/>
        <v>-54.43333333333333</v>
      </c>
    </row>
    <row r="352" spans="1:6" x14ac:dyDescent="0.3">
      <c r="A352">
        <v>-10301</v>
      </c>
      <c r="B352">
        <v>3823</v>
      </c>
      <c r="C352">
        <v>-8041</v>
      </c>
      <c r="D352" s="1">
        <f t="shared" si="16"/>
        <v>-68.673333333333332</v>
      </c>
      <c r="E352" s="1">
        <f t="shared" si="17"/>
        <v>25.486666666666668</v>
      </c>
      <c r="F352" s="1">
        <f t="shared" si="18"/>
        <v>-53.606666666666669</v>
      </c>
    </row>
    <row r="353" spans="1:6" x14ac:dyDescent="0.3">
      <c r="A353">
        <v>-11638</v>
      </c>
      <c r="B353">
        <v>3174</v>
      </c>
      <c r="C353">
        <v>-7956</v>
      </c>
      <c r="D353" s="1">
        <f t="shared" si="16"/>
        <v>-77.586666666666673</v>
      </c>
      <c r="E353" s="1">
        <f t="shared" si="17"/>
        <v>21.16</v>
      </c>
      <c r="F353" s="1">
        <f t="shared" si="18"/>
        <v>-53.04</v>
      </c>
    </row>
    <row r="354" spans="1:6" x14ac:dyDescent="0.3">
      <c r="A354">
        <v>-12523</v>
      </c>
      <c r="B354">
        <v>2245</v>
      </c>
      <c r="C354">
        <v>-7926</v>
      </c>
      <c r="D354" s="1">
        <f t="shared" si="16"/>
        <v>-83.486666666666665</v>
      </c>
      <c r="E354" s="1">
        <f t="shared" si="17"/>
        <v>14.966666666666667</v>
      </c>
      <c r="F354" s="1">
        <f t="shared" si="18"/>
        <v>-52.84</v>
      </c>
    </row>
    <row r="355" spans="1:6" x14ac:dyDescent="0.3">
      <c r="A355">
        <v>-12964</v>
      </c>
      <c r="B355">
        <v>1346</v>
      </c>
      <c r="C355">
        <v>-7969</v>
      </c>
      <c r="D355" s="1">
        <f t="shared" si="16"/>
        <v>-86.426666666666662</v>
      </c>
      <c r="E355" s="1">
        <f t="shared" si="17"/>
        <v>8.9733333333333327</v>
      </c>
      <c r="F355" s="1">
        <f t="shared" si="18"/>
        <v>-53.126666666666665</v>
      </c>
    </row>
    <row r="356" spans="1:6" x14ac:dyDescent="0.3">
      <c r="A356">
        <v>-13157</v>
      </c>
      <c r="B356">
        <v>797</v>
      </c>
      <c r="C356">
        <v>-8066</v>
      </c>
      <c r="D356" s="1">
        <f t="shared" si="16"/>
        <v>-87.713333333333338</v>
      </c>
      <c r="E356" s="1">
        <f t="shared" si="17"/>
        <v>5.3133333333333335</v>
      </c>
      <c r="F356" s="1">
        <f t="shared" si="18"/>
        <v>-53.773333333333333</v>
      </c>
    </row>
    <row r="357" spans="1:6" x14ac:dyDescent="0.3">
      <c r="A357">
        <v>-13170</v>
      </c>
      <c r="B357">
        <v>700</v>
      </c>
      <c r="C357">
        <v>-8060</v>
      </c>
      <c r="D357" s="1">
        <f t="shared" si="16"/>
        <v>-87.8</v>
      </c>
      <c r="E357" s="1">
        <f t="shared" si="17"/>
        <v>4.666666666666667</v>
      </c>
      <c r="F357" s="1">
        <f t="shared" si="18"/>
        <v>-53.733333333333334</v>
      </c>
    </row>
    <row r="358" spans="1:6" x14ac:dyDescent="0.3">
      <c r="A358">
        <v>-13187</v>
      </c>
      <c r="B358">
        <v>722</v>
      </c>
      <c r="C358">
        <v>-8134</v>
      </c>
      <c r="D358" s="1">
        <f t="shared" si="16"/>
        <v>-87.913333333333327</v>
      </c>
      <c r="E358" s="1">
        <f t="shared" si="17"/>
        <v>4.8133333333333335</v>
      </c>
      <c r="F358" s="1">
        <f t="shared" si="18"/>
        <v>-54.226666666666667</v>
      </c>
    </row>
    <row r="359" spans="1:6" x14ac:dyDescent="0.3">
      <c r="A359">
        <v>-13181</v>
      </c>
      <c r="B359">
        <v>744</v>
      </c>
      <c r="C359">
        <v>-8128</v>
      </c>
      <c r="D359" s="1">
        <f t="shared" si="16"/>
        <v>-87.873333333333335</v>
      </c>
      <c r="E359" s="1">
        <f t="shared" si="17"/>
        <v>4.96</v>
      </c>
      <c r="F359" s="1">
        <f t="shared" si="18"/>
        <v>-54.186666666666667</v>
      </c>
    </row>
    <row r="360" spans="1:6" x14ac:dyDescent="0.3">
      <c r="A360">
        <v>-13206</v>
      </c>
      <c r="B360">
        <v>753</v>
      </c>
      <c r="C360">
        <v>-8213</v>
      </c>
      <c r="D360" s="1">
        <f t="shared" si="16"/>
        <v>-88.04</v>
      </c>
      <c r="E360" s="1">
        <f t="shared" si="17"/>
        <v>5.0199999999999996</v>
      </c>
      <c r="F360" s="1">
        <f t="shared" si="18"/>
        <v>-54.75333333333333</v>
      </c>
    </row>
    <row r="361" spans="1:6" x14ac:dyDescent="0.3">
      <c r="A361">
        <v>-13187</v>
      </c>
      <c r="B361">
        <v>715</v>
      </c>
      <c r="C361">
        <v>-8146</v>
      </c>
      <c r="D361" s="1">
        <f t="shared" si="16"/>
        <v>-87.913333333333327</v>
      </c>
      <c r="E361" s="1">
        <f t="shared" si="17"/>
        <v>4.7666666666666666</v>
      </c>
      <c r="F361" s="1">
        <f t="shared" si="18"/>
        <v>-54.306666666666665</v>
      </c>
    </row>
    <row r="362" spans="1:6" x14ac:dyDescent="0.3">
      <c r="A362">
        <v>-13184</v>
      </c>
      <c r="B362">
        <v>608</v>
      </c>
      <c r="C362">
        <v>-8091</v>
      </c>
      <c r="D362" s="1">
        <f t="shared" si="16"/>
        <v>-87.893333333333331</v>
      </c>
      <c r="E362" s="1">
        <f t="shared" si="17"/>
        <v>4.0533333333333337</v>
      </c>
      <c r="F362" s="1">
        <f t="shared" si="18"/>
        <v>-53.94</v>
      </c>
    </row>
    <row r="363" spans="1:6" x14ac:dyDescent="0.3">
      <c r="A363">
        <v>-13217</v>
      </c>
      <c r="B363">
        <v>653</v>
      </c>
      <c r="C363">
        <v>-8201</v>
      </c>
      <c r="D363" s="1">
        <f t="shared" si="16"/>
        <v>-88.11333333333333</v>
      </c>
      <c r="E363" s="1">
        <f t="shared" si="17"/>
        <v>4.3533333333333335</v>
      </c>
      <c r="F363" s="1">
        <f t="shared" si="18"/>
        <v>-54.673333333333332</v>
      </c>
    </row>
    <row r="364" spans="1:6" x14ac:dyDescent="0.3">
      <c r="A364">
        <v>-13252</v>
      </c>
      <c r="B364">
        <v>620</v>
      </c>
      <c r="C364">
        <v>-8300</v>
      </c>
      <c r="D364" s="1">
        <f t="shared" si="16"/>
        <v>-88.346666666666664</v>
      </c>
      <c r="E364" s="1">
        <f t="shared" si="17"/>
        <v>4.1333333333333337</v>
      </c>
      <c r="F364" s="1">
        <f t="shared" si="18"/>
        <v>-55.333333333333336</v>
      </c>
    </row>
    <row r="365" spans="1:6" x14ac:dyDescent="0.3">
      <c r="A365">
        <v>-13255</v>
      </c>
      <c r="B365">
        <v>583</v>
      </c>
      <c r="C365">
        <v>-8292</v>
      </c>
      <c r="D365" s="1">
        <f t="shared" si="16"/>
        <v>-88.36666666666666</v>
      </c>
      <c r="E365" s="1">
        <f t="shared" si="17"/>
        <v>3.8866666666666667</v>
      </c>
      <c r="F365" s="1">
        <f t="shared" si="18"/>
        <v>-55.28</v>
      </c>
    </row>
    <row r="366" spans="1:6" x14ac:dyDescent="0.3">
      <c r="A366">
        <v>-13245</v>
      </c>
      <c r="B366">
        <v>598</v>
      </c>
      <c r="C366">
        <v>-8265</v>
      </c>
      <c r="D366" s="1">
        <f t="shared" si="16"/>
        <v>-88.3</v>
      </c>
      <c r="E366" s="1">
        <f t="shared" si="17"/>
        <v>3.9866666666666668</v>
      </c>
      <c r="F366" s="1">
        <f t="shared" si="18"/>
        <v>-55.1</v>
      </c>
    </row>
    <row r="367" spans="1:6" x14ac:dyDescent="0.3">
      <c r="A367">
        <v>-13253</v>
      </c>
      <c r="B367">
        <v>579</v>
      </c>
      <c r="C367">
        <v>-8287</v>
      </c>
      <c r="D367" s="1">
        <f t="shared" si="16"/>
        <v>-88.353333333333339</v>
      </c>
      <c r="E367" s="1">
        <f t="shared" si="17"/>
        <v>3.86</v>
      </c>
      <c r="F367" s="1">
        <f t="shared" si="18"/>
        <v>-55.24666666666667</v>
      </c>
    </row>
    <row r="368" spans="1:6" x14ac:dyDescent="0.3">
      <c r="A368">
        <v>-13278</v>
      </c>
      <c r="B368">
        <v>505</v>
      </c>
      <c r="C368">
        <v>-8344</v>
      </c>
      <c r="D368" s="1">
        <f t="shared" si="16"/>
        <v>-88.52</v>
      </c>
      <c r="E368" s="1">
        <f t="shared" si="17"/>
        <v>3.3666666666666667</v>
      </c>
      <c r="F368" s="1">
        <f t="shared" si="18"/>
        <v>-55.626666666666665</v>
      </c>
    </row>
    <row r="369" spans="1:6" x14ac:dyDescent="0.3">
      <c r="A369">
        <v>-13276</v>
      </c>
      <c r="B369">
        <v>408</v>
      </c>
      <c r="C369">
        <v>-8329</v>
      </c>
      <c r="D369" s="1">
        <f t="shared" si="16"/>
        <v>-88.506666666666661</v>
      </c>
      <c r="E369" s="1">
        <f t="shared" si="17"/>
        <v>2.72</v>
      </c>
      <c r="F369" s="1">
        <f t="shared" si="18"/>
        <v>-55.526666666666664</v>
      </c>
    </row>
    <row r="370" spans="1:6" x14ac:dyDescent="0.3">
      <c r="A370">
        <v>-13274</v>
      </c>
      <c r="B370">
        <v>333</v>
      </c>
      <c r="C370">
        <v>-8290</v>
      </c>
      <c r="D370" s="1">
        <f t="shared" si="16"/>
        <v>-88.493333333333339</v>
      </c>
      <c r="E370" s="1">
        <f t="shared" si="17"/>
        <v>2.2200000000000002</v>
      </c>
      <c r="F370" s="1">
        <f t="shared" si="18"/>
        <v>-55.266666666666666</v>
      </c>
    </row>
    <row r="371" spans="1:6" x14ac:dyDescent="0.3">
      <c r="A371">
        <v>-13282</v>
      </c>
      <c r="B371">
        <v>287</v>
      </c>
      <c r="C371">
        <v>-8324</v>
      </c>
      <c r="D371" s="1">
        <f t="shared" si="16"/>
        <v>-88.546666666666667</v>
      </c>
      <c r="E371" s="1">
        <f t="shared" si="17"/>
        <v>1.9133333333333333</v>
      </c>
      <c r="F371" s="1">
        <f t="shared" si="18"/>
        <v>-55.493333333333332</v>
      </c>
    </row>
    <row r="372" spans="1:6" x14ac:dyDescent="0.3">
      <c r="A372">
        <v>-13292</v>
      </c>
      <c r="B372">
        <v>294</v>
      </c>
      <c r="C372">
        <v>-8359</v>
      </c>
      <c r="D372" s="1">
        <f t="shared" si="16"/>
        <v>-88.61333333333333</v>
      </c>
      <c r="E372" s="1">
        <f t="shared" si="17"/>
        <v>1.96</v>
      </c>
      <c r="F372" s="1">
        <f t="shared" si="18"/>
        <v>-55.726666666666667</v>
      </c>
    </row>
    <row r="373" spans="1:6" x14ac:dyDescent="0.3">
      <c r="A373">
        <v>-13150</v>
      </c>
      <c r="B373">
        <v>419</v>
      </c>
      <c r="C373">
        <v>-7906</v>
      </c>
      <c r="D373" s="1">
        <f t="shared" si="16"/>
        <v>-87.666666666666671</v>
      </c>
      <c r="E373" s="1">
        <f t="shared" si="17"/>
        <v>2.7933333333333334</v>
      </c>
      <c r="F373" s="1">
        <f t="shared" si="18"/>
        <v>-52.706666666666663</v>
      </c>
    </row>
    <row r="374" spans="1:6" x14ac:dyDescent="0.3">
      <c r="A374">
        <v>-12764</v>
      </c>
      <c r="B374">
        <v>615</v>
      </c>
      <c r="C374">
        <v>-7136</v>
      </c>
      <c r="D374" s="1">
        <f t="shared" si="16"/>
        <v>-85.093333333333334</v>
      </c>
      <c r="E374" s="1">
        <f t="shared" si="17"/>
        <v>4.0999999999999996</v>
      </c>
      <c r="F374" s="1">
        <f t="shared" si="18"/>
        <v>-47.573333333333331</v>
      </c>
    </row>
    <row r="375" spans="1:6" x14ac:dyDescent="0.3">
      <c r="A375">
        <v>-12175</v>
      </c>
      <c r="B375">
        <v>993</v>
      </c>
      <c r="C375">
        <v>-6423</v>
      </c>
      <c r="D375" s="1">
        <f t="shared" si="16"/>
        <v>-81.166666666666671</v>
      </c>
      <c r="E375" s="1">
        <f t="shared" si="17"/>
        <v>6.62</v>
      </c>
      <c r="F375" s="1">
        <f t="shared" si="18"/>
        <v>-42.82</v>
      </c>
    </row>
    <row r="376" spans="1:6" x14ac:dyDescent="0.3">
      <c r="A376">
        <v>-11213</v>
      </c>
      <c r="B376">
        <v>1153</v>
      </c>
      <c r="C376">
        <v>-5680</v>
      </c>
      <c r="D376" s="1">
        <f t="shared" si="16"/>
        <v>-74.75333333333333</v>
      </c>
      <c r="E376" s="1">
        <f t="shared" si="17"/>
        <v>7.6866666666666665</v>
      </c>
      <c r="F376" s="1">
        <f t="shared" si="18"/>
        <v>-37.866666666666667</v>
      </c>
    </row>
    <row r="377" spans="1:6" x14ac:dyDescent="0.3">
      <c r="A377">
        <v>-10191</v>
      </c>
      <c r="B377">
        <v>1006</v>
      </c>
      <c r="C377">
        <v>-5196</v>
      </c>
      <c r="D377" s="1">
        <f t="shared" si="16"/>
        <v>-67.94</v>
      </c>
      <c r="E377" s="1">
        <f t="shared" si="17"/>
        <v>6.706666666666667</v>
      </c>
      <c r="F377" s="1">
        <f t="shared" si="18"/>
        <v>-34.64</v>
      </c>
    </row>
    <row r="378" spans="1:6" x14ac:dyDescent="0.3">
      <c r="A378">
        <v>-9265</v>
      </c>
      <c r="B378">
        <v>591</v>
      </c>
      <c r="C378">
        <v>-4997</v>
      </c>
      <c r="D378" s="1">
        <f t="shared" si="16"/>
        <v>-61.766666666666666</v>
      </c>
      <c r="E378" s="1">
        <f t="shared" si="17"/>
        <v>3.94</v>
      </c>
      <c r="F378" s="1">
        <f t="shared" si="18"/>
        <v>-33.313333333333333</v>
      </c>
    </row>
    <row r="379" spans="1:6" x14ac:dyDescent="0.3">
      <c r="A379">
        <v>-8809</v>
      </c>
      <c r="B379">
        <v>596</v>
      </c>
      <c r="C379">
        <v>-5011</v>
      </c>
      <c r="D379" s="1">
        <f t="shared" si="16"/>
        <v>-58.726666666666667</v>
      </c>
      <c r="E379" s="1">
        <f t="shared" si="17"/>
        <v>3.9733333333333332</v>
      </c>
      <c r="F379" s="1">
        <f t="shared" si="18"/>
        <v>-33.406666666666666</v>
      </c>
    </row>
    <row r="380" spans="1:6" x14ac:dyDescent="0.3">
      <c r="A380">
        <v>-8654</v>
      </c>
      <c r="B380">
        <v>655</v>
      </c>
      <c r="C380">
        <v>-5036</v>
      </c>
      <c r="D380" s="1">
        <f t="shared" si="16"/>
        <v>-57.693333333333335</v>
      </c>
      <c r="E380" s="1">
        <f t="shared" si="17"/>
        <v>4.3666666666666663</v>
      </c>
      <c r="F380" s="1">
        <f t="shared" si="18"/>
        <v>-33.573333333333331</v>
      </c>
    </row>
    <row r="381" spans="1:6" x14ac:dyDescent="0.3">
      <c r="A381">
        <v>-8672</v>
      </c>
      <c r="B381">
        <v>574</v>
      </c>
      <c r="C381">
        <v>-5022</v>
      </c>
      <c r="D381" s="1">
        <f t="shared" si="16"/>
        <v>-57.813333333333333</v>
      </c>
      <c r="E381" s="1">
        <f t="shared" si="17"/>
        <v>3.8266666666666667</v>
      </c>
      <c r="F381" s="1">
        <f t="shared" si="18"/>
        <v>-33.479999999999997</v>
      </c>
    </row>
    <row r="382" spans="1:6" x14ac:dyDescent="0.3">
      <c r="A382">
        <v>-8551</v>
      </c>
      <c r="B382">
        <v>516</v>
      </c>
      <c r="C382">
        <v>-5034</v>
      </c>
      <c r="D382" s="1">
        <f t="shared" si="16"/>
        <v>-57.006666666666668</v>
      </c>
      <c r="E382" s="1">
        <f t="shared" si="17"/>
        <v>3.44</v>
      </c>
      <c r="F382" s="1">
        <f t="shared" si="18"/>
        <v>-33.56</v>
      </c>
    </row>
    <row r="383" spans="1:6" x14ac:dyDescent="0.3">
      <c r="A383">
        <v>-8367</v>
      </c>
      <c r="B383">
        <v>509</v>
      </c>
      <c r="C383">
        <v>-5067</v>
      </c>
      <c r="D383" s="1">
        <f t="shared" si="16"/>
        <v>-55.78</v>
      </c>
      <c r="E383" s="1">
        <f t="shared" si="17"/>
        <v>3.3933333333333335</v>
      </c>
      <c r="F383" s="1">
        <f t="shared" si="18"/>
        <v>-33.78</v>
      </c>
    </row>
    <row r="384" spans="1:6" x14ac:dyDescent="0.3">
      <c r="A384">
        <v>-8335</v>
      </c>
      <c r="B384">
        <v>494</v>
      </c>
      <c r="C384">
        <v>-5072</v>
      </c>
      <c r="D384" s="1">
        <f t="shared" si="16"/>
        <v>-55.56666666666667</v>
      </c>
      <c r="E384" s="1">
        <f t="shared" si="17"/>
        <v>3.2933333333333334</v>
      </c>
      <c r="F384" s="1">
        <f t="shared" si="18"/>
        <v>-33.813333333333333</v>
      </c>
    </row>
    <row r="385" spans="1:6" x14ac:dyDescent="0.3">
      <c r="A385">
        <v>-8344</v>
      </c>
      <c r="B385">
        <v>465</v>
      </c>
      <c r="C385">
        <v>-5068</v>
      </c>
      <c r="D385" s="1">
        <f t="shared" si="16"/>
        <v>-55.626666666666665</v>
      </c>
      <c r="E385" s="1">
        <f t="shared" si="17"/>
        <v>3.1</v>
      </c>
      <c r="F385" s="1">
        <f t="shared" si="18"/>
        <v>-33.786666666666669</v>
      </c>
    </row>
    <row r="386" spans="1:6" x14ac:dyDescent="0.3">
      <c r="A386">
        <v>-8314</v>
      </c>
      <c r="B386">
        <v>448</v>
      </c>
      <c r="C386">
        <v>-5073</v>
      </c>
      <c r="D386" s="1">
        <f t="shared" si="16"/>
        <v>-55.426666666666669</v>
      </c>
      <c r="E386" s="1">
        <f t="shared" si="17"/>
        <v>2.9866666666666668</v>
      </c>
      <c r="F386" s="1">
        <f t="shared" si="18"/>
        <v>-33.82</v>
      </c>
    </row>
    <row r="387" spans="1:6" x14ac:dyDescent="0.3">
      <c r="A387">
        <v>-8312</v>
      </c>
      <c r="B387">
        <v>432</v>
      </c>
      <c r="C387">
        <v>-5073</v>
      </c>
      <c r="D387" s="1">
        <f t="shared" ref="D387:D450" si="19">A387/150</f>
        <v>-55.413333333333334</v>
      </c>
      <c r="E387" s="1">
        <f t="shared" ref="E387:E450" si="20">B387/150</f>
        <v>2.88</v>
      </c>
      <c r="F387" s="1">
        <f t="shared" ref="F387:F450" si="21">C387/150</f>
        <v>-33.82</v>
      </c>
    </row>
    <row r="388" spans="1:6" x14ac:dyDescent="0.3">
      <c r="A388">
        <v>-8337</v>
      </c>
      <c r="B388">
        <v>457</v>
      </c>
      <c r="C388">
        <v>-5068</v>
      </c>
      <c r="D388" s="1">
        <f t="shared" si="19"/>
        <v>-55.58</v>
      </c>
      <c r="E388" s="1">
        <f t="shared" si="20"/>
        <v>3.0466666666666669</v>
      </c>
      <c r="F388" s="1">
        <f t="shared" si="21"/>
        <v>-33.786666666666669</v>
      </c>
    </row>
    <row r="389" spans="1:6" x14ac:dyDescent="0.3">
      <c r="A389">
        <v>-9070</v>
      </c>
      <c r="B389">
        <v>452</v>
      </c>
      <c r="C389">
        <v>-4991</v>
      </c>
      <c r="D389" s="1">
        <f t="shared" si="19"/>
        <v>-60.466666666666669</v>
      </c>
      <c r="E389" s="1">
        <f t="shared" si="20"/>
        <v>3.0133333333333332</v>
      </c>
      <c r="F389" s="1">
        <f t="shared" si="21"/>
        <v>-33.273333333333333</v>
      </c>
    </row>
    <row r="390" spans="1:6" x14ac:dyDescent="0.3">
      <c r="A390">
        <v>-10456</v>
      </c>
      <c r="B390">
        <v>406</v>
      </c>
      <c r="C390">
        <v>-5215</v>
      </c>
      <c r="D390" s="1">
        <f t="shared" si="19"/>
        <v>-69.706666666666663</v>
      </c>
      <c r="E390" s="1">
        <f t="shared" si="20"/>
        <v>2.7066666666666666</v>
      </c>
      <c r="F390" s="1">
        <f t="shared" si="21"/>
        <v>-34.766666666666666</v>
      </c>
    </row>
    <row r="391" spans="1:6" x14ac:dyDescent="0.3">
      <c r="A391">
        <v>-11683</v>
      </c>
      <c r="B391">
        <v>385</v>
      </c>
      <c r="C391">
        <v>-5893</v>
      </c>
      <c r="D391" s="1">
        <f t="shared" si="19"/>
        <v>-77.88666666666667</v>
      </c>
      <c r="E391" s="1">
        <f t="shared" si="20"/>
        <v>2.5666666666666669</v>
      </c>
      <c r="F391" s="1">
        <f t="shared" si="21"/>
        <v>-39.286666666666669</v>
      </c>
    </row>
    <row r="392" spans="1:6" x14ac:dyDescent="0.3">
      <c r="A392">
        <v>-12361</v>
      </c>
      <c r="B392">
        <v>368</v>
      </c>
      <c r="C392">
        <v>-6563</v>
      </c>
      <c r="D392" s="1">
        <f t="shared" si="19"/>
        <v>-82.406666666666666</v>
      </c>
      <c r="E392" s="1">
        <f t="shared" si="20"/>
        <v>2.4533333333333331</v>
      </c>
      <c r="F392" s="1">
        <f t="shared" si="21"/>
        <v>-43.75333333333333</v>
      </c>
    </row>
    <row r="393" spans="1:6" x14ac:dyDescent="0.3">
      <c r="A393">
        <v>-12801</v>
      </c>
      <c r="B393">
        <v>419</v>
      </c>
      <c r="C393">
        <v>-7208</v>
      </c>
      <c r="D393" s="1">
        <f t="shared" si="19"/>
        <v>-85.34</v>
      </c>
      <c r="E393" s="1">
        <f t="shared" si="20"/>
        <v>2.7933333333333334</v>
      </c>
      <c r="F393" s="1">
        <f t="shared" si="21"/>
        <v>-48.053333333333335</v>
      </c>
    </row>
    <row r="394" spans="1:6" x14ac:dyDescent="0.3">
      <c r="A394">
        <v>-13081</v>
      </c>
      <c r="B394">
        <v>419</v>
      </c>
      <c r="C394">
        <v>-7770</v>
      </c>
      <c r="D394" s="1">
        <f t="shared" si="19"/>
        <v>-87.206666666666663</v>
      </c>
      <c r="E394" s="1">
        <f t="shared" si="20"/>
        <v>2.7933333333333334</v>
      </c>
      <c r="F394" s="1">
        <f t="shared" si="21"/>
        <v>-51.8</v>
      </c>
    </row>
    <row r="395" spans="1:6" x14ac:dyDescent="0.3">
      <c r="A395">
        <v>-13256</v>
      </c>
      <c r="B395">
        <v>436</v>
      </c>
      <c r="C395">
        <v>-8282</v>
      </c>
      <c r="D395" s="1">
        <f t="shared" si="19"/>
        <v>-88.373333333333335</v>
      </c>
      <c r="E395" s="1">
        <f t="shared" si="20"/>
        <v>2.9066666666666667</v>
      </c>
      <c r="F395" s="1">
        <f t="shared" si="21"/>
        <v>-55.213333333333331</v>
      </c>
    </row>
    <row r="396" spans="1:6" x14ac:dyDescent="0.3">
      <c r="A396">
        <v>-13383</v>
      </c>
      <c r="B396">
        <v>357</v>
      </c>
      <c r="C396">
        <v>-8840</v>
      </c>
      <c r="D396" s="1">
        <f t="shared" si="19"/>
        <v>-89.22</v>
      </c>
      <c r="E396" s="1">
        <f t="shared" si="20"/>
        <v>2.38</v>
      </c>
      <c r="F396" s="1">
        <f t="shared" si="21"/>
        <v>-58.93333333333333</v>
      </c>
    </row>
    <row r="397" spans="1:6" x14ac:dyDescent="0.3">
      <c r="A397">
        <v>-13409</v>
      </c>
      <c r="B397">
        <v>225</v>
      </c>
      <c r="C397">
        <v>-9544</v>
      </c>
      <c r="D397" s="1">
        <f t="shared" si="19"/>
        <v>-89.393333333333331</v>
      </c>
      <c r="E397" s="1">
        <f t="shared" si="20"/>
        <v>1.5</v>
      </c>
      <c r="F397" s="1">
        <f t="shared" si="21"/>
        <v>-63.626666666666665</v>
      </c>
    </row>
    <row r="398" spans="1:6" x14ac:dyDescent="0.3">
      <c r="A398">
        <v>-13312</v>
      </c>
      <c r="B398">
        <v>187</v>
      </c>
      <c r="C398">
        <v>-10140</v>
      </c>
      <c r="D398" s="1">
        <f t="shared" si="19"/>
        <v>-88.74666666666667</v>
      </c>
      <c r="E398" s="1">
        <f t="shared" si="20"/>
        <v>1.2466666666666666</v>
      </c>
      <c r="F398" s="1">
        <f t="shared" si="21"/>
        <v>-67.599999999999994</v>
      </c>
    </row>
    <row r="399" spans="1:6" x14ac:dyDescent="0.3">
      <c r="A399">
        <v>-13122</v>
      </c>
      <c r="B399">
        <v>147</v>
      </c>
      <c r="C399">
        <v>-10698</v>
      </c>
      <c r="D399" s="1">
        <f t="shared" si="19"/>
        <v>-87.48</v>
      </c>
      <c r="E399" s="1">
        <f t="shared" si="20"/>
        <v>0.98</v>
      </c>
      <c r="F399" s="1">
        <f t="shared" si="21"/>
        <v>-71.319999999999993</v>
      </c>
    </row>
    <row r="400" spans="1:6" x14ac:dyDescent="0.3">
      <c r="A400">
        <v>-12843</v>
      </c>
      <c r="B400">
        <v>169</v>
      </c>
      <c r="C400">
        <v>-11218</v>
      </c>
      <c r="D400" s="1">
        <f t="shared" si="19"/>
        <v>-85.62</v>
      </c>
      <c r="E400" s="1">
        <f t="shared" si="20"/>
        <v>1.1266666666666667</v>
      </c>
      <c r="F400" s="1">
        <f t="shared" si="21"/>
        <v>-74.786666666666662</v>
      </c>
    </row>
    <row r="401" spans="1:6" x14ac:dyDescent="0.3">
      <c r="A401">
        <v>-12581</v>
      </c>
      <c r="B401">
        <v>213</v>
      </c>
      <c r="C401">
        <v>-11592</v>
      </c>
      <c r="D401" s="1">
        <f t="shared" si="19"/>
        <v>-83.873333333333335</v>
      </c>
      <c r="E401" s="1">
        <f t="shared" si="20"/>
        <v>1.42</v>
      </c>
      <c r="F401" s="1">
        <f t="shared" si="21"/>
        <v>-77.28</v>
      </c>
    </row>
    <row r="402" spans="1:6" x14ac:dyDescent="0.3">
      <c r="A402">
        <v>-12404</v>
      </c>
      <c r="B402">
        <v>294</v>
      </c>
      <c r="C402">
        <v>-11786</v>
      </c>
      <c r="D402" s="1">
        <f t="shared" si="19"/>
        <v>-82.693333333333328</v>
      </c>
      <c r="E402" s="1">
        <f t="shared" si="20"/>
        <v>1.96</v>
      </c>
      <c r="F402" s="1">
        <f t="shared" si="21"/>
        <v>-78.573333333333338</v>
      </c>
    </row>
    <row r="403" spans="1:6" x14ac:dyDescent="0.3">
      <c r="A403">
        <v>-12283</v>
      </c>
      <c r="B403">
        <v>322</v>
      </c>
      <c r="C403">
        <v>-11911</v>
      </c>
      <c r="D403" s="1">
        <f t="shared" si="19"/>
        <v>-81.88666666666667</v>
      </c>
      <c r="E403" s="1">
        <f t="shared" si="20"/>
        <v>2.1466666666666665</v>
      </c>
      <c r="F403" s="1">
        <f t="shared" si="21"/>
        <v>-79.406666666666666</v>
      </c>
    </row>
    <row r="404" spans="1:6" x14ac:dyDescent="0.3">
      <c r="A404">
        <v>-12211</v>
      </c>
      <c r="B404">
        <v>327</v>
      </c>
      <c r="C404">
        <v>-11980</v>
      </c>
      <c r="D404" s="1">
        <f t="shared" si="19"/>
        <v>-81.406666666666666</v>
      </c>
      <c r="E404" s="1">
        <f t="shared" si="20"/>
        <v>2.1800000000000002</v>
      </c>
      <c r="F404" s="1">
        <f t="shared" si="21"/>
        <v>-79.86666666666666</v>
      </c>
    </row>
    <row r="405" spans="1:6" x14ac:dyDescent="0.3">
      <c r="A405">
        <v>-12148</v>
      </c>
      <c r="B405">
        <v>287</v>
      </c>
      <c r="C405">
        <v>-12038</v>
      </c>
      <c r="D405" s="1">
        <f t="shared" si="19"/>
        <v>-80.986666666666665</v>
      </c>
      <c r="E405" s="1">
        <f t="shared" si="20"/>
        <v>1.9133333333333333</v>
      </c>
      <c r="F405" s="1">
        <f t="shared" si="21"/>
        <v>-80.25333333333333</v>
      </c>
    </row>
    <row r="406" spans="1:6" x14ac:dyDescent="0.3">
      <c r="A406">
        <v>-12164</v>
      </c>
      <c r="B406">
        <v>287</v>
      </c>
      <c r="C406">
        <v>-12029</v>
      </c>
      <c r="D406" s="1">
        <f t="shared" si="19"/>
        <v>-81.093333333333334</v>
      </c>
      <c r="E406" s="1">
        <f t="shared" si="20"/>
        <v>1.9133333333333333</v>
      </c>
      <c r="F406" s="1">
        <f t="shared" si="21"/>
        <v>-80.193333333333328</v>
      </c>
    </row>
    <row r="407" spans="1:6" x14ac:dyDescent="0.3">
      <c r="A407">
        <v>-12165</v>
      </c>
      <c r="B407">
        <v>286</v>
      </c>
      <c r="C407">
        <v>-12023</v>
      </c>
      <c r="D407" s="1">
        <f t="shared" si="19"/>
        <v>-81.099999999999994</v>
      </c>
      <c r="E407" s="1">
        <f t="shared" si="20"/>
        <v>1.9066666666666667</v>
      </c>
      <c r="F407" s="1">
        <f t="shared" si="21"/>
        <v>-80.153333333333336</v>
      </c>
    </row>
    <row r="408" spans="1:6" x14ac:dyDescent="0.3">
      <c r="A408">
        <v>-12128</v>
      </c>
      <c r="B408">
        <v>290</v>
      </c>
      <c r="C408">
        <v>-12058</v>
      </c>
      <c r="D408" s="1">
        <f t="shared" si="19"/>
        <v>-80.853333333333339</v>
      </c>
      <c r="E408" s="1">
        <f t="shared" si="20"/>
        <v>1.9333333333333333</v>
      </c>
      <c r="F408" s="1">
        <f t="shared" si="21"/>
        <v>-80.38666666666667</v>
      </c>
    </row>
    <row r="409" spans="1:6" x14ac:dyDescent="0.3">
      <c r="A409">
        <v>-12125</v>
      </c>
      <c r="B409">
        <v>312</v>
      </c>
      <c r="C409">
        <v>-12062</v>
      </c>
      <c r="D409" s="1">
        <f t="shared" si="19"/>
        <v>-80.833333333333329</v>
      </c>
      <c r="E409" s="1">
        <f t="shared" si="20"/>
        <v>2.08</v>
      </c>
      <c r="F409" s="1">
        <f t="shared" si="21"/>
        <v>-80.413333333333327</v>
      </c>
    </row>
    <row r="410" spans="1:6" x14ac:dyDescent="0.3">
      <c r="A410">
        <v>-12125</v>
      </c>
      <c r="B410">
        <v>340</v>
      </c>
      <c r="C410">
        <v>-12057</v>
      </c>
      <c r="D410" s="1">
        <f t="shared" si="19"/>
        <v>-80.833333333333329</v>
      </c>
      <c r="E410" s="1">
        <f t="shared" si="20"/>
        <v>2.2666666666666666</v>
      </c>
      <c r="F410" s="1">
        <f t="shared" si="21"/>
        <v>-80.38</v>
      </c>
    </row>
    <row r="411" spans="1:6" x14ac:dyDescent="0.3">
      <c r="A411">
        <v>-12132</v>
      </c>
      <c r="B411">
        <v>349</v>
      </c>
      <c r="C411">
        <v>-12051</v>
      </c>
      <c r="D411" s="1">
        <f t="shared" si="19"/>
        <v>-80.88</v>
      </c>
      <c r="E411" s="1">
        <f t="shared" si="20"/>
        <v>2.3266666666666667</v>
      </c>
      <c r="F411" s="1">
        <f t="shared" si="21"/>
        <v>-80.34</v>
      </c>
    </row>
    <row r="412" spans="1:6" x14ac:dyDescent="0.3">
      <c r="A412">
        <v>-12138</v>
      </c>
      <c r="B412">
        <v>342</v>
      </c>
      <c r="C412">
        <v>-12046</v>
      </c>
      <c r="D412" s="1">
        <f t="shared" si="19"/>
        <v>-80.92</v>
      </c>
      <c r="E412" s="1">
        <f t="shared" si="20"/>
        <v>2.2799999999999998</v>
      </c>
      <c r="F412" s="1">
        <f t="shared" si="21"/>
        <v>-80.306666666666672</v>
      </c>
    </row>
    <row r="413" spans="1:6" x14ac:dyDescent="0.3">
      <c r="A413">
        <v>-12166</v>
      </c>
      <c r="B413">
        <v>338</v>
      </c>
      <c r="C413">
        <v>-12020</v>
      </c>
      <c r="D413" s="1">
        <f t="shared" si="19"/>
        <v>-81.106666666666669</v>
      </c>
      <c r="E413" s="1">
        <f t="shared" si="20"/>
        <v>2.2533333333333334</v>
      </c>
      <c r="F413" s="1">
        <f t="shared" si="21"/>
        <v>-80.13333333333334</v>
      </c>
    </row>
    <row r="414" spans="1:6" x14ac:dyDescent="0.3">
      <c r="A414">
        <v>-12214</v>
      </c>
      <c r="B414">
        <v>340</v>
      </c>
      <c r="C414">
        <v>-11977</v>
      </c>
      <c r="D414" s="1">
        <f t="shared" si="19"/>
        <v>-81.426666666666662</v>
      </c>
      <c r="E414" s="1">
        <f t="shared" si="20"/>
        <v>2.2666666666666666</v>
      </c>
      <c r="F414" s="1">
        <f t="shared" si="21"/>
        <v>-79.846666666666664</v>
      </c>
    </row>
    <row r="415" spans="1:6" x14ac:dyDescent="0.3">
      <c r="A415">
        <v>-12218</v>
      </c>
      <c r="B415">
        <v>360</v>
      </c>
      <c r="C415">
        <v>-11971</v>
      </c>
      <c r="D415" s="1">
        <f t="shared" si="19"/>
        <v>-81.453333333333333</v>
      </c>
      <c r="E415" s="1">
        <f t="shared" si="20"/>
        <v>2.4</v>
      </c>
      <c r="F415" s="1">
        <f t="shared" si="21"/>
        <v>-79.806666666666672</v>
      </c>
    </row>
    <row r="416" spans="1:6" x14ac:dyDescent="0.3">
      <c r="A416">
        <v>-12174</v>
      </c>
      <c r="B416">
        <v>367</v>
      </c>
      <c r="C416">
        <v>-12008</v>
      </c>
      <c r="D416" s="1">
        <f t="shared" si="19"/>
        <v>-81.16</v>
      </c>
      <c r="E416" s="1">
        <f t="shared" si="20"/>
        <v>2.4466666666666668</v>
      </c>
      <c r="F416" s="1">
        <f t="shared" si="21"/>
        <v>-80.053333333333327</v>
      </c>
    </row>
    <row r="417" spans="1:6" x14ac:dyDescent="0.3">
      <c r="A417">
        <v>-12117</v>
      </c>
      <c r="B417">
        <v>375</v>
      </c>
      <c r="C417">
        <v>-12061</v>
      </c>
      <c r="D417" s="1">
        <f t="shared" si="19"/>
        <v>-80.78</v>
      </c>
      <c r="E417" s="1">
        <f t="shared" si="20"/>
        <v>2.5</v>
      </c>
      <c r="F417" s="1">
        <f t="shared" si="21"/>
        <v>-80.406666666666666</v>
      </c>
    </row>
    <row r="418" spans="1:6" x14ac:dyDescent="0.3">
      <c r="A418">
        <v>-12146</v>
      </c>
      <c r="B418">
        <v>393</v>
      </c>
      <c r="C418">
        <v>-12031</v>
      </c>
      <c r="D418" s="1">
        <f t="shared" si="19"/>
        <v>-80.973333333333329</v>
      </c>
      <c r="E418" s="1">
        <f t="shared" si="20"/>
        <v>2.62</v>
      </c>
      <c r="F418" s="1">
        <f t="shared" si="21"/>
        <v>-80.206666666666663</v>
      </c>
    </row>
    <row r="419" spans="1:6" x14ac:dyDescent="0.3">
      <c r="A419">
        <v>-12179</v>
      </c>
      <c r="B419">
        <v>406</v>
      </c>
      <c r="C419">
        <v>-12004</v>
      </c>
      <c r="D419" s="1">
        <f t="shared" si="19"/>
        <v>-81.193333333333328</v>
      </c>
      <c r="E419" s="1">
        <f t="shared" si="20"/>
        <v>2.7066666666666666</v>
      </c>
      <c r="F419" s="1">
        <f t="shared" si="21"/>
        <v>-80.026666666666671</v>
      </c>
    </row>
    <row r="420" spans="1:6" x14ac:dyDescent="0.3">
      <c r="A420">
        <v>-12159</v>
      </c>
      <c r="B420">
        <v>414</v>
      </c>
      <c r="C420">
        <v>-12020</v>
      </c>
      <c r="D420" s="1">
        <f t="shared" si="19"/>
        <v>-81.06</v>
      </c>
      <c r="E420" s="1">
        <f t="shared" si="20"/>
        <v>2.76</v>
      </c>
      <c r="F420" s="1">
        <f t="shared" si="21"/>
        <v>-80.13333333333334</v>
      </c>
    </row>
    <row r="421" spans="1:6" x14ac:dyDescent="0.3">
      <c r="A421">
        <v>-12233</v>
      </c>
      <c r="B421">
        <v>407</v>
      </c>
      <c r="C421">
        <v>-11950</v>
      </c>
      <c r="D421" s="1">
        <f t="shared" si="19"/>
        <v>-81.553333333333327</v>
      </c>
      <c r="E421" s="1">
        <f t="shared" si="20"/>
        <v>2.7133333333333334</v>
      </c>
      <c r="F421" s="1">
        <f t="shared" si="21"/>
        <v>-79.666666666666671</v>
      </c>
    </row>
    <row r="422" spans="1:6" x14ac:dyDescent="0.3">
      <c r="A422">
        <v>-12696</v>
      </c>
      <c r="B422">
        <v>291</v>
      </c>
      <c r="C422">
        <v>-11462</v>
      </c>
      <c r="D422" s="1">
        <f t="shared" si="19"/>
        <v>-84.64</v>
      </c>
      <c r="E422" s="1">
        <f t="shared" si="20"/>
        <v>1.94</v>
      </c>
      <c r="F422" s="1">
        <f t="shared" si="21"/>
        <v>-76.413333333333327</v>
      </c>
    </row>
    <row r="423" spans="1:6" x14ac:dyDescent="0.3">
      <c r="A423">
        <v>-13180</v>
      </c>
      <c r="B423">
        <v>239</v>
      </c>
      <c r="C423">
        <v>-10667</v>
      </c>
      <c r="D423" s="1">
        <f t="shared" si="19"/>
        <v>-87.86666666666666</v>
      </c>
      <c r="E423" s="1">
        <f t="shared" si="20"/>
        <v>1.5933333333333333</v>
      </c>
      <c r="F423" s="1">
        <f t="shared" si="21"/>
        <v>-71.11333333333333</v>
      </c>
    </row>
    <row r="424" spans="1:6" x14ac:dyDescent="0.3">
      <c r="A424">
        <v>-13409</v>
      </c>
      <c r="B424">
        <v>213</v>
      </c>
      <c r="C424">
        <v>-9618</v>
      </c>
      <c r="D424" s="1">
        <f t="shared" si="19"/>
        <v>-89.393333333333331</v>
      </c>
      <c r="E424" s="1">
        <f t="shared" si="20"/>
        <v>1.42</v>
      </c>
      <c r="F424" s="1">
        <f t="shared" si="21"/>
        <v>-64.12</v>
      </c>
    </row>
    <row r="425" spans="1:6" x14ac:dyDescent="0.3">
      <c r="A425">
        <v>-13366</v>
      </c>
      <c r="B425">
        <v>161</v>
      </c>
      <c r="C425">
        <v>-8956</v>
      </c>
      <c r="D425" s="1">
        <f t="shared" si="19"/>
        <v>-89.106666666666669</v>
      </c>
      <c r="E425" s="1">
        <f t="shared" si="20"/>
        <v>1.0733333333333333</v>
      </c>
      <c r="F425" s="1">
        <f t="shared" si="21"/>
        <v>-59.706666666666663</v>
      </c>
    </row>
    <row r="426" spans="1:6" x14ac:dyDescent="0.3">
      <c r="A426">
        <v>-13292</v>
      </c>
      <c r="B426">
        <v>185</v>
      </c>
      <c r="C426">
        <v>-8503</v>
      </c>
      <c r="D426" s="1">
        <f t="shared" si="19"/>
        <v>-88.61333333333333</v>
      </c>
      <c r="E426" s="1">
        <f t="shared" si="20"/>
        <v>1.2333333333333334</v>
      </c>
      <c r="F426" s="1">
        <f t="shared" si="21"/>
        <v>-56.686666666666667</v>
      </c>
    </row>
    <row r="427" spans="1:6" x14ac:dyDescent="0.3">
      <c r="A427">
        <v>-13253</v>
      </c>
      <c r="B427">
        <v>129</v>
      </c>
      <c r="C427">
        <v>-8324</v>
      </c>
      <c r="D427" s="1">
        <f t="shared" si="19"/>
        <v>-88.353333333333339</v>
      </c>
      <c r="E427" s="1">
        <f t="shared" si="20"/>
        <v>0.86</v>
      </c>
      <c r="F427" s="1">
        <f t="shared" si="21"/>
        <v>-55.493333333333332</v>
      </c>
    </row>
    <row r="428" spans="1:6" x14ac:dyDescent="0.3">
      <c r="A428">
        <v>-13265</v>
      </c>
      <c r="B428">
        <v>100</v>
      </c>
      <c r="C428">
        <v>-8363</v>
      </c>
      <c r="D428" s="1">
        <f t="shared" si="19"/>
        <v>-88.433333333333337</v>
      </c>
      <c r="E428" s="1">
        <f t="shared" si="20"/>
        <v>0.66666666666666663</v>
      </c>
      <c r="F428" s="1">
        <f t="shared" si="21"/>
        <v>-55.75333333333333</v>
      </c>
    </row>
    <row r="429" spans="1:6" x14ac:dyDescent="0.3">
      <c r="A429">
        <v>-13286</v>
      </c>
      <c r="B429">
        <v>119</v>
      </c>
      <c r="C429">
        <v>-8461</v>
      </c>
      <c r="D429" s="1">
        <f t="shared" si="19"/>
        <v>-88.573333333333338</v>
      </c>
      <c r="E429" s="1">
        <f t="shared" si="20"/>
        <v>0.79333333333333333</v>
      </c>
      <c r="F429" s="1">
        <f t="shared" si="21"/>
        <v>-56.406666666666666</v>
      </c>
    </row>
    <row r="430" spans="1:6" x14ac:dyDescent="0.3">
      <c r="A430">
        <v>-13288</v>
      </c>
      <c r="B430">
        <v>161</v>
      </c>
      <c r="C430">
        <v>-8471</v>
      </c>
      <c r="D430" s="1">
        <f t="shared" si="19"/>
        <v>-88.586666666666673</v>
      </c>
      <c r="E430" s="1">
        <f t="shared" si="20"/>
        <v>1.0733333333333333</v>
      </c>
      <c r="F430" s="1">
        <f t="shared" si="21"/>
        <v>-56.473333333333336</v>
      </c>
    </row>
    <row r="431" spans="1:6" x14ac:dyDescent="0.3">
      <c r="A431">
        <v>-13288</v>
      </c>
      <c r="B431">
        <v>174</v>
      </c>
      <c r="C431">
        <v>-8474</v>
      </c>
      <c r="D431" s="1">
        <f t="shared" si="19"/>
        <v>-88.586666666666673</v>
      </c>
      <c r="E431" s="1">
        <f t="shared" si="20"/>
        <v>1.1599999999999999</v>
      </c>
      <c r="F431" s="1">
        <f t="shared" si="21"/>
        <v>-56.493333333333332</v>
      </c>
    </row>
    <row r="432" spans="1:6" x14ac:dyDescent="0.3">
      <c r="A432">
        <v>-13285</v>
      </c>
      <c r="B432">
        <v>187</v>
      </c>
      <c r="C432">
        <v>-8457</v>
      </c>
      <c r="D432" s="1">
        <f t="shared" si="19"/>
        <v>-88.566666666666663</v>
      </c>
      <c r="E432" s="1">
        <f t="shared" si="20"/>
        <v>1.2466666666666666</v>
      </c>
      <c r="F432" s="1">
        <f t="shared" si="21"/>
        <v>-56.38</v>
      </c>
    </row>
    <row r="433" spans="1:6" x14ac:dyDescent="0.3">
      <c r="A433">
        <v>-13285</v>
      </c>
      <c r="B433">
        <v>185</v>
      </c>
      <c r="C433">
        <v>-8455</v>
      </c>
      <c r="D433" s="1">
        <f t="shared" si="19"/>
        <v>-88.566666666666663</v>
      </c>
      <c r="E433" s="1">
        <f t="shared" si="20"/>
        <v>1.2333333333333334</v>
      </c>
      <c r="F433" s="1">
        <f t="shared" si="21"/>
        <v>-56.366666666666667</v>
      </c>
    </row>
    <row r="434" spans="1:6" x14ac:dyDescent="0.3">
      <c r="A434">
        <v>-13286</v>
      </c>
      <c r="B434">
        <v>170</v>
      </c>
      <c r="C434">
        <v>-8456</v>
      </c>
      <c r="D434" s="1">
        <f t="shared" si="19"/>
        <v>-88.573333333333338</v>
      </c>
      <c r="E434" s="1">
        <f t="shared" si="20"/>
        <v>1.1333333333333333</v>
      </c>
      <c r="F434" s="1">
        <f t="shared" si="21"/>
        <v>-56.373333333333335</v>
      </c>
    </row>
    <row r="435" spans="1:6" x14ac:dyDescent="0.3">
      <c r="A435">
        <v>-13286</v>
      </c>
      <c r="B435">
        <v>89</v>
      </c>
      <c r="C435">
        <v>-8471</v>
      </c>
      <c r="D435" s="1">
        <f t="shared" si="19"/>
        <v>-88.573333333333338</v>
      </c>
      <c r="E435" s="1">
        <f t="shared" si="20"/>
        <v>0.59333333333333338</v>
      </c>
      <c r="F435" s="1">
        <f t="shared" si="21"/>
        <v>-56.473333333333336</v>
      </c>
    </row>
    <row r="436" spans="1:6" x14ac:dyDescent="0.3">
      <c r="A436">
        <v>-13289</v>
      </c>
      <c r="B436">
        <v>66</v>
      </c>
      <c r="C436">
        <v>-8478</v>
      </c>
      <c r="D436" s="1">
        <f t="shared" si="19"/>
        <v>-88.593333333333334</v>
      </c>
      <c r="E436" s="1">
        <f t="shared" si="20"/>
        <v>0.44</v>
      </c>
      <c r="F436" s="1">
        <f t="shared" si="21"/>
        <v>-56.52</v>
      </c>
    </row>
    <row r="437" spans="1:6" x14ac:dyDescent="0.3">
      <c r="A437">
        <v>-13315</v>
      </c>
      <c r="B437">
        <v>112</v>
      </c>
      <c r="C437">
        <v>-8592</v>
      </c>
      <c r="D437" s="1">
        <f t="shared" si="19"/>
        <v>-88.766666666666666</v>
      </c>
      <c r="E437" s="1">
        <f t="shared" si="20"/>
        <v>0.7466666666666667</v>
      </c>
      <c r="F437" s="1">
        <f t="shared" si="21"/>
        <v>-57.28</v>
      </c>
    </row>
    <row r="438" spans="1:6" x14ac:dyDescent="0.3">
      <c r="A438">
        <v>-13370</v>
      </c>
      <c r="B438">
        <v>162</v>
      </c>
      <c r="C438">
        <v>-8918</v>
      </c>
      <c r="D438" s="1">
        <f t="shared" si="19"/>
        <v>-89.13333333333334</v>
      </c>
      <c r="E438" s="1">
        <f t="shared" si="20"/>
        <v>1.08</v>
      </c>
      <c r="F438" s="1">
        <f t="shared" si="21"/>
        <v>-59.453333333333333</v>
      </c>
    </row>
    <row r="439" spans="1:6" x14ac:dyDescent="0.3">
      <c r="A439">
        <v>-13410</v>
      </c>
      <c r="B439">
        <v>232</v>
      </c>
      <c r="C439">
        <v>-9464</v>
      </c>
      <c r="D439" s="1">
        <f t="shared" si="19"/>
        <v>-89.4</v>
      </c>
      <c r="E439" s="1">
        <f t="shared" si="20"/>
        <v>1.5466666666666666</v>
      </c>
      <c r="F439" s="1">
        <f t="shared" si="21"/>
        <v>-63.093333333333334</v>
      </c>
    </row>
    <row r="440" spans="1:6" x14ac:dyDescent="0.3">
      <c r="A440">
        <v>-13347</v>
      </c>
      <c r="B440">
        <v>232</v>
      </c>
      <c r="C440">
        <v>-10106</v>
      </c>
      <c r="D440" s="1">
        <f t="shared" si="19"/>
        <v>-88.98</v>
      </c>
      <c r="E440" s="1">
        <f t="shared" si="20"/>
        <v>1.5466666666666666</v>
      </c>
      <c r="F440" s="1">
        <f t="shared" si="21"/>
        <v>-67.373333333333335</v>
      </c>
    </row>
    <row r="441" spans="1:6" x14ac:dyDescent="0.3">
      <c r="A441">
        <v>-13086</v>
      </c>
      <c r="B441">
        <v>165</v>
      </c>
      <c r="C441">
        <v>-10827</v>
      </c>
      <c r="D441" s="1">
        <f t="shared" si="19"/>
        <v>-87.24</v>
      </c>
      <c r="E441" s="1">
        <f t="shared" si="20"/>
        <v>1.1000000000000001</v>
      </c>
      <c r="F441" s="1">
        <f t="shared" si="21"/>
        <v>-72.180000000000007</v>
      </c>
    </row>
    <row r="442" spans="1:6" x14ac:dyDescent="0.3">
      <c r="A442">
        <v>-12765</v>
      </c>
      <c r="B442">
        <v>108</v>
      </c>
      <c r="C442">
        <v>-11352</v>
      </c>
      <c r="D442" s="1">
        <f t="shared" si="19"/>
        <v>-85.1</v>
      </c>
      <c r="E442" s="1">
        <f t="shared" si="20"/>
        <v>0.72</v>
      </c>
      <c r="F442" s="1">
        <f t="shared" si="21"/>
        <v>-75.680000000000007</v>
      </c>
    </row>
    <row r="443" spans="1:6" x14ac:dyDescent="0.3">
      <c r="A443">
        <v>-12479</v>
      </c>
      <c r="B443">
        <v>59</v>
      </c>
      <c r="C443">
        <v>-11696</v>
      </c>
      <c r="D443" s="1">
        <f t="shared" si="19"/>
        <v>-83.193333333333328</v>
      </c>
      <c r="E443" s="1">
        <f t="shared" si="20"/>
        <v>0.39333333333333331</v>
      </c>
      <c r="F443" s="1">
        <f t="shared" si="21"/>
        <v>-77.973333333333329</v>
      </c>
    </row>
    <row r="444" spans="1:6" x14ac:dyDescent="0.3">
      <c r="A444">
        <v>-12295</v>
      </c>
      <c r="B444">
        <v>86</v>
      </c>
      <c r="C444">
        <v>-11874</v>
      </c>
      <c r="D444" s="1">
        <f t="shared" si="19"/>
        <v>-81.966666666666669</v>
      </c>
      <c r="E444" s="1">
        <f t="shared" si="20"/>
        <v>0.57333333333333336</v>
      </c>
      <c r="F444" s="1">
        <f t="shared" si="21"/>
        <v>-79.16</v>
      </c>
    </row>
    <row r="445" spans="1:6" x14ac:dyDescent="0.3">
      <c r="A445">
        <v>-12246</v>
      </c>
      <c r="B445">
        <v>114</v>
      </c>
      <c r="C445">
        <v>-11922</v>
      </c>
      <c r="D445" s="1">
        <f t="shared" si="19"/>
        <v>-81.64</v>
      </c>
      <c r="E445" s="1">
        <f t="shared" si="20"/>
        <v>0.76</v>
      </c>
      <c r="F445" s="1">
        <f t="shared" si="21"/>
        <v>-79.48</v>
      </c>
    </row>
    <row r="446" spans="1:6" x14ac:dyDescent="0.3">
      <c r="A446">
        <v>-12280</v>
      </c>
      <c r="B446">
        <v>166</v>
      </c>
      <c r="C446">
        <v>-11888</v>
      </c>
      <c r="D446" s="1">
        <f t="shared" si="19"/>
        <v>-81.86666666666666</v>
      </c>
      <c r="E446" s="1">
        <f t="shared" si="20"/>
        <v>1.1066666666666667</v>
      </c>
      <c r="F446" s="1">
        <f t="shared" si="21"/>
        <v>-79.25333333333333</v>
      </c>
    </row>
    <row r="447" spans="1:6" x14ac:dyDescent="0.3">
      <c r="A447">
        <v>-12508</v>
      </c>
      <c r="B447">
        <v>224</v>
      </c>
      <c r="C447">
        <v>-11663</v>
      </c>
      <c r="D447" s="1">
        <f t="shared" si="19"/>
        <v>-83.38666666666667</v>
      </c>
      <c r="E447" s="1">
        <f t="shared" si="20"/>
        <v>1.4933333333333334</v>
      </c>
      <c r="F447" s="1">
        <f t="shared" si="21"/>
        <v>-77.75333333333333</v>
      </c>
    </row>
    <row r="448" spans="1:6" x14ac:dyDescent="0.3">
      <c r="A448">
        <v>-13024</v>
      </c>
      <c r="B448">
        <v>375</v>
      </c>
      <c r="C448">
        <v>-10899</v>
      </c>
      <c r="D448" s="1">
        <f t="shared" si="19"/>
        <v>-86.826666666666668</v>
      </c>
      <c r="E448" s="1">
        <f t="shared" si="20"/>
        <v>2.5</v>
      </c>
      <c r="F448" s="1">
        <f t="shared" si="21"/>
        <v>-72.66</v>
      </c>
    </row>
    <row r="449" spans="1:6" x14ac:dyDescent="0.3">
      <c r="A449">
        <v>-13371</v>
      </c>
      <c r="B449">
        <v>552</v>
      </c>
      <c r="C449">
        <v>-9785</v>
      </c>
      <c r="D449" s="1">
        <f t="shared" si="19"/>
        <v>-89.14</v>
      </c>
      <c r="E449" s="1">
        <f t="shared" si="20"/>
        <v>3.68</v>
      </c>
      <c r="F449" s="1">
        <f t="shared" si="21"/>
        <v>-65.233333333333334</v>
      </c>
    </row>
    <row r="450" spans="1:6" x14ac:dyDescent="0.3">
      <c r="A450">
        <v>-13387</v>
      </c>
      <c r="B450">
        <v>519</v>
      </c>
      <c r="C450">
        <v>-9040</v>
      </c>
      <c r="D450" s="1">
        <f t="shared" si="19"/>
        <v>-89.24666666666667</v>
      </c>
      <c r="E450" s="1">
        <f t="shared" si="20"/>
        <v>3.46</v>
      </c>
      <c r="F450" s="1">
        <f t="shared" si="21"/>
        <v>-60.266666666666666</v>
      </c>
    </row>
    <row r="451" spans="1:6" x14ac:dyDescent="0.3">
      <c r="A451">
        <v>-13343</v>
      </c>
      <c r="B451">
        <v>364</v>
      </c>
      <c r="C451">
        <v>-8695</v>
      </c>
      <c r="D451" s="1">
        <f t="shared" ref="D451:D514" si="22">A451/150</f>
        <v>-88.953333333333333</v>
      </c>
      <c r="E451" s="1">
        <f t="shared" ref="E451:E514" si="23">B451/150</f>
        <v>2.4266666666666667</v>
      </c>
      <c r="F451" s="1">
        <f t="shared" ref="F451:F514" si="24">C451/150</f>
        <v>-57.966666666666669</v>
      </c>
    </row>
    <row r="452" spans="1:6" x14ac:dyDescent="0.3">
      <c r="A452">
        <v>-13331</v>
      </c>
      <c r="B452">
        <v>154</v>
      </c>
      <c r="C452">
        <v>-8599</v>
      </c>
      <c r="D452" s="1">
        <f t="shared" si="22"/>
        <v>-88.873333333333335</v>
      </c>
      <c r="E452" s="1">
        <f t="shared" si="23"/>
        <v>1.0266666666666666</v>
      </c>
      <c r="F452" s="1">
        <f t="shared" si="24"/>
        <v>-57.326666666666668</v>
      </c>
    </row>
    <row r="453" spans="1:6" x14ac:dyDescent="0.3">
      <c r="A453">
        <v>-13328</v>
      </c>
      <c r="B453">
        <v>-42</v>
      </c>
      <c r="C453">
        <v>-8658</v>
      </c>
      <c r="D453" s="1">
        <f t="shared" si="22"/>
        <v>-88.853333333333339</v>
      </c>
      <c r="E453" s="1">
        <f t="shared" si="23"/>
        <v>-0.28000000000000003</v>
      </c>
      <c r="F453" s="1">
        <f t="shared" si="24"/>
        <v>-57.72</v>
      </c>
    </row>
    <row r="454" spans="1:6" x14ac:dyDescent="0.3">
      <c r="A454">
        <v>-13305</v>
      </c>
      <c r="B454">
        <v>-200</v>
      </c>
      <c r="C454">
        <v>-8602</v>
      </c>
      <c r="D454" s="1">
        <f t="shared" si="22"/>
        <v>-88.7</v>
      </c>
      <c r="E454" s="1">
        <f t="shared" si="23"/>
        <v>-1.3333333333333333</v>
      </c>
      <c r="F454" s="1">
        <f t="shared" si="24"/>
        <v>-57.346666666666664</v>
      </c>
    </row>
    <row r="455" spans="1:6" x14ac:dyDescent="0.3">
      <c r="A455">
        <v>-13200</v>
      </c>
      <c r="B455">
        <v>-266</v>
      </c>
      <c r="C455">
        <v>-8216</v>
      </c>
      <c r="D455" s="1">
        <f t="shared" si="22"/>
        <v>-88</v>
      </c>
      <c r="E455" s="1">
        <f t="shared" si="23"/>
        <v>-1.7733333333333334</v>
      </c>
      <c r="F455" s="1">
        <f t="shared" si="24"/>
        <v>-54.773333333333333</v>
      </c>
    </row>
    <row r="456" spans="1:6" x14ac:dyDescent="0.3">
      <c r="A456">
        <v>-13088</v>
      </c>
      <c r="B456">
        <v>-284</v>
      </c>
      <c r="C456">
        <v>-7878</v>
      </c>
      <c r="D456" s="1">
        <f t="shared" si="22"/>
        <v>-87.25333333333333</v>
      </c>
      <c r="E456" s="1">
        <f t="shared" si="23"/>
        <v>-1.8933333333333333</v>
      </c>
      <c r="F456" s="1">
        <f t="shared" si="24"/>
        <v>-52.52</v>
      </c>
    </row>
    <row r="457" spans="1:6" x14ac:dyDescent="0.3">
      <c r="A457">
        <v>-12988</v>
      </c>
      <c r="B457">
        <v>-286</v>
      </c>
      <c r="C457">
        <v>-7627</v>
      </c>
      <c r="D457" s="1">
        <f t="shared" si="22"/>
        <v>-86.586666666666673</v>
      </c>
      <c r="E457" s="1">
        <f t="shared" si="23"/>
        <v>-1.9066666666666667</v>
      </c>
      <c r="F457" s="1">
        <f t="shared" si="24"/>
        <v>-50.846666666666664</v>
      </c>
    </row>
    <row r="458" spans="1:6" x14ac:dyDescent="0.3">
      <c r="A458">
        <v>-12947</v>
      </c>
      <c r="B458">
        <v>-280</v>
      </c>
      <c r="C458">
        <v>-7530</v>
      </c>
      <c r="D458" s="1">
        <f t="shared" si="22"/>
        <v>-86.313333333333333</v>
      </c>
      <c r="E458" s="1">
        <f t="shared" si="23"/>
        <v>-1.8666666666666667</v>
      </c>
      <c r="F458" s="1">
        <f t="shared" si="24"/>
        <v>-50.2</v>
      </c>
    </row>
    <row r="459" spans="1:6" x14ac:dyDescent="0.3">
      <c r="A459">
        <v>-12860</v>
      </c>
      <c r="B459">
        <v>-254</v>
      </c>
      <c r="C459">
        <v>-7341</v>
      </c>
      <c r="D459" s="1">
        <f t="shared" si="22"/>
        <v>-85.733333333333334</v>
      </c>
      <c r="E459" s="1">
        <f t="shared" si="23"/>
        <v>-1.6933333333333334</v>
      </c>
      <c r="F459" s="1">
        <f t="shared" si="24"/>
        <v>-48.94</v>
      </c>
    </row>
    <row r="460" spans="1:6" x14ac:dyDescent="0.3">
      <c r="A460">
        <v>-12640</v>
      </c>
      <c r="B460">
        <v>-275</v>
      </c>
      <c r="C460">
        <v>-6964</v>
      </c>
      <c r="D460" s="1">
        <f t="shared" si="22"/>
        <v>-84.266666666666666</v>
      </c>
      <c r="E460" s="1">
        <f t="shared" si="23"/>
        <v>-1.8333333333333333</v>
      </c>
      <c r="F460" s="1">
        <f t="shared" si="24"/>
        <v>-46.426666666666669</v>
      </c>
    </row>
    <row r="461" spans="1:6" x14ac:dyDescent="0.3">
      <c r="A461">
        <v>-12421</v>
      </c>
      <c r="B461">
        <v>-321</v>
      </c>
      <c r="C461">
        <v>-6659</v>
      </c>
      <c r="D461" s="1">
        <f t="shared" si="22"/>
        <v>-82.806666666666672</v>
      </c>
      <c r="E461" s="1">
        <f t="shared" si="23"/>
        <v>-2.14</v>
      </c>
      <c r="F461" s="1">
        <f t="shared" si="24"/>
        <v>-44.393333333333331</v>
      </c>
    </row>
    <row r="462" spans="1:6" x14ac:dyDescent="0.3">
      <c r="A462">
        <v>-12359</v>
      </c>
      <c r="B462">
        <v>-316</v>
      </c>
      <c r="C462">
        <v>-6574</v>
      </c>
      <c r="D462" s="1">
        <f t="shared" si="22"/>
        <v>-82.393333333333331</v>
      </c>
      <c r="E462" s="1">
        <f t="shared" si="23"/>
        <v>-2.1066666666666665</v>
      </c>
      <c r="F462" s="1">
        <f t="shared" si="24"/>
        <v>-43.826666666666668</v>
      </c>
    </row>
    <row r="463" spans="1:6" x14ac:dyDescent="0.3">
      <c r="A463">
        <v>-12246</v>
      </c>
      <c r="B463">
        <v>-279</v>
      </c>
      <c r="C463">
        <v>-6428</v>
      </c>
      <c r="D463" s="1">
        <f t="shared" si="22"/>
        <v>-81.64</v>
      </c>
      <c r="E463" s="1">
        <f t="shared" si="23"/>
        <v>-1.86</v>
      </c>
      <c r="F463" s="1">
        <f t="shared" si="24"/>
        <v>-42.853333333333332</v>
      </c>
    </row>
    <row r="464" spans="1:6" x14ac:dyDescent="0.3">
      <c r="A464">
        <v>-12102</v>
      </c>
      <c r="B464">
        <v>-221</v>
      </c>
      <c r="C464">
        <v>-6265</v>
      </c>
      <c r="D464" s="1">
        <f t="shared" si="22"/>
        <v>-80.680000000000007</v>
      </c>
      <c r="E464" s="1">
        <f t="shared" si="23"/>
        <v>-1.4733333333333334</v>
      </c>
      <c r="F464" s="1">
        <f t="shared" si="24"/>
        <v>-41.766666666666666</v>
      </c>
    </row>
    <row r="465" spans="1:6" x14ac:dyDescent="0.3">
      <c r="A465">
        <v>-11933</v>
      </c>
      <c r="B465">
        <v>-411</v>
      </c>
      <c r="C465">
        <v>-6130</v>
      </c>
      <c r="D465" s="1">
        <f t="shared" si="22"/>
        <v>-79.553333333333327</v>
      </c>
      <c r="E465" s="1">
        <f t="shared" si="23"/>
        <v>-2.74</v>
      </c>
      <c r="F465" s="1">
        <f t="shared" si="24"/>
        <v>-40.866666666666667</v>
      </c>
    </row>
    <row r="466" spans="1:6" x14ac:dyDescent="0.3">
      <c r="A466">
        <v>-11769</v>
      </c>
      <c r="B466">
        <v>-520</v>
      </c>
      <c r="C466">
        <v>-6009</v>
      </c>
      <c r="D466" s="1">
        <f t="shared" si="22"/>
        <v>-78.459999999999994</v>
      </c>
      <c r="E466" s="1">
        <f t="shared" si="23"/>
        <v>-3.4666666666666668</v>
      </c>
      <c r="F466" s="1">
        <f t="shared" si="24"/>
        <v>-40.06</v>
      </c>
    </row>
    <row r="467" spans="1:6" x14ac:dyDescent="0.3">
      <c r="A467">
        <v>-11583</v>
      </c>
      <c r="B467">
        <v>-565</v>
      </c>
      <c r="C467">
        <v>-5873</v>
      </c>
      <c r="D467" s="1">
        <f t="shared" si="22"/>
        <v>-77.22</v>
      </c>
      <c r="E467" s="1">
        <f t="shared" si="23"/>
        <v>-3.7666666666666666</v>
      </c>
      <c r="F467" s="1">
        <f t="shared" si="24"/>
        <v>-39.153333333333336</v>
      </c>
    </row>
    <row r="468" spans="1:6" x14ac:dyDescent="0.3">
      <c r="A468">
        <v>-11458</v>
      </c>
      <c r="B468">
        <v>-542</v>
      </c>
      <c r="C468">
        <v>-5775</v>
      </c>
      <c r="D468" s="1">
        <f t="shared" si="22"/>
        <v>-76.38666666666667</v>
      </c>
      <c r="E468" s="1">
        <f t="shared" si="23"/>
        <v>-3.6133333333333333</v>
      </c>
      <c r="F468" s="1">
        <f t="shared" si="24"/>
        <v>-38.5</v>
      </c>
    </row>
    <row r="469" spans="1:6" x14ac:dyDescent="0.3">
      <c r="A469">
        <v>-11334</v>
      </c>
      <c r="B469">
        <v>-510</v>
      </c>
      <c r="C469">
        <v>-5688</v>
      </c>
      <c r="D469" s="1">
        <f t="shared" si="22"/>
        <v>-75.56</v>
      </c>
      <c r="E469" s="1">
        <f t="shared" si="23"/>
        <v>-3.4</v>
      </c>
      <c r="F469" s="1">
        <f t="shared" si="24"/>
        <v>-37.92</v>
      </c>
    </row>
    <row r="470" spans="1:6" x14ac:dyDescent="0.3">
      <c r="A470">
        <v>-11219</v>
      </c>
      <c r="B470">
        <v>-502</v>
      </c>
      <c r="C470">
        <v>-5617</v>
      </c>
      <c r="D470" s="1">
        <f t="shared" si="22"/>
        <v>-74.793333333333337</v>
      </c>
      <c r="E470" s="1">
        <f t="shared" si="23"/>
        <v>-3.3466666666666667</v>
      </c>
      <c r="F470" s="1">
        <f t="shared" si="24"/>
        <v>-37.446666666666665</v>
      </c>
    </row>
    <row r="471" spans="1:6" x14ac:dyDescent="0.3">
      <c r="A471">
        <v>-11029</v>
      </c>
      <c r="B471">
        <v>-438</v>
      </c>
      <c r="C471">
        <v>-5500</v>
      </c>
      <c r="D471" s="1">
        <f t="shared" si="22"/>
        <v>-73.526666666666671</v>
      </c>
      <c r="E471" s="1">
        <f t="shared" si="23"/>
        <v>-2.92</v>
      </c>
      <c r="F471" s="1">
        <f t="shared" si="24"/>
        <v>-36.666666666666664</v>
      </c>
    </row>
    <row r="472" spans="1:6" x14ac:dyDescent="0.3">
      <c r="A472">
        <v>-10983</v>
      </c>
      <c r="B472">
        <v>-367</v>
      </c>
      <c r="C472">
        <v>-5463</v>
      </c>
      <c r="D472" s="1">
        <f t="shared" si="22"/>
        <v>-73.22</v>
      </c>
      <c r="E472" s="1">
        <f t="shared" si="23"/>
        <v>-2.4466666666666668</v>
      </c>
      <c r="F472" s="1">
        <f t="shared" si="24"/>
        <v>-36.42</v>
      </c>
    </row>
    <row r="473" spans="1:6" x14ac:dyDescent="0.3">
      <c r="A473">
        <v>-10871</v>
      </c>
      <c r="B473">
        <v>-253</v>
      </c>
      <c r="C473">
        <v>-5396</v>
      </c>
      <c r="D473" s="1">
        <f t="shared" si="22"/>
        <v>-72.473333333333329</v>
      </c>
      <c r="E473" s="1">
        <f t="shared" si="23"/>
        <v>-1.6866666666666668</v>
      </c>
      <c r="F473" s="1">
        <f t="shared" si="24"/>
        <v>-35.973333333333336</v>
      </c>
    </row>
    <row r="474" spans="1:6" x14ac:dyDescent="0.3">
      <c r="A474">
        <v>-10519</v>
      </c>
      <c r="B474">
        <v>-258</v>
      </c>
      <c r="C474">
        <v>-5250</v>
      </c>
      <c r="D474" s="1">
        <f t="shared" si="22"/>
        <v>-70.126666666666665</v>
      </c>
      <c r="E474" s="1">
        <f t="shared" si="23"/>
        <v>-1.72</v>
      </c>
      <c r="F474" s="1">
        <f t="shared" si="24"/>
        <v>-35</v>
      </c>
    </row>
    <row r="475" spans="1:6" x14ac:dyDescent="0.3">
      <c r="A475">
        <v>-10181</v>
      </c>
      <c r="B475">
        <v>-187</v>
      </c>
      <c r="C475">
        <v>-5138</v>
      </c>
      <c r="D475" s="1">
        <f t="shared" si="22"/>
        <v>-67.873333333333335</v>
      </c>
      <c r="E475" s="1">
        <f t="shared" si="23"/>
        <v>-1.2466666666666666</v>
      </c>
      <c r="F475" s="1">
        <f t="shared" si="24"/>
        <v>-34.25333333333333</v>
      </c>
    </row>
    <row r="476" spans="1:6" x14ac:dyDescent="0.3">
      <c r="A476">
        <v>-9820</v>
      </c>
      <c r="B476">
        <v>-233</v>
      </c>
      <c r="C476">
        <v>-5065</v>
      </c>
      <c r="D476" s="1">
        <f t="shared" si="22"/>
        <v>-65.466666666666669</v>
      </c>
      <c r="E476" s="1">
        <f t="shared" si="23"/>
        <v>-1.5533333333333332</v>
      </c>
      <c r="F476" s="1">
        <f t="shared" si="24"/>
        <v>-33.766666666666666</v>
      </c>
    </row>
    <row r="477" spans="1:6" x14ac:dyDescent="0.3">
      <c r="A477">
        <v>-9474</v>
      </c>
      <c r="B477">
        <v>-174</v>
      </c>
      <c r="C477">
        <v>-5021</v>
      </c>
      <c r="D477" s="1">
        <f t="shared" si="22"/>
        <v>-63.16</v>
      </c>
      <c r="E477" s="1">
        <f t="shared" si="23"/>
        <v>-1.1599999999999999</v>
      </c>
      <c r="F477" s="1">
        <f t="shared" si="24"/>
        <v>-33.473333333333336</v>
      </c>
    </row>
    <row r="478" spans="1:6" x14ac:dyDescent="0.3">
      <c r="A478">
        <v>-9221</v>
      </c>
      <c r="B478">
        <v>-82</v>
      </c>
      <c r="C478">
        <v>-5005</v>
      </c>
      <c r="D478" s="1">
        <f t="shared" si="22"/>
        <v>-61.473333333333336</v>
      </c>
      <c r="E478" s="1">
        <f t="shared" si="23"/>
        <v>-0.54666666666666663</v>
      </c>
      <c r="F478" s="1">
        <f t="shared" si="24"/>
        <v>-33.366666666666667</v>
      </c>
    </row>
    <row r="479" spans="1:6" x14ac:dyDescent="0.3">
      <c r="A479">
        <v>-9005</v>
      </c>
      <c r="B479">
        <v>-86</v>
      </c>
      <c r="C479">
        <v>-5010</v>
      </c>
      <c r="D479" s="1">
        <f t="shared" si="22"/>
        <v>-60.033333333333331</v>
      </c>
      <c r="E479" s="1">
        <f t="shared" si="23"/>
        <v>-0.57333333333333336</v>
      </c>
      <c r="F479" s="1">
        <f t="shared" si="24"/>
        <v>-33.4</v>
      </c>
    </row>
    <row r="480" spans="1:6" x14ac:dyDescent="0.3">
      <c r="A480">
        <v>-8782</v>
      </c>
      <c r="B480">
        <v>-7</v>
      </c>
      <c r="C480">
        <v>-5025</v>
      </c>
      <c r="D480" s="1">
        <f t="shared" si="22"/>
        <v>-58.546666666666667</v>
      </c>
      <c r="E480" s="1">
        <f t="shared" si="23"/>
        <v>-4.6666666666666669E-2</v>
      </c>
      <c r="F480" s="1">
        <f t="shared" si="24"/>
        <v>-33.5</v>
      </c>
    </row>
    <row r="481" spans="1:6" x14ac:dyDescent="0.3">
      <c r="A481">
        <v>-8571</v>
      </c>
      <c r="B481">
        <v>2</v>
      </c>
      <c r="C481">
        <v>-5055</v>
      </c>
      <c r="D481" s="1">
        <f t="shared" si="22"/>
        <v>-57.14</v>
      </c>
      <c r="E481" s="1">
        <f t="shared" si="23"/>
        <v>1.3333333333333334E-2</v>
      </c>
      <c r="F481" s="1">
        <f t="shared" si="24"/>
        <v>-33.700000000000003</v>
      </c>
    </row>
    <row r="482" spans="1:6" x14ac:dyDescent="0.3">
      <c r="A482">
        <v>-8498</v>
      </c>
      <c r="B482">
        <v>0</v>
      </c>
      <c r="C482">
        <v>-5067</v>
      </c>
      <c r="D482" s="1">
        <f t="shared" si="22"/>
        <v>-56.653333333333336</v>
      </c>
      <c r="E482" s="1">
        <f t="shared" si="23"/>
        <v>0</v>
      </c>
      <c r="F482" s="1">
        <f t="shared" si="24"/>
        <v>-33.78</v>
      </c>
    </row>
    <row r="483" spans="1:6" x14ac:dyDescent="0.3">
      <c r="A483">
        <v>-8463</v>
      </c>
      <c r="B483">
        <v>31</v>
      </c>
      <c r="C483">
        <v>-5076</v>
      </c>
      <c r="D483" s="1">
        <f t="shared" si="22"/>
        <v>-56.42</v>
      </c>
      <c r="E483" s="1">
        <f t="shared" si="23"/>
        <v>0.20666666666666667</v>
      </c>
      <c r="F483" s="1">
        <f t="shared" si="24"/>
        <v>-33.840000000000003</v>
      </c>
    </row>
    <row r="484" spans="1:6" x14ac:dyDescent="0.3">
      <c r="A484">
        <v>-8402</v>
      </c>
      <c r="B484">
        <v>22</v>
      </c>
      <c r="C484">
        <v>-5091</v>
      </c>
      <c r="D484" s="1">
        <f t="shared" si="22"/>
        <v>-56.013333333333335</v>
      </c>
      <c r="E484" s="1">
        <f t="shared" si="23"/>
        <v>0.14666666666666667</v>
      </c>
      <c r="F484" s="1">
        <f t="shared" si="24"/>
        <v>-33.94</v>
      </c>
    </row>
    <row r="485" spans="1:6" x14ac:dyDescent="0.3">
      <c r="A485">
        <v>-8260</v>
      </c>
      <c r="B485">
        <v>68</v>
      </c>
      <c r="C485">
        <v>-5122</v>
      </c>
      <c r="D485" s="1">
        <f t="shared" si="22"/>
        <v>-55.06666666666667</v>
      </c>
      <c r="E485" s="1">
        <f t="shared" si="23"/>
        <v>0.45333333333333331</v>
      </c>
      <c r="F485" s="1">
        <f t="shared" si="24"/>
        <v>-34.146666666666668</v>
      </c>
    </row>
    <row r="486" spans="1:6" x14ac:dyDescent="0.3">
      <c r="A486">
        <v>-7958</v>
      </c>
      <c r="B486">
        <v>202</v>
      </c>
      <c r="C486">
        <v>-5208</v>
      </c>
      <c r="D486" s="1">
        <f t="shared" si="22"/>
        <v>-53.053333333333335</v>
      </c>
      <c r="E486" s="1">
        <f t="shared" si="23"/>
        <v>1.3466666666666667</v>
      </c>
      <c r="F486" s="1">
        <f t="shared" si="24"/>
        <v>-34.72</v>
      </c>
    </row>
    <row r="487" spans="1:6" x14ac:dyDescent="0.3">
      <c r="A487">
        <v>-7768</v>
      </c>
      <c r="B487">
        <v>223</v>
      </c>
      <c r="C487">
        <v>-5278</v>
      </c>
      <c r="D487" s="1">
        <f t="shared" si="22"/>
        <v>-51.786666666666669</v>
      </c>
      <c r="E487" s="1">
        <f t="shared" si="23"/>
        <v>1.4866666666666666</v>
      </c>
      <c r="F487" s="1">
        <f t="shared" si="24"/>
        <v>-35.186666666666667</v>
      </c>
    </row>
    <row r="488" spans="1:6" x14ac:dyDescent="0.3">
      <c r="A488">
        <v>-7745</v>
      </c>
      <c r="B488">
        <v>185</v>
      </c>
      <c r="C488">
        <v>-5287</v>
      </c>
      <c r="D488" s="1">
        <f t="shared" si="22"/>
        <v>-51.633333333333333</v>
      </c>
      <c r="E488" s="1">
        <f t="shared" si="23"/>
        <v>1.2333333333333334</v>
      </c>
      <c r="F488" s="1">
        <f t="shared" si="24"/>
        <v>-35.24666666666667</v>
      </c>
    </row>
    <row r="489" spans="1:6" x14ac:dyDescent="0.3">
      <c r="A489">
        <v>-7687</v>
      </c>
      <c r="B489">
        <v>181</v>
      </c>
      <c r="C489">
        <v>-5307</v>
      </c>
      <c r="D489" s="1">
        <f t="shared" si="22"/>
        <v>-51.24666666666667</v>
      </c>
      <c r="E489" s="1">
        <f t="shared" si="23"/>
        <v>1.2066666666666668</v>
      </c>
      <c r="F489" s="1">
        <f t="shared" si="24"/>
        <v>-35.380000000000003</v>
      </c>
    </row>
    <row r="490" spans="1:6" x14ac:dyDescent="0.3">
      <c r="A490">
        <v>-7639</v>
      </c>
      <c r="B490">
        <v>163</v>
      </c>
      <c r="C490">
        <v>-5327</v>
      </c>
      <c r="D490" s="1">
        <f t="shared" si="22"/>
        <v>-50.926666666666669</v>
      </c>
      <c r="E490" s="1">
        <f t="shared" si="23"/>
        <v>1.0866666666666667</v>
      </c>
      <c r="F490" s="1">
        <f t="shared" si="24"/>
        <v>-35.513333333333335</v>
      </c>
    </row>
    <row r="491" spans="1:6" x14ac:dyDescent="0.3">
      <c r="A491">
        <v>-7567</v>
      </c>
      <c r="B491">
        <v>227</v>
      </c>
      <c r="C491">
        <v>-5359</v>
      </c>
      <c r="D491" s="1">
        <f t="shared" si="22"/>
        <v>-50.446666666666665</v>
      </c>
      <c r="E491" s="1">
        <f t="shared" si="23"/>
        <v>1.5133333333333334</v>
      </c>
      <c r="F491" s="1">
        <f t="shared" si="24"/>
        <v>-35.726666666666667</v>
      </c>
    </row>
    <row r="492" spans="1:6" x14ac:dyDescent="0.3">
      <c r="A492">
        <v>-7401</v>
      </c>
      <c r="B492">
        <v>307</v>
      </c>
      <c r="C492">
        <v>-5443</v>
      </c>
      <c r="D492" s="1">
        <f t="shared" si="22"/>
        <v>-49.34</v>
      </c>
      <c r="E492" s="1">
        <f t="shared" si="23"/>
        <v>2.0466666666666669</v>
      </c>
      <c r="F492" s="1">
        <f t="shared" si="24"/>
        <v>-36.286666666666669</v>
      </c>
    </row>
    <row r="493" spans="1:6" x14ac:dyDescent="0.3">
      <c r="A493">
        <v>-7443</v>
      </c>
      <c r="B493">
        <v>279</v>
      </c>
      <c r="C493">
        <v>-5420</v>
      </c>
      <c r="D493" s="1">
        <f t="shared" si="22"/>
        <v>-49.62</v>
      </c>
      <c r="E493" s="1">
        <f t="shared" si="23"/>
        <v>1.86</v>
      </c>
      <c r="F493" s="1">
        <f t="shared" si="24"/>
        <v>-36.133333333333333</v>
      </c>
    </row>
    <row r="494" spans="1:6" x14ac:dyDescent="0.3">
      <c r="A494">
        <v>-7510</v>
      </c>
      <c r="B494">
        <v>261</v>
      </c>
      <c r="C494">
        <v>-5386</v>
      </c>
      <c r="D494" s="1">
        <f t="shared" si="22"/>
        <v>-50.06666666666667</v>
      </c>
      <c r="E494" s="1">
        <f t="shared" si="23"/>
        <v>1.74</v>
      </c>
      <c r="F494" s="1">
        <f t="shared" si="24"/>
        <v>-35.906666666666666</v>
      </c>
    </row>
    <row r="495" spans="1:6" x14ac:dyDescent="0.3">
      <c r="A495">
        <v>-7453</v>
      </c>
      <c r="B495">
        <v>257</v>
      </c>
      <c r="C495">
        <v>-5412</v>
      </c>
      <c r="D495" s="1">
        <f t="shared" si="22"/>
        <v>-49.686666666666667</v>
      </c>
      <c r="E495" s="1">
        <f t="shared" si="23"/>
        <v>1.7133333333333334</v>
      </c>
      <c r="F495" s="1">
        <f t="shared" si="24"/>
        <v>-36.08</v>
      </c>
    </row>
    <row r="496" spans="1:6" x14ac:dyDescent="0.3">
      <c r="A496">
        <v>-7343</v>
      </c>
      <c r="B496">
        <v>247</v>
      </c>
      <c r="C496">
        <v>-5469</v>
      </c>
      <c r="D496" s="1">
        <f t="shared" si="22"/>
        <v>-48.953333333333333</v>
      </c>
      <c r="E496" s="1">
        <f t="shared" si="23"/>
        <v>1.6466666666666667</v>
      </c>
      <c r="F496" s="1">
        <f t="shared" si="24"/>
        <v>-36.46</v>
      </c>
    </row>
    <row r="497" spans="1:6" x14ac:dyDescent="0.3">
      <c r="A497">
        <v>-7303</v>
      </c>
      <c r="B497">
        <v>216</v>
      </c>
      <c r="C497">
        <v>-5486</v>
      </c>
      <c r="D497" s="1">
        <f t="shared" si="22"/>
        <v>-48.686666666666667</v>
      </c>
      <c r="E497" s="1">
        <f t="shared" si="23"/>
        <v>1.44</v>
      </c>
      <c r="F497" s="1">
        <f t="shared" si="24"/>
        <v>-36.573333333333331</v>
      </c>
    </row>
    <row r="498" spans="1:6" x14ac:dyDescent="0.3">
      <c r="A498">
        <v>-7122</v>
      </c>
      <c r="B498">
        <v>176</v>
      </c>
      <c r="C498">
        <v>-5590</v>
      </c>
      <c r="D498" s="1">
        <f t="shared" si="22"/>
        <v>-47.48</v>
      </c>
      <c r="E498" s="1">
        <f t="shared" si="23"/>
        <v>1.1733333333333333</v>
      </c>
      <c r="F498" s="1">
        <f t="shared" si="24"/>
        <v>-37.266666666666666</v>
      </c>
    </row>
    <row r="499" spans="1:6" x14ac:dyDescent="0.3">
      <c r="A499">
        <v>-6966</v>
      </c>
      <c r="B499">
        <v>264</v>
      </c>
      <c r="C499">
        <v>-5696</v>
      </c>
      <c r="D499" s="1">
        <f t="shared" si="22"/>
        <v>-46.44</v>
      </c>
      <c r="E499" s="1">
        <f t="shared" si="23"/>
        <v>1.76</v>
      </c>
      <c r="F499" s="1">
        <f t="shared" si="24"/>
        <v>-37.973333333333336</v>
      </c>
    </row>
    <row r="500" spans="1:6" x14ac:dyDescent="0.3">
      <c r="A500">
        <v>-6732</v>
      </c>
      <c r="B500">
        <v>213</v>
      </c>
      <c r="C500">
        <v>-5865</v>
      </c>
      <c r="D500" s="1">
        <f t="shared" si="22"/>
        <v>-44.88</v>
      </c>
      <c r="E500" s="1">
        <f t="shared" si="23"/>
        <v>1.42</v>
      </c>
      <c r="F500" s="1">
        <f t="shared" si="24"/>
        <v>-39.1</v>
      </c>
    </row>
    <row r="501" spans="1:6" x14ac:dyDescent="0.3">
      <c r="A501">
        <v>-6577</v>
      </c>
      <c r="B501">
        <v>180</v>
      </c>
      <c r="C501">
        <v>-5992</v>
      </c>
      <c r="D501" s="1">
        <f t="shared" si="22"/>
        <v>-43.846666666666664</v>
      </c>
      <c r="E501" s="1">
        <f t="shared" si="23"/>
        <v>1.2</v>
      </c>
      <c r="F501" s="1">
        <f t="shared" si="24"/>
        <v>-39.946666666666665</v>
      </c>
    </row>
    <row r="502" spans="1:6" x14ac:dyDescent="0.3">
      <c r="A502">
        <v>-6543</v>
      </c>
      <c r="B502">
        <v>163</v>
      </c>
      <c r="C502">
        <v>-6024</v>
      </c>
      <c r="D502" s="1">
        <f t="shared" si="22"/>
        <v>-43.62</v>
      </c>
      <c r="E502" s="1">
        <f t="shared" si="23"/>
        <v>1.0866666666666667</v>
      </c>
      <c r="F502" s="1">
        <f t="shared" si="24"/>
        <v>-40.159999999999997</v>
      </c>
    </row>
    <row r="503" spans="1:6" x14ac:dyDescent="0.3">
      <c r="A503">
        <v>-6510</v>
      </c>
      <c r="B503">
        <v>151</v>
      </c>
      <c r="C503">
        <v>-6054</v>
      </c>
      <c r="D503" s="1">
        <f t="shared" si="22"/>
        <v>-43.4</v>
      </c>
      <c r="E503" s="1">
        <f t="shared" si="23"/>
        <v>1.0066666666666666</v>
      </c>
      <c r="F503" s="1">
        <f t="shared" si="24"/>
        <v>-40.36</v>
      </c>
    </row>
    <row r="504" spans="1:6" x14ac:dyDescent="0.3">
      <c r="A504">
        <v>-6469</v>
      </c>
      <c r="B504">
        <v>134</v>
      </c>
      <c r="C504">
        <v>-6093</v>
      </c>
      <c r="D504" s="1">
        <f t="shared" si="22"/>
        <v>-43.126666666666665</v>
      </c>
      <c r="E504" s="1">
        <f t="shared" si="23"/>
        <v>0.89333333333333331</v>
      </c>
      <c r="F504" s="1">
        <f t="shared" si="24"/>
        <v>-40.619999999999997</v>
      </c>
    </row>
    <row r="505" spans="1:6" x14ac:dyDescent="0.3">
      <c r="A505">
        <v>-6389</v>
      </c>
      <c r="B505">
        <v>81</v>
      </c>
      <c r="C505">
        <v>-6168</v>
      </c>
      <c r="D505" s="1">
        <f t="shared" si="22"/>
        <v>-42.593333333333334</v>
      </c>
      <c r="E505" s="1">
        <f t="shared" si="23"/>
        <v>0.54</v>
      </c>
      <c r="F505" s="1">
        <f t="shared" si="24"/>
        <v>-41.12</v>
      </c>
    </row>
    <row r="506" spans="1:6" x14ac:dyDescent="0.3">
      <c r="A506">
        <v>-6278</v>
      </c>
      <c r="B506">
        <v>101</v>
      </c>
      <c r="C506">
        <v>-6284</v>
      </c>
      <c r="D506" s="1">
        <f t="shared" si="22"/>
        <v>-41.853333333333332</v>
      </c>
      <c r="E506" s="1">
        <f t="shared" si="23"/>
        <v>0.67333333333333334</v>
      </c>
      <c r="F506" s="1">
        <f t="shared" si="24"/>
        <v>-41.893333333333331</v>
      </c>
    </row>
    <row r="507" spans="1:6" x14ac:dyDescent="0.3">
      <c r="A507">
        <v>-6216</v>
      </c>
      <c r="B507">
        <v>93</v>
      </c>
      <c r="C507">
        <v>-6356</v>
      </c>
      <c r="D507" s="1">
        <f t="shared" si="22"/>
        <v>-41.44</v>
      </c>
      <c r="E507" s="1">
        <f t="shared" si="23"/>
        <v>0.62</v>
      </c>
      <c r="F507" s="1">
        <f t="shared" si="24"/>
        <v>-42.373333333333335</v>
      </c>
    </row>
    <row r="508" spans="1:6" x14ac:dyDescent="0.3">
      <c r="A508">
        <v>-6154</v>
      </c>
      <c r="B508">
        <v>96</v>
      </c>
      <c r="C508">
        <v>-6427</v>
      </c>
      <c r="D508" s="1">
        <f t="shared" si="22"/>
        <v>-41.026666666666664</v>
      </c>
      <c r="E508" s="1">
        <f t="shared" si="23"/>
        <v>0.64</v>
      </c>
      <c r="F508" s="1">
        <f t="shared" si="24"/>
        <v>-42.846666666666664</v>
      </c>
    </row>
    <row r="509" spans="1:6" x14ac:dyDescent="0.3">
      <c r="A509">
        <v>-6042</v>
      </c>
      <c r="B509">
        <v>163</v>
      </c>
      <c r="C509">
        <v>-6571</v>
      </c>
      <c r="D509" s="1">
        <f t="shared" si="22"/>
        <v>-40.28</v>
      </c>
      <c r="E509" s="1">
        <f t="shared" si="23"/>
        <v>1.0866666666666667</v>
      </c>
      <c r="F509" s="1">
        <f t="shared" si="24"/>
        <v>-43.806666666666665</v>
      </c>
    </row>
    <row r="510" spans="1:6" x14ac:dyDescent="0.3">
      <c r="A510">
        <v>-5876</v>
      </c>
      <c r="B510">
        <v>272</v>
      </c>
      <c r="C510">
        <v>-6815</v>
      </c>
      <c r="D510" s="1">
        <f t="shared" si="22"/>
        <v>-39.173333333333332</v>
      </c>
      <c r="E510" s="1">
        <f t="shared" si="23"/>
        <v>1.8133333333333332</v>
      </c>
      <c r="F510" s="1">
        <f t="shared" si="24"/>
        <v>-45.43333333333333</v>
      </c>
    </row>
    <row r="511" spans="1:6" x14ac:dyDescent="0.3">
      <c r="A511">
        <v>-5789</v>
      </c>
      <c r="B511">
        <v>323</v>
      </c>
      <c r="C511">
        <v>-6973</v>
      </c>
      <c r="D511" s="1">
        <f t="shared" si="22"/>
        <v>-38.593333333333334</v>
      </c>
      <c r="E511" s="1">
        <f t="shared" si="23"/>
        <v>2.1533333333333333</v>
      </c>
      <c r="F511" s="1">
        <f t="shared" si="24"/>
        <v>-46.486666666666665</v>
      </c>
    </row>
    <row r="512" spans="1:6" x14ac:dyDescent="0.3">
      <c r="A512">
        <v>-5591</v>
      </c>
      <c r="B512">
        <v>330</v>
      </c>
      <c r="C512">
        <v>-7359</v>
      </c>
      <c r="D512" s="1">
        <f t="shared" si="22"/>
        <v>-37.273333333333333</v>
      </c>
      <c r="E512" s="1">
        <f t="shared" si="23"/>
        <v>2.2000000000000002</v>
      </c>
      <c r="F512" s="1">
        <f t="shared" si="24"/>
        <v>-49.06</v>
      </c>
    </row>
    <row r="513" spans="1:6" x14ac:dyDescent="0.3">
      <c r="A513">
        <v>-5341</v>
      </c>
      <c r="B513">
        <v>185</v>
      </c>
      <c r="C513">
        <v>-8053</v>
      </c>
      <c r="D513" s="1">
        <f t="shared" si="22"/>
        <v>-35.606666666666669</v>
      </c>
      <c r="E513" s="1">
        <f t="shared" si="23"/>
        <v>1.2333333333333334</v>
      </c>
      <c r="F513" s="1">
        <f t="shared" si="24"/>
        <v>-53.686666666666667</v>
      </c>
    </row>
    <row r="514" spans="1:6" x14ac:dyDescent="0.3">
      <c r="A514">
        <v>-5285</v>
      </c>
      <c r="B514">
        <v>225</v>
      </c>
      <c r="C514">
        <v>-8316</v>
      </c>
      <c r="D514" s="1">
        <f t="shared" si="22"/>
        <v>-35.233333333333334</v>
      </c>
      <c r="E514" s="1">
        <f t="shared" si="23"/>
        <v>1.5</v>
      </c>
      <c r="F514" s="1">
        <f t="shared" si="24"/>
        <v>-55.44</v>
      </c>
    </row>
    <row r="515" spans="1:6" x14ac:dyDescent="0.3">
      <c r="A515">
        <v>-5254</v>
      </c>
      <c r="B515">
        <v>320</v>
      </c>
      <c r="C515">
        <v>-8596</v>
      </c>
      <c r="D515" s="1">
        <f t="shared" ref="D515:D578" si="25">A515/150</f>
        <v>-35.026666666666664</v>
      </c>
      <c r="E515" s="1">
        <f t="shared" ref="E515:E578" si="26">B515/150</f>
        <v>2.1333333333333333</v>
      </c>
      <c r="F515" s="1">
        <f t="shared" ref="F515:F578" si="27">C515/150</f>
        <v>-57.306666666666665</v>
      </c>
    </row>
    <row r="516" spans="1:6" x14ac:dyDescent="0.3">
      <c r="A516">
        <v>-5240</v>
      </c>
      <c r="B516">
        <v>415</v>
      </c>
      <c r="C516">
        <v>-9045</v>
      </c>
      <c r="D516" s="1">
        <f t="shared" si="25"/>
        <v>-34.93333333333333</v>
      </c>
      <c r="E516" s="1">
        <f t="shared" si="26"/>
        <v>2.7666666666666666</v>
      </c>
      <c r="F516" s="1">
        <f t="shared" si="27"/>
        <v>-60.3</v>
      </c>
    </row>
    <row r="517" spans="1:6" x14ac:dyDescent="0.3">
      <c r="A517">
        <v>-5249</v>
      </c>
      <c r="B517">
        <v>315</v>
      </c>
      <c r="C517">
        <v>-9397</v>
      </c>
      <c r="D517" s="1">
        <f t="shared" si="25"/>
        <v>-34.993333333333332</v>
      </c>
      <c r="E517" s="1">
        <f t="shared" si="26"/>
        <v>2.1</v>
      </c>
      <c r="F517" s="1">
        <f t="shared" si="27"/>
        <v>-62.646666666666668</v>
      </c>
    </row>
    <row r="518" spans="1:6" x14ac:dyDescent="0.3">
      <c r="A518">
        <v>-5259</v>
      </c>
      <c r="B518">
        <v>333</v>
      </c>
      <c r="C518">
        <v>-9495</v>
      </c>
      <c r="D518" s="1">
        <f t="shared" si="25"/>
        <v>-35.06</v>
      </c>
      <c r="E518" s="1">
        <f t="shared" si="26"/>
        <v>2.2200000000000002</v>
      </c>
      <c r="F518" s="1">
        <f t="shared" si="27"/>
        <v>-63.3</v>
      </c>
    </row>
    <row r="519" spans="1:6" x14ac:dyDescent="0.3">
      <c r="A519">
        <v>-5267</v>
      </c>
      <c r="B519">
        <v>415</v>
      </c>
      <c r="C519">
        <v>-9509</v>
      </c>
      <c r="D519" s="1">
        <f t="shared" si="25"/>
        <v>-35.113333333333337</v>
      </c>
      <c r="E519" s="1">
        <f t="shared" si="26"/>
        <v>2.7666666666666666</v>
      </c>
      <c r="F519" s="1">
        <f t="shared" si="27"/>
        <v>-63.393333333333331</v>
      </c>
    </row>
    <row r="520" spans="1:6" x14ac:dyDescent="0.3">
      <c r="A520">
        <v>-5279</v>
      </c>
      <c r="B520">
        <v>335</v>
      </c>
      <c r="C520">
        <v>-9648</v>
      </c>
      <c r="D520" s="1">
        <f t="shared" si="25"/>
        <v>-35.193333333333335</v>
      </c>
      <c r="E520" s="1">
        <f t="shared" si="26"/>
        <v>2.2333333333333334</v>
      </c>
      <c r="F520" s="1">
        <f t="shared" si="27"/>
        <v>-64.319999999999993</v>
      </c>
    </row>
    <row r="521" spans="1:6" x14ac:dyDescent="0.3">
      <c r="A521">
        <v>-5288</v>
      </c>
      <c r="B521">
        <v>363</v>
      </c>
      <c r="C521">
        <v>-9684</v>
      </c>
      <c r="D521" s="1">
        <f t="shared" si="25"/>
        <v>-35.25333333333333</v>
      </c>
      <c r="E521" s="1">
        <f t="shared" si="26"/>
        <v>2.42</v>
      </c>
      <c r="F521" s="1">
        <f t="shared" si="27"/>
        <v>-64.56</v>
      </c>
    </row>
    <row r="522" spans="1:6" x14ac:dyDescent="0.3">
      <c r="A522">
        <v>-5290</v>
      </c>
      <c r="B522">
        <v>461</v>
      </c>
      <c r="C522">
        <v>-9649</v>
      </c>
      <c r="D522" s="1">
        <f t="shared" si="25"/>
        <v>-35.266666666666666</v>
      </c>
      <c r="E522" s="1">
        <f t="shared" si="26"/>
        <v>3.0733333333333333</v>
      </c>
      <c r="F522" s="1">
        <f t="shared" si="27"/>
        <v>-64.326666666666668</v>
      </c>
    </row>
    <row r="523" spans="1:6" x14ac:dyDescent="0.3">
      <c r="A523">
        <v>-5292</v>
      </c>
      <c r="B523">
        <v>458</v>
      </c>
      <c r="C523">
        <v>-9654</v>
      </c>
      <c r="D523" s="1">
        <f t="shared" si="25"/>
        <v>-35.28</v>
      </c>
      <c r="E523" s="1">
        <f t="shared" si="26"/>
        <v>3.0533333333333332</v>
      </c>
      <c r="F523" s="1">
        <f t="shared" si="27"/>
        <v>-64.36</v>
      </c>
    </row>
    <row r="524" spans="1:6" x14ac:dyDescent="0.3">
      <c r="A524">
        <v>-5276</v>
      </c>
      <c r="B524">
        <v>473</v>
      </c>
      <c r="C524">
        <v>-9525</v>
      </c>
      <c r="D524" s="1">
        <f t="shared" si="25"/>
        <v>-35.173333333333332</v>
      </c>
      <c r="E524" s="1">
        <f t="shared" si="26"/>
        <v>3.1533333333333333</v>
      </c>
      <c r="F524" s="1">
        <f t="shared" si="27"/>
        <v>-63.5</v>
      </c>
    </row>
    <row r="525" spans="1:6" x14ac:dyDescent="0.3">
      <c r="A525">
        <v>-5273</v>
      </c>
      <c r="B525">
        <v>516</v>
      </c>
      <c r="C525">
        <v>-9425</v>
      </c>
      <c r="D525" s="1">
        <f t="shared" si="25"/>
        <v>-35.153333333333336</v>
      </c>
      <c r="E525" s="1">
        <f t="shared" si="26"/>
        <v>3.44</v>
      </c>
      <c r="F525" s="1">
        <f t="shared" si="27"/>
        <v>-62.833333333333336</v>
      </c>
    </row>
    <row r="526" spans="1:6" x14ac:dyDescent="0.3">
      <c r="A526">
        <v>-5282</v>
      </c>
      <c r="B526">
        <v>554</v>
      </c>
      <c r="C526">
        <v>-9458</v>
      </c>
      <c r="D526" s="1">
        <f t="shared" si="25"/>
        <v>-35.213333333333331</v>
      </c>
      <c r="E526" s="1">
        <f t="shared" si="26"/>
        <v>3.6933333333333334</v>
      </c>
      <c r="F526" s="1">
        <f t="shared" si="27"/>
        <v>-63.053333333333335</v>
      </c>
    </row>
    <row r="527" spans="1:6" x14ac:dyDescent="0.3">
      <c r="A527">
        <v>-5309</v>
      </c>
      <c r="B527">
        <v>653</v>
      </c>
      <c r="C527">
        <v>-9566</v>
      </c>
      <c r="D527" s="1">
        <f t="shared" si="25"/>
        <v>-35.393333333333331</v>
      </c>
      <c r="E527" s="1">
        <f t="shared" si="26"/>
        <v>4.3533333333333335</v>
      </c>
      <c r="F527" s="1">
        <f t="shared" si="27"/>
        <v>-63.773333333333333</v>
      </c>
    </row>
    <row r="528" spans="1:6" x14ac:dyDescent="0.3">
      <c r="A528">
        <v>-5354</v>
      </c>
      <c r="B528">
        <v>663</v>
      </c>
      <c r="C528">
        <v>-9828</v>
      </c>
      <c r="D528" s="1">
        <f t="shared" si="25"/>
        <v>-35.693333333333335</v>
      </c>
      <c r="E528" s="1">
        <f t="shared" si="26"/>
        <v>4.42</v>
      </c>
      <c r="F528" s="1">
        <f t="shared" si="27"/>
        <v>-65.52</v>
      </c>
    </row>
    <row r="529" spans="1:6" x14ac:dyDescent="0.3">
      <c r="A529">
        <v>-5401</v>
      </c>
      <c r="B529">
        <v>558</v>
      </c>
      <c r="C529">
        <v>-10086</v>
      </c>
      <c r="D529" s="1">
        <f t="shared" si="25"/>
        <v>-36.006666666666668</v>
      </c>
      <c r="E529" s="1">
        <f t="shared" si="26"/>
        <v>3.72</v>
      </c>
      <c r="F529" s="1">
        <f t="shared" si="27"/>
        <v>-67.239999999999995</v>
      </c>
    </row>
    <row r="530" spans="1:6" x14ac:dyDescent="0.3">
      <c r="A530">
        <v>-5466</v>
      </c>
      <c r="B530">
        <v>552</v>
      </c>
      <c r="C530">
        <v>-10299</v>
      </c>
      <c r="D530" s="1">
        <f t="shared" si="25"/>
        <v>-36.44</v>
      </c>
      <c r="E530" s="1">
        <f t="shared" si="26"/>
        <v>3.68</v>
      </c>
      <c r="F530" s="1">
        <f t="shared" si="27"/>
        <v>-68.66</v>
      </c>
    </row>
    <row r="531" spans="1:6" x14ac:dyDescent="0.3">
      <c r="A531">
        <v>-5617</v>
      </c>
      <c r="B531">
        <v>399</v>
      </c>
      <c r="C531">
        <v>-10725</v>
      </c>
      <c r="D531" s="1">
        <f t="shared" si="25"/>
        <v>-37.446666666666665</v>
      </c>
      <c r="E531" s="1">
        <f t="shared" si="26"/>
        <v>2.66</v>
      </c>
      <c r="F531" s="1">
        <f t="shared" si="27"/>
        <v>-71.5</v>
      </c>
    </row>
    <row r="532" spans="1:6" x14ac:dyDescent="0.3">
      <c r="A532">
        <v>-5817</v>
      </c>
      <c r="B532">
        <v>377</v>
      </c>
      <c r="C532">
        <v>-11128</v>
      </c>
      <c r="D532" s="1">
        <f t="shared" si="25"/>
        <v>-38.78</v>
      </c>
      <c r="E532" s="1">
        <f t="shared" si="26"/>
        <v>2.5133333333333332</v>
      </c>
      <c r="F532" s="1">
        <f t="shared" si="27"/>
        <v>-74.186666666666667</v>
      </c>
    </row>
    <row r="533" spans="1:6" x14ac:dyDescent="0.3">
      <c r="A533">
        <v>-5884</v>
      </c>
      <c r="B533">
        <v>335</v>
      </c>
      <c r="C533">
        <v>-11244</v>
      </c>
      <c r="D533" s="1">
        <f t="shared" si="25"/>
        <v>-39.226666666666667</v>
      </c>
      <c r="E533" s="1">
        <f t="shared" si="26"/>
        <v>2.2333333333333334</v>
      </c>
      <c r="F533" s="1">
        <f t="shared" si="27"/>
        <v>-74.959999999999994</v>
      </c>
    </row>
    <row r="534" spans="1:6" x14ac:dyDescent="0.3">
      <c r="A534">
        <v>-5927</v>
      </c>
      <c r="B534">
        <v>296</v>
      </c>
      <c r="C534">
        <v>-11317</v>
      </c>
      <c r="D534" s="1">
        <f t="shared" si="25"/>
        <v>-39.513333333333335</v>
      </c>
      <c r="E534" s="1">
        <f t="shared" si="26"/>
        <v>1.9733333333333334</v>
      </c>
      <c r="F534" s="1">
        <f t="shared" si="27"/>
        <v>-75.446666666666673</v>
      </c>
    </row>
    <row r="535" spans="1:6" x14ac:dyDescent="0.3">
      <c r="A535">
        <v>-5920</v>
      </c>
      <c r="B535">
        <v>291</v>
      </c>
      <c r="C535">
        <v>-11307</v>
      </c>
      <c r="D535" s="1">
        <f t="shared" si="25"/>
        <v>-39.466666666666669</v>
      </c>
      <c r="E535" s="1">
        <f t="shared" si="26"/>
        <v>1.94</v>
      </c>
      <c r="F535" s="1">
        <f t="shared" si="27"/>
        <v>-75.38</v>
      </c>
    </row>
    <row r="536" spans="1:6" x14ac:dyDescent="0.3">
      <c r="A536">
        <v>-5803</v>
      </c>
      <c r="B536">
        <v>327</v>
      </c>
      <c r="C536">
        <v>-11116</v>
      </c>
      <c r="D536" s="1">
        <f t="shared" si="25"/>
        <v>-38.686666666666667</v>
      </c>
      <c r="E536" s="1">
        <f t="shared" si="26"/>
        <v>2.1800000000000002</v>
      </c>
      <c r="F536" s="1">
        <f t="shared" si="27"/>
        <v>-74.106666666666669</v>
      </c>
    </row>
    <row r="537" spans="1:6" x14ac:dyDescent="0.3">
      <c r="A537">
        <v>-5491</v>
      </c>
      <c r="B537">
        <v>302</v>
      </c>
      <c r="C537">
        <v>-10446</v>
      </c>
      <c r="D537" s="1">
        <f t="shared" si="25"/>
        <v>-36.606666666666669</v>
      </c>
      <c r="E537" s="1">
        <f t="shared" si="26"/>
        <v>2.0133333333333332</v>
      </c>
      <c r="F537" s="1">
        <f t="shared" si="27"/>
        <v>-69.64</v>
      </c>
    </row>
    <row r="538" spans="1:6" x14ac:dyDescent="0.3">
      <c r="A538">
        <v>-5279</v>
      </c>
      <c r="B538">
        <v>290</v>
      </c>
      <c r="C538">
        <v>-9617</v>
      </c>
      <c r="D538" s="1">
        <f t="shared" si="25"/>
        <v>-35.193333333333335</v>
      </c>
      <c r="E538" s="1">
        <f t="shared" si="26"/>
        <v>1.9333333333333333</v>
      </c>
      <c r="F538" s="1">
        <f t="shared" si="27"/>
        <v>-64.11333333333333</v>
      </c>
    </row>
    <row r="539" spans="1:6" x14ac:dyDescent="0.3">
      <c r="A539">
        <v>-5234</v>
      </c>
      <c r="B539">
        <v>181</v>
      </c>
      <c r="C539">
        <v>-8769</v>
      </c>
      <c r="D539" s="1">
        <f t="shared" si="25"/>
        <v>-34.893333333333331</v>
      </c>
      <c r="E539" s="1">
        <f t="shared" si="26"/>
        <v>1.2066666666666668</v>
      </c>
      <c r="F539" s="1">
        <f t="shared" si="27"/>
        <v>-58.46</v>
      </c>
    </row>
    <row r="540" spans="1:6" x14ac:dyDescent="0.3">
      <c r="A540">
        <v>-5361</v>
      </c>
      <c r="B540">
        <v>183</v>
      </c>
      <c r="C540">
        <v>-7981</v>
      </c>
      <c r="D540" s="1">
        <f t="shared" si="25"/>
        <v>-35.74</v>
      </c>
      <c r="E540" s="1">
        <f t="shared" si="26"/>
        <v>1.22</v>
      </c>
      <c r="F540" s="1">
        <f t="shared" si="27"/>
        <v>-53.206666666666663</v>
      </c>
    </row>
    <row r="541" spans="1:6" x14ac:dyDescent="0.3">
      <c r="A541">
        <v>-5799</v>
      </c>
      <c r="B541">
        <v>95</v>
      </c>
      <c r="C541">
        <v>-6920</v>
      </c>
      <c r="D541" s="1">
        <f t="shared" si="25"/>
        <v>-38.659999999999997</v>
      </c>
      <c r="E541" s="1">
        <f t="shared" si="26"/>
        <v>0.6333333333333333</v>
      </c>
      <c r="F541" s="1">
        <f t="shared" si="27"/>
        <v>-46.133333333333333</v>
      </c>
    </row>
    <row r="542" spans="1:6" x14ac:dyDescent="0.3">
      <c r="A542">
        <v>-6170</v>
      </c>
      <c r="B542">
        <v>11</v>
      </c>
      <c r="C542">
        <v>-6403</v>
      </c>
      <c r="D542" s="1">
        <f t="shared" si="25"/>
        <v>-41.133333333333333</v>
      </c>
      <c r="E542" s="1">
        <f t="shared" si="26"/>
        <v>7.3333333333333334E-2</v>
      </c>
      <c r="F542" s="1">
        <f t="shared" si="27"/>
        <v>-42.686666666666667</v>
      </c>
    </row>
    <row r="543" spans="1:6" x14ac:dyDescent="0.3">
      <c r="A543">
        <v>-6521</v>
      </c>
      <c r="B543">
        <v>-80</v>
      </c>
      <c r="C543">
        <v>-6032</v>
      </c>
      <c r="D543" s="1">
        <f t="shared" si="25"/>
        <v>-43.473333333333336</v>
      </c>
      <c r="E543" s="1">
        <f t="shared" si="26"/>
        <v>-0.53333333333333333</v>
      </c>
      <c r="F543" s="1">
        <f t="shared" si="27"/>
        <v>-40.213333333333331</v>
      </c>
    </row>
    <row r="544" spans="1:6" x14ac:dyDescent="0.3">
      <c r="A544">
        <v>-6922</v>
      </c>
      <c r="B544">
        <v>-154</v>
      </c>
      <c r="C544">
        <v>-5715</v>
      </c>
      <c r="D544" s="1">
        <f t="shared" si="25"/>
        <v>-46.146666666666668</v>
      </c>
      <c r="E544" s="1">
        <f t="shared" si="26"/>
        <v>-1.0266666666666666</v>
      </c>
      <c r="F544" s="1">
        <f t="shared" si="27"/>
        <v>-38.1</v>
      </c>
    </row>
    <row r="545" spans="1:6" x14ac:dyDescent="0.3">
      <c r="A545">
        <v>-7277</v>
      </c>
      <c r="B545">
        <v>-173</v>
      </c>
      <c r="C545">
        <v>-5495</v>
      </c>
      <c r="D545" s="1">
        <f t="shared" si="25"/>
        <v>-48.513333333333335</v>
      </c>
      <c r="E545" s="1">
        <f t="shared" si="26"/>
        <v>-1.1533333333333333</v>
      </c>
      <c r="F545" s="1">
        <f t="shared" si="27"/>
        <v>-36.633333333333333</v>
      </c>
    </row>
    <row r="546" spans="1:6" x14ac:dyDescent="0.3">
      <c r="A546">
        <v>-7526</v>
      </c>
      <c r="B546">
        <v>-207</v>
      </c>
      <c r="C546">
        <v>-5370</v>
      </c>
      <c r="D546" s="1">
        <f t="shared" si="25"/>
        <v>-50.173333333333332</v>
      </c>
      <c r="E546" s="1">
        <f t="shared" si="26"/>
        <v>-1.38</v>
      </c>
      <c r="F546" s="1">
        <f t="shared" si="27"/>
        <v>-35.799999999999997</v>
      </c>
    </row>
    <row r="547" spans="1:6" x14ac:dyDescent="0.3">
      <c r="A547">
        <v>-7774</v>
      </c>
      <c r="B547">
        <v>-174</v>
      </c>
      <c r="C547">
        <v>-5265</v>
      </c>
      <c r="D547" s="1">
        <f t="shared" si="25"/>
        <v>-51.826666666666668</v>
      </c>
      <c r="E547" s="1">
        <f t="shared" si="26"/>
        <v>-1.1599999999999999</v>
      </c>
      <c r="F547" s="1">
        <f t="shared" si="27"/>
        <v>-35.1</v>
      </c>
    </row>
    <row r="548" spans="1:6" x14ac:dyDescent="0.3">
      <c r="A548">
        <v>-8076</v>
      </c>
      <c r="B548">
        <v>-98</v>
      </c>
      <c r="C548">
        <v>-5160</v>
      </c>
      <c r="D548" s="1">
        <f t="shared" si="25"/>
        <v>-53.84</v>
      </c>
      <c r="E548" s="1">
        <f t="shared" si="26"/>
        <v>-0.65333333333333332</v>
      </c>
      <c r="F548" s="1">
        <f t="shared" si="27"/>
        <v>-34.4</v>
      </c>
    </row>
    <row r="549" spans="1:6" x14ac:dyDescent="0.3">
      <c r="A549">
        <v>-8494</v>
      </c>
      <c r="B549">
        <v>-84</v>
      </c>
      <c r="C549">
        <v>-5064</v>
      </c>
      <c r="D549" s="1">
        <f t="shared" si="25"/>
        <v>-56.626666666666665</v>
      </c>
      <c r="E549" s="1">
        <f t="shared" si="26"/>
        <v>-0.56000000000000005</v>
      </c>
      <c r="F549" s="1">
        <f t="shared" si="27"/>
        <v>-33.76</v>
      </c>
    </row>
    <row r="550" spans="1:6" x14ac:dyDescent="0.3">
      <c r="A550">
        <v>-8861</v>
      </c>
      <c r="B550">
        <v>-66</v>
      </c>
      <c r="C550">
        <v>-5017</v>
      </c>
      <c r="D550" s="1">
        <f t="shared" si="25"/>
        <v>-59.073333333333331</v>
      </c>
      <c r="E550" s="1">
        <f t="shared" si="26"/>
        <v>-0.44</v>
      </c>
      <c r="F550" s="1">
        <f t="shared" si="27"/>
        <v>-33.446666666666665</v>
      </c>
    </row>
    <row r="551" spans="1:6" x14ac:dyDescent="0.3">
      <c r="A551">
        <v>-9156</v>
      </c>
      <c r="B551">
        <v>-58</v>
      </c>
      <c r="C551">
        <v>-5003</v>
      </c>
      <c r="D551" s="1">
        <f t="shared" si="25"/>
        <v>-61.04</v>
      </c>
      <c r="E551" s="1">
        <f t="shared" si="26"/>
        <v>-0.38666666666666666</v>
      </c>
      <c r="F551" s="1">
        <f t="shared" si="27"/>
        <v>-33.353333333333332</v>
      </c>
    </row>
    <row r="552" spans="1:6" x14ac:dyDescent="0.3">
      <c r="A552">
        <v>-9609</v>
      </c>
      <c r="B552">
        <v>22</v>
      </c>
      <c r="C552">
        <v>-5025</v>
      </c>
      <c r="D552" s="1">
        <f t="shared" si="25"/>
        <v>-64.06</v>
      </c>
      <c r="E552" s="1">
        <f t="shared" si="26"/>
        <v>0.14666666666666667</v>
      </c>
      <c r="F552" s="1">
        <f t="shared" si="27"/>
        <v>-33.5</v>
      </c>
    </row>
    <row r="553" spans="1:6" x14ac:dyDescent="0.3">
      <c r="A553">
        <v>-10185</v>
      </c>
      <c r="B553">
        <v>66</v>
      </c>
      <c r="C553">
        <v>-5131</v>
      </c>
      <c r="D553" s="1">
        <f t="shared" si="25"/>
        <v>-67.900000000000006</v>
      </c>
      <c r="E553" s="1">
        <f t="shared" si="26"/>
        <v>0.44</v>
      </c>
      <c r="F553" s="1">
        <f t="shared" si="27"/>
        <v>-34.206666666666663</v>
      </c>
    </row>
    <row r="554" spans="1:6" x14ac:dyDescent="0.3">
      <c r="A554">
        <v>-10652</v>
      </c>
      <c r="B554">
        <v>158</v>
      </c>
      <c r="C554">
        <v>-5280</v>
      </c>
      <c r="D554" s="1">
        <f t="shared" si="25"/>
        <v>-71.013333333333335</v>
      </c>
      <c r="E554" s="1">
        <f t="shared" si="26"/>
        <v>1.0533333333333332</v>
      </c>
      <c r="F554" s="1">
        <f t="shared" si="27"/>
        <v>-35.200000000000003</v>
      </c>
    </row>
    <row r="555" spans="1:6" x14ac:dyDescent="0.3">
      <c r="A555">
        <v>-10990</v>
      </c>
      <c r="B555">
        <v>174</v>
      </c>
      <c r="C555">
        <v>-5432</v>
      </c>
      <c r="D555" s="1">
        <f t="shared" si="25"/>
        <v>-73.266666666666666</v>
      </c>
      <c r="E555" s="1">
        <f t="shared" si="26"/>
        <v>1.1599999999999999</v>
      </c>
      <c r="F555" s="1">
        <f t="shared" si="27"/>
        <v>-36.213333333333331</v>
      </c>
    </row>
    <row r="556" spans="1:6" x14ac:dyDescent="0.3">
      <c r="A556">
        <v>-11386</v>
      </c>
      <c r="B556">
        <v>198</v>
      </c>
      <c r="C556">
        <v>-5659</v>
      </c>
      <c r="D556" s="1">
        <f t="shared" si="25"/>
        <v>-75.906666666666666</v>
      </c>
      <c r="E556" s="1">
        <f t="shared" si="26"/>
        <v>1.32</v>
      </c>
      <c r="F556" s="1">
        <f t="shared" si="27"/>
        <v>-37.726666666666667</v>
      </c>
    </row>
    <row r="557" spans="1:6" x14ac:dyDescent="0.3">
      <c r="A557">
        <v>-11711</v>
      </c>
      <c r="B557">
        <v>267</v>
      </c>
      <c r="C557">
        <v>-5892</v>
      </c>
      <c r="D557" s="1">
        <f t="shared" si="25"/>
        <v>-78.073333333333338</v>
      </c>
      <c r="E557" s="1">
        <f t="shared" si="26"/>
        <v>1.78</v>
      </c>
      <c r="F557" s="1">
        <f t="shared" si="27"/>
        <v>-39.28</v>
      </c>
    </row>
    <row r="558" spans="1:6" x14ac:dyDescent="0.3">
      <c r="A558">
        <v>-11971</v>
      </c>
      <c r="B558">
        <v>326</v>
      </c>
      <c r="C558">
        <v>-6116</v>
      </c>
      <c r="D558" s="1">
        <f t="shared" si="25"/>
        <v>-79.806666666666672</v>
      </c>
      <c r="E558" s="1">
        <f t="shared" si="26"/>
        <v>2.1733333333333333</v>
      </c>
      <c r="F558" s="1">
        <f t="shared" si="27"/>
        <v>-40.773333333333333</v>
      </c>
    </row>
    <row r="559" spans="1:6" x14ac:dyDescent="0.3">
      <c r="A559">
        <v>-12217</v>
      </c>
      <c r="B559">
        <v>418</v>
      </c>
      <c r="C559">
        <v>-6366</v>
      </c>
      <c r="D559" s="1">
        <f t="shared" si="25"/>
        <v>-81.446666666666673</v>
      </c>
      <c r="E559" s="1">
        <f t="shared" si="26"/>
        <v>2.7866666666666666</v>
      </c>
      <c r="F559" s="1">
        <f t="shared" si="27"/>
        <v>-42.44</v>
      </c>
    </row>
    <row r="560" spans="1:6" x14ac:dyDescent="0.3">
      <c r="A560">
        <v>-12558</v>
      </c>
      <c r="B560">
        <v>477</v>
      </c>
      <c r="C560">
        <v>-6782</v>
      </c>
      <c r="D560" s="1">
        <f t="shared" si="25"/>
        <v>-83.72</v>
      </c>
      <c r="E560" s="1">
        <f t="shared" si="26"/>
        <v>3.18</v>
      </c>
      <c r="F560" s="1">
        <f t="shared" si="27"/>
        <v>-45.213333333333331</v>
      </c>
    </row>
    <row r="561" spans="1:6" x14ac:dyDescent="0.3">
      <c r="A561">
        <v>-12824</v>
      </c>
      <c r="B561">
        <v>472</v>
      </c>
      <c r="C561">
        <v>-7195</v>
      </c>
      <c r="D561" s="1">
        <f t="shared" si="25"/>
        <v>-85.493333333333339</v>
      </c>
      <c r="E561" s="1">
        <f t="shared" si="26"/>
        <v>3.1466666666666665</v>
      </c>
      <c r="F561" s="1">
        <f t="shared" si="27"/>
        <v>-47.966666666666669</v>
      </c>
    </row>
    <row r="562" spans="1:6" x14ac:dyDescent="0.3">
      <c r="A562">
        <v>-12984</v>
      </c>
      <c r="B562">
        <v>484</v>
      </c>
      <c r="C562">
        <v>-7511</v>
      </c>
      <c r="D562" s="1">
        <f t="shared" si="25"/>
        <v>-86.56</v>
      </c>
      <c r="E562" s="1">
        <f t="shared" si="26"/>
        <v>3.2266666666666666</v>
      </c>
      <c r="F562" s="1">
        <f t="shared" si="27"/>
        <v>-50.073333333333331</v>
      </c>
    </row>
    <row r="563" spans="1:6" x14ac:dyDescent="0.3">
      <c r="A563">
        <v>-13052</v>
      </c>
      <c r="B563">
        <v>466</v>
      </c>
      <c r="C563">
        <v>-7665</v>
      </c>
      <c r="D563" s="1">
        <f t="shared" si="25"/>
        <v>-87.013333333333335</v>
      </c>
      <c r="E563" s="1">
        <f t="shared" si="26"/>
        <v>3.1066666666666665</v>
      </c>
      <c r="F563" s="1">
        <f t="shared" si="27"/>
        <v>-51.1</v>
      </c>
    </row>
    <row r="564" spans="1:6" x14ac:dyDescent="0.3">
      <c r="A564">
        <v>-13125</v>
      </c>
      <c r="B564">
        <v>421</v>
      </c>
      <c r="C564">
        <v>-7849</v>
      </c>
      <c r="D564" s="1">
        <f t="shared" si="25"/>
        <v>-87.5</v>
      </c>
      <c r="E564" s="1">
        <f t="shared" si="26"/>
        <v>2.8066666666666666</v>
      </c>
      <c r="F564" s="1">
        <f t="shared" si="27"/>
        <v>-52.326666666666668</v>
      </c>
    </row>
    <row r="565" spans="1:6" x14ac:dyDescent="0.3">
      <c r="A565">
        <v>-13250</v>
      </c>
      <c r="B565">
        <v>404</v>
      </c>
      <c r="C565">
        <v>-8254</v>
      </c>
      <c r="D565" s="1">
        <f t="shared" si="25"/>
        <v>-88.333333333333329</v>
      </c>
      <c r="E565" s="1">
        <f t="shared" si="26"/>
        <v>2.6933333333333334</v>
      </c>
      <c r="F565" s="1">
        <f t="shared" si="27"/>
        <v>-55.026666666666664</v>
      </c>
    </row>
    <row r="566" spans="1:6" x14ac:dyDescent="0.3">
      <c r="A566">
        <v>-13335</v>
      </c>
      <c r="B566">
        <v>327</v>
      </c>
      <c r="C566">
        <v>-8639</v>
      </c>
      <c r="D566" s="1">
        <f t="shared" si="25"/>
        <v>-88.9</v>
      </c>
      <c r="E566" s="1">
        <f t="shared" si="26"/>
        <v>2.1800000000000002</v>
      </c>
      <c r="F566" s="1">
        <f t="shared" si="27"/>
        <v>-57.593333333333334</v>
      </c>
    </row>
    <row r="567" spans="1:6" x14ac:dyDescent="0.3">
      <c r="A567">
        <v>-13374</v>
      </c>
      <c r="B567">
        <v>225</v>
      </c>
      <c r="C567">
        <v>-8970</v>
      </c>
      <c r="D567" s="1">
        <f t="shared" si="25"/>
        <v>-89.16</v>
      </c>
      <c r="E567" s="1">
        <f t="shared" si="26"/>
        <v>1.5</v>
      </c>
      <c r="F567" s="1">
        <f t="shared" si="27"/>
        <v>-59.8</v>
      </c>
    </row>
    <row r="568" spans="1:6" x14ac:dyDescent="0.3">
      <c r="A568">
        <v>-13386</v>
      </c>
      <c r="B568">
        <v>183</v>
      </c>
      <c r="C568">
        <v>-9164</v>
      </c>
      <c r="D568" s="1">
        <f t="shared" si="25"/>
        <v>-89.24</v>
      </c>
      <c r="E568" s="1">
        <f t="shared" si="26"/>
        <v>1.22</v>
      </c>
      <c r="F568" s="1">
        <f t="shared" si="27"/>
        <v>-61.093333333333334</v>
      </c>
    </row>
    <row r="569" spans="1:6" x14ac:dyDescent="0.3">
      <c r="A569">
        <v>-13384</v>
      </c>
      <c r="B569">
        <v>140</v>
      </c>
      <c r="C569">
        <v>-9273</v>
      </c>
      <c r="D569" s="1">
        <f t="shared" si="25"/>
        <v>-89.226666666666674</v>
      </c>
      <c r="E569" s="1">
        <f t="shared" si="26"/>
        <v>0.93333333333333335</v>
      </c>
      <c r="F569" s="1">
        <f t="shared" si="27"/>
        <v>-61.82</v>
      </c>
    </row>
    <row r="570" spans="1:6" x14ac:dyDescent="0.3">
      <c r="A570">
        <v>-13383</v>
      </c>
      <c r="B570">
        <v>96</v>
      </c>
      <c r="C570">
        <v>-9334</v>
      </c>
      <c r="D570" s="1">
        <f t="shared" si="25"/>
        <v>-89.22</v>
      </c>
      <c r="E570" s="1">
        <f t="shared" si="26"/>
        <v>0.64</v>
      </c>
      <c r="F570" s="1">
        <f t="shared" si="27"/>
        <v>-62.226666666666667</v>
      </c>
    </row>
    <row r="571" spans="1:6" x14ac:dyDescent="0.3">
      <c r="A571">
        <v>-13379</v>
      </c>
      <c r="B571">
        <v>103</v>
      </c>
      <c r="C571">
        <v>-9191</v>
      </c>
      <c r="D571" s="1">
        <f t="shared" si="25"/>
        <v>-89.193333333333328</v>
      </c>
      <c r="E571" s="1">
        <f t="shared" si="26"/>
        <v>0.68666666666666665</v>
      </c>
      <c r="F571" s="1">
        <f t="shared" si="27"/>
        <v>-61.273333333333333</v>
      </c>
    </row>
    <row r="572" spans="1:6" x14ac:dyDescent="0.3">
      <c r="A572">
        <v>-13373</v>
      </c>
      <c r="B572">
        <v>101</v>
      </c>
      <c r="C572">
        <v>-9059</v>
      </c>
      <c r="D572" s="1">
        <f t="shared" si="25"/>
        <v>-89.153333333333336</v>
      </c>
      <c r="E572" s="1">
        <f t="shared" si="26"/>
        <v>0.67333333333333334</v>
      </c>
      <c r="F572" s="1">
        <f t="shared" si="27"/>
        <v>-60.393333333333331</v>
      </c>
    </row>
    <row r="573" spans="1:6" x14ac:dyDescent="0.3">
      <c r="A573">
        <v>-13369</v>
      </c>
      <c r="B573">
        <v>180</v>
      </c>
      <c r="C573">
        <v>-8995</v>
      </c>
      <c r="D573" s="1">
        <f t="shared" si="25"/>
        <v>-89.126666666666665</v>
      </c>
      <c r="E573" s="1">
        <f t="shared" si="26"/>
        <v>1.2</v>
      </c>
      <c r="F573" s="1">
        <f t="shared" si="27"/>
        <v>-59.966666666666669</v>
      </c>
    </row>
    <row r="574" spans="1:6" x14ac:dyDescent="0.3">
      <c r="A574">
        <v>-13358</v>
      </c>
      <c r="B574">
        <v>245</v>
      </c>
      <c r="C574">
        <v>-8925</v>
      </c>
      <c r="D574" s="1">
        <f t="shared" si="25"/>
        <v>-89.053333333333327</v>
      </c>
      <c r="E574" s="1">
        <f t="shared" si="26"/>
        <v>1.6333333333333333</v>
      </c>
      <c r="F574" s="1">
        <f t="shared" si="27"/>
        <v>-59.5</v>
      </c>
    </row>
    <row r="575" spans="1:6" x14ac:dyDescent="0.3">
      <c r="A575">
        <v>-13356</v>
      </c>
      <c r="B575">
        <v>249</v>
      </c>
      <c r="C575">
        <v>-8863</v>
      </c>
      <c r="D575" s="1">
        <f t="shared" si="25"/>
        <v>-89.04</v>
      </c>
      <c r="E575" s="1">
        <f t="shared" si="26"/>
        <v>1.66</v>
      </c>
      <c r="F575" s="1">
        <f t="shared" si="27"/>
        <v>-59.086666666666666</v>
      </c>
    </row>
    <row r="576" spans="1:6" x14ac:dyDescent="0.3">
      <c r="A576">
        <v>-13347</v>
      </c>
      <c r="B576">
        <v>279</v>
      </c>
      <c r="C576">
        <v>-8824</v>
      </c>
      <c r="D576" s="1">
        <f t="shared" si="25"/>
        <v>-88.98</v>
      </c>
      <c r="E576" s="1">
        <f t="shared" si="26"/>
        <v>1.86</v>
      </c>
      <c r="F576" s="1">
        <f t="shared" si="27"/>
        <v>-58.826666666666668</v>
      </c>
    </row>
    <row r="577" spans="1:6" x14ac:dyDescent="0.3">
      <c r="A577">
        <v>-13344</v>
      </c>
      <c r="B577">
        <v>333</v>
      </c>
      <c r="C577">
        <v>-8797</v>
      </c>
      <c r="D577" s="1">
        <f t="shared" si="25"/>
        <v>-88.96</v>
      </c>
      <c r="E577" s="1">
        <f t="shared" si="26"/>
        <v>2.2200000000000002</v>
      </c>
      <c r="F577" s="1">
        <f t="shared" si="27"/>
        <v>-58.646666666666668</v>
      </c>
    </row>
    <row r="578" spans="1:6" x14ac:dyDescent="0.3">
      <c r="A578">
        <v>-13344</v>
      </c>
      <c r="B578">
        <v>348</v>
      </c>
      <c r="C578">
        <v>-8792</v>
      </c>
      <c r="D578" s="1">
        <f t="shared" si="25"/>
        <v>-88.96</v>
      </c>
      <c r="E578" s="1">
        <f t="shared" si="26"/>
        <v>2.3199999999999998</v>
      </c>
      <c r="F578" s="1">
        <f t="shared" si="27"/>
        <v>-58.613333333333337</v>
      </c>
    </row>
    <row r="579" spans="1:6" x14ac:dyDescent="0.3">
      <c r="A579">
        <v>-13340</v>
      </c>
      <c r="B579">
        <v>353</v>
      </c>
      <c r="C579">
        <v>-8754</v>
      </c>
      <c r="D579" s="1">
        <f t="shared" ref="D579:D642" si="28">A579/150</f>
        <v>-88.933333333333337</v>
      </c>
      <c r="E579" s="1">
        <f t="shared" ref="E579:E642" si="29">B579/150</f>
        <v>2.3533333333333335</v>
      </c>
      <c r="F579" s="1">
        <f t="shared" ref="F579:F642" si="30">C579/150</f>
        <v>-58.36</v>
      </c>
    </row>
    <row r="580" spans="1:6" x14ac:dyDescent="0.3">
      <c r="A580">
        <v>-13340</v>
      </c>
      <c r="B580">
        <v>367</v>
      </c>
      <c r="C580">
        <v>-8758</v>
      </c>
      <c r="D580" s="1">
        <f t="shared" si="28"/>
        <v>-88.933333333333337</v>
      </c>
      <c r="E580" s="1">
        <f t="shared" si="29"/>
        <v>2.4466666666666668</v>
      </c>
      <c r="F580" s="1">
        <f t="shared" si="30"/>
        <v>-58.386666666666663</v>
      </c>
    </row>
    <row r="581" spans="1:6" x14ac:dyDescent="0.3">
      <c r="A581">
        <v>-13341</v>
      </c>
      <c r="B581">
        <v>341</v>
      </c>
      <c r="C581">
        <v>-8773</v>
      </c>
      <c r="D581" s="1">
        <f t="shared" si="28"/>
        <v>-88.94</v>
      </c>
      <c r="E581" s="1">
        <f t="shared" si="29"/>
        <v>2.2733333333333334</v>
      </c>
      <c r="F581" s="1">
        <f t="shared" si="30"/>
        <v>-58.486666666666665</v>
      </c>
    </row>
    <row r="582" spans="1:6" x14ac:dyDescent="0.3">
      <c r="A582">
        <v>-13341</v>
      </c>
      <c r="B582">
        <v>337</v>
      </c>
      <c r="C582">
        <v>-8780</v>
      </c>
      <c r="D582" s="1">
        <f t="shared" si="28"/>
        <v>-88.94</v>
      </c>
      <c r="E582" s="1">
        <f t="shared" si="29"/>
        <v>2.2466666666666666</v>
      </c>
      <c r="F582" s="1">
        <f t="shared" si="30"/>
        <v>-58.533333333333331</v>
      </c>
    </row>
    <row r="583" spans="1:6" x14ac:dyDescent="0.3">
      <c r="A583">
        <v>-13343</v>
      </c>
      <c r="B583">
        <v>356</v>
      </c>
      <c r="C583">
        <v>-8797</v>
      </c>
      <c r="D583" s="1">
        <f t="shared" si="28"/>
        <v>-88.953333333333333</v>
      </c>
      <c r="E583" s="1">
        <f t="shared" si="29"/>
        <v>2.3733333333333335</v>
      </c>
      <c r="F583" s="1">
        <f t="shared" si="30"/>
        <v>-58.646666666666668</v>
      </c>
    </row>
    <row r="584" spans="1:6" x14ac:dyDescent="0.3">
      <c r="A584">
        <v>-13345</v>
      </c>
      <c r="B584">
        <v>364</v>
      </c>
      <c r="C584">
        <v>-8835</v>
      </c>
      <c r="D584" s="1">
        <f t="shared" si="28"/>
        <v>-88.966666666666669</v>
      </c>
      <c r="E584" s="1">
        <f t="shared" si="29"/>
        <v>2.4266666666666667</v>
      </c>
      <c r="F584" s="1">
        <f t="shared" si="30"/>
        <v>-58.9</v>
      </c>
    </row>
    <row r="585" spans="1:6" x14ac:dyDescent="0.3">
      <c r="A585">
        <v>-13348</v>
      </c>
      <c r="B585">
        <v>385</v>
      </c>
      <c r="C585">
        <v>-8893</v>
      </c>
      <c r="D585" s="1">
        <f t="shared" si="28"/>
        <v>-88.986666666666665</v>
      </c>
      <c r="E585" s="1">
        <f t="shared" si="29"/>
        <v>2.5666666666666669</v>
      </c>
      <c r="F585" s="1">
        <f t="shared" si="30"/>
        <v>-59.286666666666669</v>
      </c>
    </row>
    <row r="586" spans="1:6" x14ac:dyDescent="0.3">
      <c r="A586">
        <v>-13360</v>
      </c>
      <c r="B586">
        <v>370</v>
      </c>
      <c r="C586">
        <v>-8983</v>
      </c>
      <c r="D586" s="1">
        <f t="shared" si="28"/>
        <v>-89.066666666666663</v>
      </c>
      <c r="E586" s="1">
        <f t="shared" si="29"/>
        <v>2.4666666666666668</v>
      </c>
      <c r="F586" s="1">
        <f t="shared" si="30"/>
        <v>-59.886666666666663</v>
      </c>
    </row>
    <row r="587" spans="1:6" x14ac:dyDescent="0.3">
      <c r="A587">
        <v>-13364</v>
      </c>
      <c r="B587">
        <v>396</v>
      </c>
      <c r="C587">
        <v>-9108</v>
      </c>
      <c r="D587" s="1">
        <f t="shared" si="28"/>
        <v>-89.093333333333334</v>
      </c>
      <c r="E587" s="1">
        <f t="shared" si="29"/>
        <v>2.64</v>
      </c>
      <c r="F587" s="1">
        <f t="shared" si="30"/>
        <v>-60.72</v>
      </c>
    </row>
    <row r="588" spans="1:6" x14ac:dyDescent="0.3">
      <c r="A588">
        <v>-13366</v>
      </c>
      <c r="B588">
        <v>428</v>
      </c>
      <c r="C588">
        <v>-9342</v>
      </c>
      <c r="D588" s="1">
        <f t="shared" si="28"/>
        <v>-89.106666666666669</v>
      </c>
      <c r="E588" s="1">
        <f t="shared" si="29"/>
        <v>2.8533333333333335</v>
      </c>
      <c r="F588" s="1">
        <f t="shared" si="30"/>
        <v>-62.28</v>
      </c>
    </row>
    <row r="589" spans="1:6" x14ac:dyDescent="0.3">
      <c r="A589">
        <v>-13344</v>
      </c>
      <c r="B589">
        <v>474</v>
      </c>
      <c r="C589">
        <v>-9679</v>
      </c>
      <c r="D589" s="1">
        <f t="shared" si="28"/>
        <v>-88.96</v>
      </c>
      <c r="E589" s="1">
        <f t="shared" si="29"/>
        <v>3.16</v>
      </c>
      <c r="F589" s="1">
        <f t="shared" si="30"/>
        <v>-64.526666666666671</v>
      </c>
    </row>
    <row r="590" spans="1:6" x14ac:dyDescent="0.3">
      <c r="A590">
        <v>-13308</v>
      </c>
      <c r="B590">
        <v>483</v>
      </c>
      <c r="C590">
        <v>-9909</v>
      </c>
      <c r="D590" s="1">
        <f t="shared" si="28"/>
        <v>-88.72</v>
      </c>
      <c r="E590" s="1">
        <f t="shared" si="29"/>
        <v>3.22</v>
      </c>
      <c r="F590" s="1">
        <f t="shared" si="30"/>
        <v>-66.06</v>
      </c>
    </row>
    <row r="591" spans="1:6" x14ac:dyDescent="0.3">
      <c r="A591">
        <v>-13275</v>
      </c>
      <c r="B591">
        <v>488</v>
      </c>
      <c r="C591">
        <v>-10075</v>
      </c>
      <c r="D591" s="1">
        <f t="shared" si="28"/>
        <v>-88.5</v>
      </c>
      <c r="E591" s="1">
        <f t="shared" si="29"/>
        <v>3.2533333333333334</v>
      </c>
      <c r="F591" s="1">
        <f t="shared" si="30"/>
        <v>-67.166666666666671</v>
      </c>
    </row>
    <row r="592" spans="1:6" x14ac:dyDescent="0.3">
      <c r="A592">
        <v>-13223</v>
      </c>
      <c r="B592">
        <v>508</v>
      </c>
      <c r="C592">
        <v>-10271</v>
      </c>
      <c r="D592" s="1">
        <f t="shared" si="28"/>
        <v>-88.153333333333336</v>
      </c>
      <c r="E592" s="1">
        <f t="shared" si="29"/>
        <v>3.3866666666666667</v>
      </c>
      <c r="F592" s="1">
        <f t="shared" si="30"/>
        <v>-68.473333333333329</v>
      </c>
    </row>
    <row r="593" spans="1:6" x14ac:dyDescent="0.3">
      <c r="A593">
        <v>-13140</v>
      </c>
      <c r="B593">
        <v>492</v>
      </c>
      <c r="C593">
        <v>-10542</v>
      </c>
      <c r="D593" s="1">
        <f t="shared" si="28"/>
        <v>-87.6</v>
      </c>
      <c r="E593" s="1">
        <f t="shared" si="29"/>
        <v>3.28</v>
      </c>
      <c r="F593" s="1">
        <f t="shared" si="30"/>
        <v>-70.28</v>
      </c>
    </row>
    <row r="594" spans="1:6" x14ac:dyDescent="0.3">
      <c r="A594">
        <v>-13045</v>
      </c>
      <c r="B594">
        <v>481</v>
      </c>
      <c r="C594">
        <v>-10787</v>
      </c>
      <c r="D594" s="1">
        <f t="shared" si="28"/>
        <v>-86.966666666666669</v>
      </c>
      <c r="E594" s="1">
        <f t="shared" si="29"/>
        <v>3.2066666666666666</v>
      </c>
      <c r="F594" s="1">
        <f t="shared" si="30"/>
        <v>-71.913333333333327</v>
      </c>
    </row>
    <row r="595" spans="1:6" x14ac:dyDescent="0.3">
      <c r="A595">
        <v>-12945</v>
      </c>
      <c r="B595">
        <v>472</v>
      </c>
      <c r="C595">
        <v>-11000</v>
      </c>
      <c r="D595" s="1">
        <f t="shared" si="28"/>
        <v>-86.3</v>
      </c>
      <c r="E595" s="1">
        <f t="shared" si="29"/>
        <v>3.1466666666666665</v>
      </c>
      <c r="F595" s="1">
        <f t="shared" si="30"/>
        <v>-73.333333333333329</v>
      </c>
    </row>
    <row r="596" spans="1:6" x14ac:dyDescent="0.3">
      <c r="A596">
        <v>-12852</v>
      </c>
      <c r="B596">
        <v>484</v>
      </c>
      <c r="C596">
        <v>-11166</v>
      </c>
      <c r="D596" s="1">
        <f t="shared" si="28"/>
        <v>-85.68</v>
      </c>
      <c r="E596" s="1">
        <f t="shared" si="29"/>
        <v>3.2266666666666666</v>
      </c>
      <c r="F596" s="1">
        <f t="shared" si="30"/>
        <v>-74.44</v>
      </c>
    </row>
    <row r="597" spans="1:6" x14ac:dyDescent="0.3">
      <c r="A597">
        <v>-12790</v>
      </c>
      <c r="B597">
        <v>448</v>
      </c>
      <c r="C597">
        <v>-11274</v>
      </c>
      <c r="D597" s="1">
        <f t="shared" si="28"/>
        <v>-85.266666666666666</v>
      </c>
      <c r="E597" s="1">
        <f t="shared" si="29"/>
        <v>2.9866666666666668</v>
      </c>
      <c r="F597" s="1">
        <f t="shared" si="30"/>
        <v>-75.16</v>
      </c>
    </row>
    <row r="598" spans="1:6" x14ac:dyDescent="0.3">
      <c r="A598">
        <v>-12709</v>
      </c>
      <c r="B598">
        <v>410</v>
      </c>
      <c r="C598">
        <v>-11404</v>
      </c>
      <c r="D598" s="1">
        <f t="shared" si="28"/>
        <v>-84.726666666666674</v>
      </c>
      <c r="E598" s="1">
        <f t="shared" si="29"/>
        <v>2.7333333333333334</v>
      </c>
      <c r="F598" s="1">
        <f t="shared" si="30"/>
        <v>-76.026666666666671</v>
      </c>
    </row>
    <row r="599" spans="1:6" x14ac:dyDescent="0.3">
      <c r="A599">
        <v>-12467</v>
      </c>
      <c r="B599">
        <v>359</v>
      </c>
      <c r="C599">
        <v>-11725</v>
      </c>
      <c r="D599" s="1">
        <f t="shared" si="28"/>
        <v>-83.11333333333333</v>
      </c>
      <c r="E599" s="1">
        <f t="shared" si="29"/>
        <v>2.3933333333333335</v>
      </c>
      <c r="F599" s="1">
        <f t="shared" si="30"/>
        <v>-78.166666666666671</v>
      </c>
    </row>
    <row r="600" spans="1:6" x14ac:dyDescent="0.3">
      <c r="A600">
        <v>-12290</v>
      </c>
      <c r="B600">
        <v>404</v>
      </c>
      <c r="C600">
        <v>-11919</v>
      </c>
      <c r="D600" s="1">
        <f t="shared" si="28"/>
        <v>-81.933333333333337</v>
      </c>
      <c r="E600" s="1">
        <f t="shared" si="29"/>
        <v>2.6933333333333334</v>
      </c>
      <c r="F600" s="1">
        <f t="shared" si="30"/>
        <v>-79.459999999999994</v>
      </c>
    </row>
    <row r="601" spans="1:6" x14ac:dyDescent="0.3">
      <c r="A601">
        <v>-12199</v>
      </c>
      <c r="B601">
        <v>425</v>
      </c>
      <c r="C601">
        <v>-12014</v>
      </c>
      <c r="D601" s="1">
        <f t="shared" si="28"/>
        <v>-81.326666666666668</v>
      </c>
      <c r="E601" s="1">
        <f t="shared" si="29"/>
        <v>2.8333333333333335</v>
      </c>
      <c r="F601" s="1">
        <f t="shared" si="30"/>
        <v>-80.093333333333334</v>
      </c>
    </row>
    <row r="602" spans="1:6" x14ac:dyDescent="0.3">
      <c r="A602">
        <v>-12168</v>
      </c>
      <c r="B602">
        <v>455</v>
      </c>
      <c r="C602">
        <v>-12037</v>
      </c>
      <c r="D602" s="1">
        <f t="shared" si="28"/>
        <v>-81.12</v>
      </c>
      <c r="E602" s="1">
        <f t="shared" si="29"/>
        <v>3.0333333333333332</v>
      </c>
      <c r="F602" s="1">
        <f t="shared" si="30"/>
        <v>-80.24666666666667</v>
      </c>
    </row>
    <row r="603" spans="1:6" x14ac:dyDescent="0.3">
      <c r="A603">
        <v>-12080</v>
      </c>
      <c r="B603">
        <v>461</v>
      </c>
      <c r="C603">
        <v>-12118</v>
      </c>
      <c r="D603" s="1">
        <f t="shared" si="28"/>
        <v>-80.533333333333331</v>
      </c>
      <c r="E603" s="1">
        <f t="shared" si="29"/>
        <v>3.0733333333333333</v>
      </c>
      <c r="F603" s="1">
        <f t="shared" si="30"/>
        <v>-80.786666666666662</v>
      </c>
    </row>
    <row r="604" spans="1:6" x14ac:dyDescent="0.3">
      <c r="A604">
        <v>-11965</v>
      </c>
      <c r="B604">
        <v>468</v>
      </c>
      <c r="C604">
        <v>-12215</v>
      </c>
      <c r="D604" s="1">
        <f t="shared" si="28"/>
        <v>-79.766666666666666</v>
      </c>
      <c r="E604" s="1">
        <f t="shared" si="29"/>
        <v>3.12</v>
      </c>
      <c r="F604" s="1">
        <f t="shared" si="30"/>
        <v>-81.433333333333337</v>
      </c>
    </row>
    <row r="605" spans="1:6" x14ac:dyDescent="0.3">
      <c r="A605">
        <v>-11874</v>
      </c>
      <c r="B605">
        <v>513</v>
      </c>
      <c r="C605">
        <v>-12282</v>
      </c>
      <c r="D605" s="1">
        <f t="shared" si="28"/>
        <v>-79.16</v>
      </c>
      <c r="E605" s="1">
        <f t="shared" si="29"/>
        <v>3.42</v>
      </c>
      <c r="F605" s="1">
        <f t="shared" si="30"/>
        <v>-81.88</v>
      </c>
    </row>
    <row r="606" spans="1:6" x14ac:dyDescent="0.3">
      <c r="A606">
        <v>-11818</v>
      </c>
      <c r="B606">
        <v>564</v>
      </c>
      <c r="C606">
        <v>-12316</v>
      </c>
      <c r="D606" s="1">
        <f t="shared" si="28"/>
        <v>-78.786666666666662</v>
      </c>
      <c r="E606" s="1">
        <f t="shared" si="29"/>
        <v>3.76</v>
      </c>
      <c r="F606" s="1">
        <f t="shared" si="30"/>
        <v>-82.106666666666669</v>
      </c>
    </row>
    <row r="607" spans="1:6" x14ac:dyDescent="0.3">
      <c r="A607">
        <v>-11707</v>
      </c>
      <c r="B607">
        <v>611</v>
      </c>
      <c r="C607">
        <v>-12391</v>
      </c>
      <c r="D607" s="1">
        <f t="shared" si="28"/>
        <v>-78.046666666666667</v>
      </c>
      <c r="E607" s="1">
        <f t="shared" si="29"/>
        <v>4.0733333333333333</v>
      </c>
      <c r="F607" s="1">
        <f t="shared" si="30"/>
        <v>-82.606666666666669</v>
      </c>
    </row>
    <row r="608" spans="1:6" x14ac:dyDescent="0.3">
      <c r="A608">
        <v>-11608</v>
      </c>
      <c r="B608">
        <v>623</v>
      </c>
      <c r="C608">
        <v>-12455</v>
      </c>
      <c r="D608" s="1">
        <f t="shared" si="28"/>
        <v>-77.38666666666667</v>
      </c>
      <c r="E608" s="1">
        <f t="shared" si="29"/>
        <v>4.1533333333333333</v>
      </c>
      <c r="F608" s="1">
        <f t="shared" si="30"/>
        <v>-83.033333333333331</v>
      </c>
    </row>
    <row r="609" spans="1:6" x14ac:dyDescent="0.3">
      <c r="A609">
        <v>-11526</v>
      </c>
      <c r="B609">
        <v>647</v>
      </c>
      <c r="C609">
        <v>-12510</v>
      </c>
      <c r="D609" s="1">
        <f t="shared" si="28"/>
        <v>-76.84</v>
      </c>
      <c r="E609" s="1">
        <f t="shared" si="29"/>
        <v>4.3133333333333335</v>
      </c>
      <c r="F609" s="1">
        <f t="shared" si="30"/>
        <v>-83.4</v>
      </c>
    </row>
    <row r="610" spans="1:6" x14ac:dyDescent="0.3">
      <c r="A610">
        <v>-11444</v>
      </c>
      <c r="B610">
        <v>647</v>
      </c>
      <c r="C610">
        <v>-12558</v>
      </c>
      <c r="D610" s="1">
        <f t="shared" si="28"/>
        <v>-76.293333333333337</v>
      </c>
      <c r="E610" s="1">
        <f t="shared" si="29"/>
        <v>4.3133333333333335</v>
      </c>
      <c r="F610" s="1">
        <f t="shared" si="30"/>
        <v>-83.72</v>
      </c>
    </row>
    <row r="611" spans="1:6" x14ac:dyDescent="0.3">
      <c r="A611">
        <v>-11382</v>
      </c>
      <c r="B611">
        <v>692</v>
      </c>
      <c r="C611">
        <v>-12587</v>
      </c>
      <c r="D611" s="1">
        <f t="shared" si="28"/>
        <v>-75.88</v>
      </c>
      <c r="E611" s="1">
        <f t="shared" si="29"/>
        <v>4.6133333333333333</v>
      </c>
      <c r="F611" s="1">
        <f t="shared" si="30"/>
        <v>-83.913333333333327</v>
      </c>
    </row>
    <row r="612" spans="1:6" x14ac:dyDescent="0.3">
      <c r="A612">
        <v>-11305</v>
      </c>
      <c r="B612">
        <v>732</v>
      </c>
      <c r="C612">
        <v>-12622</v>
      </c>
      <c r="D612" s="1">
        <f t="shared" si="28"/>
        <v>-75.36666666666666</v>
      </c>
      <c r="E612" s="1">
        <f t="shared" si="29"/>
        <v>4.88</v>
      </c>
      <c r="F612" s="1">
        <f t="shared" si="30"/>
        <v>-84.146666666666661</v>
      </c>
    </row>
    <row r="613" spans="1:6" x14ac:dyDescent="0.3">
      <c r="A613">
        <v>-11274</v>
      </c>
      <c r="B613">
        <v>702</v>
      </c>
      <c r="C613">
        <v>-12642</v>
      </c>
      <c r="D613" s="1">
        <f t="shared" si="28"/>
        <v>-75.16</v>
      </c>
      <c r="E613" s="1">
        <f t="shared" si="29"/>
        <v>4.68</v>
      </c>
      <c r="F613" s="1">
        <f t="shared" si="30"/>
        <v>-84.28</v>
      </c>
    </row>
    <row r="614" spans="1:6" x14ac:dyDescent="0.3">
      <c r="A614">
        <v>-11259</v>
      </c>
      <c r="B614">
        <v>670</v>
      </c>
      <c r="C614">
        <v>-12657</v>
      </c>
      <c r="D614" s="1">
        <f t="shared" si="28"/>
        <v>-75.06</v>
      </c>
      <c r="E614" s="1">
        <f t="shared" si="29"/>
        <v>4.4666666666666668</v>
      </c>
      <c r="F614" s="1">
        <f t="shared" si="30"/>
        <v>-84.38</v>
      </c>
    </row>
    <row r="615" spans="1:6" x14ac:dyDescent="0.3">
      <c r="A615">
        <v>-11241</v>
      </c>
      <c r="B615">
        <v>692</v>
      </c>
      <c r="C615">
        <v>-12664</v>
      </c>
      <c r="D615" s="1">
        <f t="shared" si="28"/>
        <v>-74.94</v>
      </c>
      <c r="E615" s="1">
        <f t="shared" si="29"/>
        <v>4.6133333333333333</v>
      </c>
      <c r="F615" s="1">
        <f t="shared" si="30"/>
        <v>-84.426666666666662</v>
      </c>
    </row>
    <row r="616" spans="1:6" x14ac:dyDescent="0.3">
      <c r="A616">
        <v>-11235</v>
      </c>
      <c r="B616">
        <v>707</v>
      </c>
      <c r="C616">
        <v>-12665</v>
      </c>
      <c r="D616" s="1">
        <f t="shared" si="28"/>
        <v>-74.900000000000006</v>
      </c>
      <c r="E616" s="1">
        <f t="shared" si="29"/>
        <v>4.7133333333333329</v>
      </c>
      <c r="F616" s="1">
        <f t="shared" si="30"/>
        <v>-84.433333333333337</v>
      </c>
    </row>
    <row r="617" spans="1:6" x14ac:dyDescent="0.3">
      <c r="A617">
        <v>-11229</v>
      </c>
      <c r="B617">
        <v>719</v>
      </c>
      <c r="C617">
        <v>-12665</v>
      </c>
      <c r="D617" s="1">
        <f t="shared" si="28"/>
        <v>-74.86</v>
      </c>
      <c r="E617" s="1">
        <f t="shared" si="29"/>
        <v>4.793333333333333</v>
      </c>
      <c r="F617" s="1">
        <f t="shared" si="30"/>
        <v>-84.433333333333337</v>
      </c>
    </row>
    <row r="618" spans="1:6" x14ac:dyDescent="0.3">
      <c r="A618">
        <v>-11203</v>
      </c>
      <c r="B618">
        <v>744</v>
      </c>
      <c r="C618">
        <v>-12672</v>
      </c>
      <c r="D618" s="1">
        <f t="shared" si="28"/>
        <v>-74.686666666666667</v>
      </c>
      <c r="E618" s="1">
        <f t="shared" si="29"/>
        <v>4.96</v>
      </c>
      <c r="F618" s="1">
        <f t="shared" si="30"/>
        <v>-84.48</v>
      </c>
    </row>
    <row r="619" spans="1:6" x14ac:dyDescent="0.3">
      <c r="A619">
        <v>-11215</v>
      </c>
      <c r="B619">
        <v>733</v>
      </c>
      <c r="C619">
        <v>-12672</v>
      </c>
      <c r="D619" s="1">
        <f t="shared" si="28"/>
        <v>-74.766666666666666</v>
      </c>
      <c r="E619" s="1">
        <f t="shared" si="29"/>
        <v>4.8866666666666667</v>
      </c>
      <c r="F619" s="1">
        <f t="shared" si="30"/>
        <v>-84.48</v>
      </c>
    </row>
    <row r="620" spans="1:6" x14ac:dyDescent="0.3">
      <c r="A620">
        <v>-11218</v>
      </c>
      <c r="B620">
        <v>736</v>
      </c>
      <c r="C620">
        <v>-12666</v>
      </c>
      <c r="D620" s="1">
        <f t="shared" si="28"/>
        <v>-74.786666666666662</v>
      </c>
      <c r="E620" s="1">
        <f t="shared" si="29"/>
        <v>4.9066666666666663</v>
      </c>
      <c r="F620" s="1">
        <f t="shared" si="30"/>
        <v>-84.44</v>
      </c>
    </row>
    <row r="621" spans="1:6" x14ac:dyDescent="0.3">
      <c r="A621">
        <v>-11212</v>
      </c>
      <c r="B621">
        <v>740</v>
      </c>
      <c r="C621">
        <v>-12669</v>
      </c>
      <c r="D621" s="1">
        <f t="shared" si="28"/>
        <v>-74.74666666666667</v>
      </c>
      <c r="E621" s="1">
        <f t="shared" si="29"/>
        <v>4.9333333333333336</v>
      </c>
      <c r="F621" s="1">
        <f t="shared" si="30"/>
        <v>-84.46</v>
      </c>
    </row>
    <row r="622" spans="1:6" x14ac:dyDescent="0.3">
      <c r="A622">
        <v>-11200</v>
      </c>
      <c r="B622">
        <v>753</v>
      </c>
      <c r="C622">
        <v>-12673</v>
      </c>
      <c r="D622" s="1">
        <f t="shared" si="28"/>
        <v>-74.666666666666671</v>
      </c>
      <c r="E622" s="1">
        <f t="shared" si="29"/>
        <v>5.0199999999999996</v>
      </c>
      <c r="F622" s="1">
        <f t="shared" si="30"/>
        <v>-84.486666666666665</v>
      </c>
    </row>
    <row r="623" spans="1:6" x14ac:dyDescent="0.3">
      <c r="A623">
        <v>-11197</v>
      </c>
      <c r="B623">
        <v>761</v>
      </c>
      <c r="C623">
        <v>-12674</v>
      </c>
      <c r="D623" s="1">
        <f t="shared" si="28"/>
        <v>-74.646666666666661</v>
      </c>
      <c r="E623" s="1">
        <f t="shared" si="29"/>
        <v>5.0733333333333333</v>
      </c>
      <c r="F623" s="1">
        <f t="shared" si="30"/>
        <v>-84.493333333333339</v>
      </c>
    </row>
    <row r="624" spans="1:6" x14ac:dyDescent="0.3">
      <c r="A624">
        <v>-11222</v>
      </c>
      <c r="B624">
        <v>696</v>
      </c>
      <c r="C624">
        <v>-12677</v>
      </c>
      <c r="D624" s="1">
        <f t="shared" si="28"/>
        <v>-74.813333333333333</v>
      </c>
      <c r="E624" s="1">
        <f t="shared" si="29"/>
        <v>4.6399999999999997</v>
      </c>
      <c r="F624" s="1">
        <f t="shared" si="30"/>
        <v>-84.513333333333335</v>
      </c>
    </row>
    <row r="625" spans="1:6" x14ac:dyDescent="0.3">
      <c r="A625">
        <v>-11506</v>
      </c>
      <c r="B625">
        <v>465</v>
      </c>
      <c r="C625">
        <v>-12530</v>
      </c>
      <c r="D625" s="1">
        <f t="shared" si="28"/>
        <v>-76.706666666666663</v>
      </c>
      <c r="E625" s="1">
        <f t="shared" si="29"/>
        <v>3.1</v>
      </c>
      <c r="F625" s="1">
        <f t="shared" si="30"/>
        <v>-83.533333333333331</v>
      </c>
    </row>
    <row r="626" spans="1:6" x14ac:dyDescent="0.3">
      <c r="A626">
        <v>-12244</v>
      </c>
      <c r="B626">
        <v>279</v>
      </c>
      <c r="C626">
        <v>-11964</v>
      </c>
      <c r="D626" s="1">
        <f t="shared" si="28"/>
        <v>-81.626666666666665</v>
      </c>
      <c r="E626" s="1">
        <f t="shared" si="29"/>
        <v>1.86</v>
      </c>
      <c r="F626" s="1">
        <f t="shared" si="30"/>
        <v>-79.760000000000005</v>
      </c>
    </row>
    <row r="627" spans="1:6" x14ac:dyDescent="0.3">
      <c r="A627">
        <v>-12886</v>
      </c>
      <c r="B627">
        <v>240</v>
      </c>
      <c r="C627">
        <v>-11092</v>
      </c>
      <c r="D627" s="1">
        <f t="shared" si="28"/>
        <v>-85.906666666666666</v>
      </c>
      <c r="E627" s="1">
        <f t="shared" si="29"/>
        <v>1.6</v>
      </c>
      <c r="F627" s="1">
        <f t="shared" si="30"/>
        <v>-73.946666666666673</v>
      </c>
    </row>
    <row r="628" spans="1:6" x14ac:dyDescent="0.3">
      <c r="A628">
        <v>-13262</v>
      </c>
      <c r="B628">
        <v>198</v>
      </c>
      <c r="C628">
        <v>-10140</v>
      </c>
      <c r="D628" s="1">
        <f t="shared" si="28"/>
        <v>-88.413333333333327</v>
      </c>
      <c r="E628" s="1">
        <f t="shared" si="29"/>
        <v>1.32</v>
      </c>
      <c r="F628" s="1">
        <f t="shared" si="30"/>
        <v>-67.599999999999994</v>
      </c>
    </row>
    <row r="629" spans="1:6" x14ac:dyDescent="0.3">
      <c r="A629">
        <v>-13340</v>
      </c>
      <c r="B629">
        <v>151</v>
      </c>
      <c r="C629">
        <v>-8862</v>
      </c>
      <c r="D629" s="1">
        <f t="shared" si="28"/>
        <v>-88.933333333333337</v>
      </c>
      <c r="E629" s="1">
        <f t="shared" si="29"/>
        <v>1.0066666666666666</v>
      </c>
      <c r="F629" s="1">
        <f t="shared" si="30"/>
        <v>-59.08</v>
      </c>
    </row>
    <row r="630" spans="1:6" x14ac:dyDescent="0.3">
      <c r="A630">
        <v>-13043</v>
      </c>
      <c r="B630">
        <v>78</v>
      </c>
      <c r="C630">
        <v>-7706</v>
      </c>
      <c r="D630" s="1">
        <f t="shared" si="28"/>
        <v>-86.953333333333333</v>
      </c>
      <c r="E630" s="1">
        <f t="shared" si="29"/>
        <v>0.52</v>
      </c>
      <c r="F630" s="1">
        <f t="shared" si="30"/>
        <v>-51.373333333333335</v>
      </c>
    </row>
    <row r="631" spans="1:6" x14ac:dyDescent="0.3">
      <c r="A631">
        <v>-12515</v>
      </c>
      <c r="B631">
        <v>103</v>
      </c>
      <c r="C631">
        <v>-6787</v>
      </c>
      <c r="D631" s="1">
        <f t="shared" si="28"/>
        <v>-83.433333333333337</v>
      </c>
      <c r="E631" s="1">
        <f t="shared" si="29"/>
        <v>0.68666666666666665</v>
      </c>
      <c r="F631" s="1">
        <f t="shared" si="30"/>
        <v>-45.24666666666667</v>
      </c>
    </row>
    <row r="632" spans="1:6" x14ac:dyDescent="0.3">
      <c r="A632">
        <v>-11871</v>
      </c>
      <c r="B632">
        <v>150</v>
      </c>
      <c r="C632">
        <v>-6105</v>
      </c>
      <c r="D632" s="1">
        <f t="shared" si="28"/>
        <v>-79.14</v>
      </c>
      <c r="E632" s="1">
        <f t="shared" si="29"/>
        <v>1</v>
      </c>
      <c r="F632" s="1">
        <f t="shared" si="30"/>
        <v>-40.700000000000003</v>
      </c>
    </row>
    <row r="633" spans="1:6" x14ac:dyDescent="0.3">
      <c r="A633">
        <v>-11131</v>
      </c>
      <c r="B633">
        <v>112</v>
      </c>
      <c r="C633">
        <v>-5597</v>
      </c>
      <c r="D633" s="1">
        <f t="shared" si="28"/>
        <v>-74.206666666666663</v>
      </c>
      <c r="E633" s="1">
        <f t="shared" si="29"/>
        <v>0.7466666666666667</v>
      </c>
      <c r="F633" s="1">
        <f t="shared" si="30"/>
        <v>-37.313333333333333</v>
      </c>
    </row>
    <row r="634" spans="1:6" x14ac:dyDescent="0.3">
      <c r="A634">
        <v>-10614</v>
      </c>
      <c r="B634">
        <v>31</v>
      </c>
      <c r="C634">
        <v>-5359</v>
      </c>
      <c r="D634" s="1">
        <f t="shared" si="28"/>
        <v>-70.760000000000005</v>
      </c>
      <c r="E634" s="1">
        <f t="shared" si="29"/>
        <v>0.20666666666666667</v>
      </c>
      <c r="F634" s="1">
        <f t="shared" si="30"/>
        <v>-35.726666666666667</v>
      </c>
    </row>
    <row r="635" spans="1:6" x14ac:dyDescent="0.3">
      <c r="A635">
        <v>-10157</v>
      </c>
      <c r="B635">
        <v>12</v>
      </c>
      <c r="C635">
        <v>-5218</v>
      </c>
      <c r="D635" s="1">
        <f t="shared" si="28"/>
        <v>-67.713333333333338</v>
      </c>
      <c r="E635" s="1">
        <f t="shared" si="29"/>
        <v>0.08</v>
      </c>
      <c r="F635" s="1">
        <f t="shared" si="30"/>
        <v>-34.786666666666669</v>
      </c>
    </row>
    <row r="636" spans="1:6" x14ac:dyDescent="0.3">
      <c r="A636">
        <v>-9838</v>
      </c>
      <c r="B636">
        <v>-75</v>
      </c>
      <c r="C636">
        <v>-5154</v>
      </c>
      <c r="D636" s="1">
        <f t="shared" si="28"/>
        <v>-65.586666666666673</v>
      </c>
      <c r="E636" s="1">
        <f t="shared" si="29"/>
        <v>-0.5</v>
      </c>
      <c r="F636" s="1">
        <f t="shared" si="30"/>
        <v>-34.36</v>
      </c>
    </row>
    <row r="637" spans="1:6" x14ac:dyDescent="0.3">
      <c r="A637">
        <v>-9530</v>
      </c>
      <c r="B637">
        <v>-180</v>
      </c>
      <c r="C637">
        <v>-5123</v>
      </c>
      <c r="D637" s="1">
        <f t="shared" si="28"/>
        <v>-63.533333333333331</v>
      </c>
      <c r="E637" s="1">
        <f t="shared" si="29"/>
        <v>-1.2</v>
      </c>
      <c r="F637" s="1">
        <f t="shared" si="30"/>
        <v>-34.153333333333336</v>
      </c>
    </row>
    <row r="638" spans="1:6" x14ac:dyDescent="0.3">
      <c r="A638">
        <v>-9323</v>
      </c>
      <c r="B638">
        <v>-261</v>
      </c>
      <c r="C638">
        <v>-5117</v>
      </c>
      <c r="D638" s="1">
        <f t="shared" si="28"/>
        <v>-62.153333333333336</v>
      </c>
      <c r="E638" s="1">
        <f t="shared" si="29"/>
        <v>-1.74</v>
      </c>
      <c r="F638" s="1">
        <f t="shared" si="30"/>
        <v>-34.113333333333337</v>
      </c>
    </row>
    <row r="639" spans="1:6" x14ac:dyDescent="0.3">
      <c r="A639">
        <v>-9113</v>
      </c>
      <c r="B639">
        <v>-282</v>
      </c>
      <c r="C639">
        <v>-5122</v>
      </c>
      <c r="D639" s="1">
        <f t="shared" si="28"/>
        <v>-60.75333333333333</v>
      </c>
      <c r="E639" s="1">
        <f t="shared" si="29"/>
        <v>-1.88</v>
      </c>
      <c r="F639" s="1">
        <f t="shared" si="30"/>
        <v>-34.146666666666668</v>
      </c>
    </row>
    <row r="640" spans="1:6" x14ac:dyDescent="0.3">
      <c r="A640">
        <v>-8913</v>
      </c>
      <c r="B640">
        <v>-257</v>
      </c>
      <c r="C640">
        <v>-5131</v>
      </c>
      <c r="D640" s="1">
        <f t="shared" si="28"/>
        <v>-59.42</v>
      </c>
      <c r="E640" s="1">
        <f t="shared" si="29"/>
        <v>-1.7133333333333334</v>
      </c>
      <c r="F640" s="1">
        <f t="shared" si="30"/>
        <v>-34.206666666666663</v>
      </c>
    </row>
    <row r="641" spans="1:6" x14ac:dyDescent="0.3">
      <c r="A641">
        <v>-8822</v>
      </c>
      <c r="B641">
        <v>-261</v>
      </c>
      <c r="C641">
        <v>-5141</v>
      </c>
      <c r="D641" s="1">
        <f t="shared" si="28"/>
        <v>-58.813333333333333</v>
      </c>
      <c r="E641" s="1">
        <f t="shared" si="29"/>
        <v>-1.74</v>
      </c>
      <c r="F641" s="1">
        <f t="shared" si="30"/>
        <v>-34.273333333333333</v>
      </c>
    </row>
    <row r="642" spans="1:6" x14ac:dyDescent="0.3">
      <c r="A642">
        <v>-8780</v>
      </c>
      <c r="B642">
        <v>-258</v>
      </c>
      <c r="C642">
        <v>-5145</v>
      </c>
      <c r="D642" s="1">
        <f t="shared" si="28"/>
        <v>-58.533333333333331</v>
      </c>
      <c r="E642" s="1">
        <f t="shared" si="29"/>
        <v>-1.72</v>
      </c>
      <c r="F642" s="1">
        <f t="shared" si="30"/>
        <v>-34.299999999999997</v>
      </c>
    </row>
    <row r="643" spans="1:6" x14ac:dyDescent="0.3">
      <c r="A643">
        <v>-8738</v>
      </c>
      <c r="B643">
        <v>-185</v>
      </c>
      <c r="C643">
        <v>-5145</v>
      </c>
      <c r="D643" s="1">
        <f t="shared" ref="D643:D706" si="31">A643/150</f>
        <v>-58.25333333333333</v>
      </c>
      <c r="E643" s="1">
        <f t="shared" ref="E643:E706" si="32">B643/150</f>
        <v>-1.2333333333333334</v>
      </c>
      <c r="F643" s="1">
        <f t="shared" ref="F643:F706" si="33">C643/150</f>
        <v>-34.299999999999997</v>
      </c>
    </row>
    <row r="644" spans="1:6" x14ac:dyDescent="0.3">
      <c r="A644">
        <v>-8740</v>
      </c>
      <c r="B644">
        <v>-143</v>
      </c>
      <c r="C644">
        <v>-5142</v>
      </c>
      <c r="D644" s="1">
        <f t="shared" si="31"/>
        <v>-58.266666666666666</v>
      </c>
      <c r="E644" s="1">
        <f t="shared" si="32"/>
        <v>-0.95333333333333337</v>
      </c>
      <c r="F644" s="1">
        <f t="shared" si="33"/>
        <v>-34.28</v>
      </c>
    </row>
    <row r="645" spans="1:6" x14ac:dyDescent="0.3">
      <c r="A645">
        <v>-8744</v>
      </c>
      <c r="B645">
        <v>-116</v>
      </c>
      <c r="C645">
        <v>-5140</v>
      </c>
      <c r="D645" s="1">
        <f t="shared" si="31"/>
        <v>-58.293333333333337</v>
      </c>
      <c r="E645" s="1">
        <f t="shared" si="32"/>
        <v>-0.77333333333333332</v>
      </c>
      <c r="F645" s="1">
        <f t="shared" si="33"/>
        <v>-34.266666666666666</v>
      </c>
    </row>
    <row r="646" spans="1:6" x14ac:dyDescent="0.3">
      <c r="A646">
        <v>-8638</v>
      </c>
      <c r="B646">
        <v>-64</v>
      </c>
      <c r="C646">
        <v>-5154</v>
      </c>
      <c r="D646" s="1">
        <f t="shared" si="31"/>
        <v>-57.586666666666666</v>
      </c>
      <c r="E646" s="1">
        <f t="shared" si="32"/>
        <v>-0.42666666666666669</v>
      </c>
      <c r="F646" s="1">
        <f t="shared" si="33"/>
        <v>-34.36</v>
      </c>
    </row>
    <row r="647" spans="1:6" x14ac:dyDescent="0.3">
      <c r="A647">
        <v>-8561</v>
      </c>
      <c r="B647">
        <v>-10</v>
      </c>
      <c r="C647">
        <v>-5165</v>
      </c>
      <c r="D647" s="1">
        <f t="shared" si="31"/>
        <v>-57.073333333333331</v>
      </c>
      <c r="E647" s="1">
        <f t="shared" si="32"/>
        <v>-6.6666666666666666E-2</v>
      </c>
      <c r="F647" s="1">
        <f t="shared" si="33"/>
        <v>-34.43333333333333</v>
      </c>
    </row>
    <row r="648" spans="1:6" x14ac:dyDescent="0.3">
      <c r="A648">
        <v>-8389</v>
      </c>
      <c r="B648">
        <v>106</v>
      </c>
      <c r="C648">
        <v>-5199</v>
      </c>
      <c r="D648" s="1">
        <f t="shared" si="31"/>
        <v>-55.926666666666669</v>
      </c>
      <c r="E648" s="1">
        <f t="shared" si="32"/>
        <v>0.70666666666666667</v>
      </c>
      <c r="F648" s="1">
        <f t="shared" si="33"/>
        <v>-34.659999999999997</v>
      </c>
    </row>
    <row r="649" spans="1:6" x14ac:dyDescent="0.3">
      <c r="A649">
        <v>-8188</v>
      </c>
      <c r="B649">
        <v>173</v>
      </c>
      <c r="C649">
        <v>-5249</v>
      </c>
      <c r="D649" s="1">
        <f t="shared" si="31"/>
        <v>-54.586666666666666</v>
      </c>
      <c r="E649" s="1">
        <f t="shared" si="32"/>
        <v>1.1533333333333333</v>
      </c>
      <c r="F649" s="1">
        <f t="shared" si="33"/>
        <v>-34.993333333333332</v>
      </c>
    </row>
    <row r="650" spans="1:6" x14ac:dyDescent="0.3">
      <c r="A650">
        <v>-7998</v>
      </c>
      <c r="B650">
        <v>275</v>
      </c>
      <c r="C650">
        <v>-5313</v>
      </c>
      <c r="D650" s="1">
        <f t="shared" si="31"/>
        <v>-53.32</v>
      </c>
      <c r="E650" s="1">
        <f t="shared" si="32"/>
        <v>1.8333333333333333</v>
      </c>
      <c r="F650" s="1">
        <f t="shared" si="33"/>
        <v>-35.42</v>
      </c>
    </row>
    <row r="651" spans="1:6" x14ac:dyDescent="0.3">
      <c r="A651">
        <v>-7689</v>
      </c>
      <c r="B651">
        <v>571</v>
      </c>
      <c r="C651">
        <v>-5463</v>
      </c>
      <c r="D651" s="1">
        <f t="shared" si="31"/>
        <v>-51.26</v>
      </c>
      <c r="E651" s="1">
        <f t="shared" si="32"/>
        <v>3.8066666666666666</v>
      </c>
      <c r="F651" s="1">
        <f t="shared" si="33"/>
        <v>-36.42</v>
      </c>
    </row>
    <row r="652" spans="1:6" x14ac:dyDescent="0.3">
      <c r="A652">
        <v>-7410</v>
      </c>
      <c r="B652">
        <v>841</v>
      </c>
      <c r="C652">
        <v>-5642</v>
      </c>
      <c r="D652" s="1">
        <f t="shared" si="31"/>
        <v>-49.4</v>
      </c>
      <c r="E652" s="1">
        <f t="shared" si="32"/>
        <v>5.6066666666666665</v>
      </c>
      <c r="F652" s="1">
        <f t="shared" si="33"/>
        <v>-37.613333333333337</v>
      </c>
    </row>
    <row r="653" spans="1:6" x14ac:dyDescent="0.3">
      <c r="A653">
        <v>-7166</v>
      </c>
      <c r="B653">
        <v>647</v>
      </c>
      <c r="C653">
        <v>-5744</v>
      </c>
      <c r="D653" s="1">
        <f t="shared" si="31"/>
        <v>-47.773333333333333</v>
      </c>
      <c r="E653" s="1">
        <f t="shared" si="32"/>
        <v>4.3133333333333335</v>
      </c>
      <c r="F653" s="1">
        <f t="shared" si="33"/>
        <v>-38.293333333333337</v>
      </c>
    </row>
    <row r="654" spans="1:6" x14ac:dyDescent="0.3">
      <c r="A654">
        <v>-7127</v>
      </c>
      <c r="B654">
        <v>457</v>
      </c>
      <c r="C654">
        <v>-5749</v>
      </c>
      <c r="D654" s="1">
        <f t="shared" si="31"/>
        <v>-47.513333333333335</v>
      </c>
      <c r="E654" s="1">
        <f t="shared" si="32"/>
        <v>3.0466666666666669</v>
      </c>
      <c r="F654" s="1">
        <f t="shared" si="33"/>
        <v>-38.326666666666668</v>
      </c>
    </row>
    <row r="655" spans="1:6" x14ac:dyDescent="0.3">
      <c r="A655">
        <v>-7189</v>
      </c>
      <c r="B655">
        <v>351</v>
      </c>
      <c r="C655">
        <v>-5695</v>
      </c>
      <c r="D655" s="1">
        <f t="shared" si="31"/>
        <v>-47.926666666666669</v>
      </c>
      <c r="E655" s="1">
        <f t="shared" si="32"/>
        <v>2.34</v>
      </c>
      <c r="F655" s="1">
        <f t="shared" si="33"/>
        <v>-37.966666666666669</v>
      </c>
    </row>
    <row r="656" spans="1:6" x14ac:dyDescent="0.3">
      <c r="A656">
        <v>-7307</v>
      </c>
      <c r="B656">
        <v>322</v>
      </c>
      <c r="C656">
        <v>-5624</v>
      </c>
      <c r="D656" s="1">
        <f t="shared" si="31"/>
        <v>-48.713333333333331</v>
      </c>
      <c r="E656" s="1">
        <f t="shared" si="32"/>
        <v>2.1466666666666665</v>
      </c>
      <c r="F656" s="1">
        <f t="shared" si="33"/>
        <v>-37.493333333333332</v>
      </c>
    </row>
    <row r="657" spans="1:6" x14ac:dyDescent="0.3">
      <c r="A657">
        <v>-7425</v>
      </c>
      <c r="B657">
        <v>707</v>
      </c>
      <c r="C657">
        <v>-5606</v>
      </c>
      <c r="D657" s="1">
        <f t="shared" si="31"/>
        <v>-49.5</v>
      </c>
      <c r="E657" s="1">
        <f t="shared" si="32"/>
        <v>4.7133333333333329</v>
      </c>
      <c r="F657" s="1">
        <f t="shared" si="33"/>
        <v>-37.373333333333335</v>
      </c>
    </row>
    <row r="658" spans="1:6" x14ac:dyDescent="0.3">
      <c r="A658">
        <v>-7722</v>
      </c>
      <c r="B658">
        <v>1138</v>
      </c>
      <c r="C658">
        <v>-5583</v>
      </c>
      <c r="D658" s="1">
        <f t="shared" si="31"/>
        <v>-51.48</v>
      </c>
      <c r="E658" s="1">
        <f t="shared" si="32"/>
        <v>7.5866666666666669</v>
      </c>
      <c r="F658" s="1">
        <f t="shared" si="33"/>
        <v>-37.22</v>
      </c>
    </row>
    <row r="659" spans="1:6" x14ac:dyDescent="0.3">
      <c r="A659">
        <v>-7853</v>
      </c>
      <c r="B659">
        <v>1695</v>
      </c>
      <c r="C659">
        <v>-5734</v>
      </c>
      <c r="D659" s="1">
        <f t="shared" si="31"/>
        <v>-52.353333333333332</v>
      </c>
      <c r="E659" s="1">
        <f t="shared" si="32"/>
        <v>11.3</v>
      </c>
      <c r="F659" s="1">
        <f t="shared" si="33"/>
        <v>-38.226666666666667</v>
      </c>
    </row>
    <row r="660" spans="1:6" x14ac:dyDescent="0.3">
      <c r="A660">
        <v>-8262</v>
      </c>
      <c r="B660">
        <v>2574</v>
      </c>
      <c r="C660">
        <v>-6186</v>
      </c>
      <c r="D660" s="1">
        <f t="shared" si="31"/>
        <v>-55.08</v>
      </c>
      <c r="E660" s="1">
        <f t="shared" si="32"/>
        <v>17.16</v>
      </c>
      <c r="F660" s="1">
        <f t="shared" si="33"/>
        <v>-41.24</v>
      </c>
    </row>
    <row r="661" spans="1:6" x14ac:dyDescent="0.3">
      <c r="A661">
        <v>-8584</v>
      </c>
      <c r="B661">
        <v>3595</v>
      </c>
      <c r="C661">
        <v>-7288</v>
      </c>
      <c r="D661" s="1">
        <f t="shared" si="31"/>
        <v>-57.226666666666667</v>
      </c>
      <c r="E661" s="1">
        <f t="shared" si="32"/>
        <v>23.966666666666665</v>
      </c>
      <c r="F661" s="1">
        <f t="shared" si="33"/>
        <v>-48.586666666666666</v>
      </c>
    </row>
    <row r="662" spans="1:6" x14ac:dyDescent="0.3">
      <c r="A662">
        <v>-8556</v>
      </c>
      <c r="B662">
        <v>3975</v>
      </c>
      <c r="C662">
        <v>-8349</v>
      </c>
      <c r="D662" s="1">
        <f t="shared" si="31"/>
        <v>-57.04</v>
      </c>
      <c r="E662" s="1">
        <f t="shared" si="32"/>
        <v>26.5</v>
      </c>
      <c r="F662" s="1">
        <f t="shared" si="33"/>
        <v>-55.66</v>
      </c>
    </row>
    <row r="663" spans="1:6" x14ac:dyDescent="0.3">
      <c r="A663">
        <v>-8248</v>
      </c>
      <c r="B663">
        <v>3984</v>
      </c>
      <c r="C663">
        <v>-9481</v>
      </c>
      <c r="D663" s="1">
        <f t="shared" si="31"/>
        <v>-54.986666666666665</v>
      </c>
      <c r="E663" s="1">
        <f t="shared" si="32"/>
        <v>26.56</v>
      </c>
      <c r="F663" s="1">
        <f t="shared" si="33"/>
        <v>-63.206666666666663</v>
      </c>
    </row>
    <row r="664" spans="1:6" x14ac:dyDescent="0.3">
      <c r="A664">
        <v>-8223</v>
      </c>
      <c r="B664">
        <v>3709</v>
      </c>
      <c r="C664">
        <v>-10662</v>
      </c>
      <c r="D664" s="1">
        <f t="shared" si="31"/>
        <v>-54.82</v>
      </c>
      <c r="E664" s="1">
        <f t="shared" si="32"/>
        <v>24.726666666666667</v>
      </c>
      <c r="F664" s="1">
        <f t="shared" si="33"/>
        <v>-71.08</v>
      </c>
    </row>
    <row r="665" spans="1:6" x14ac:dyDescent="0.3">
      <c r="A665">
        <v>-8384</v>
      </c>
      <c r="B665">
        <v>3104</v>
      </c>
      <c r="C665">
        <v>-11758</v>
      </c>
      <c r="D665" s="1">
        <f t="shared" si="31"/>
        <v>-55.893333333333331</v>
      </c>
      <c r="E665" s="1">
        <f t="shared" si="32"/>
        <v>20.693333333333332</v>
      </c>
      <c r="F665" s="1">
        <f t="shared" si="33"/>
        <v>-78.38666666666667</v>
      </c>
    </row>
    <row r="666" spans="1:6" x14ac:dyDescent="0.3">
      <c r="A666">
        <v>-8481</v>
      </c>
      <c r="B666">
        <v>2539</v>
      </c>
      <c r="C666">
        <v>-12328</v>
      </c>
      <c r="D666" s="1">
        <f t="shared" si="31"/>
        <v>-56.54</v>
      </c>
      <c r="E666" s="1">
        <f t="shared" si="32"/>
        <v>16.926666666666666</v>
      </c>
      <c r="F666" s="1">
        <f t="shared" si="33"/>
        <v>-82.186666666666667</v>
      </c>
    </row>
    <row r="667" spans="1:6" x14ac:dyDescent="0.3">
      <c r="A667">
        <v>-8540</v>
      </c>
      <c r="B667">
        <v>2033</v>
      </c>
      <c r="C667">
        <v>-12684</v>
      </c>
      <c r="D667" s="1">
        <f t="shared" si="31"/>
        <v>-56.93333333333333</v>
      </c>
      <c r="E667" s="1">
        <f t="shared" si="32"/>
        <v>13.553333333333333</v>
      </c>
      <c r="F667" s="1">
        <f t="shared" si="33"/>
        <v>-84.56</v>
      </c>
    </row>
    <row r="668" spans="1:6" x14ac:dyDescent="0.3">
      <c r="A668">
        <v>-8361</v>
      </c>
      <c r="B668">
        <v>1249</v>
      </c>
      <c r="C668">
        <v>-12941</v>
      </c>
      <c r="D668" s="1">
        <f t="shared" si="31"/>
        <v>-55.74</v>
      </c>
      <c r="E668" s="1">
        <f t="shared" si="32"/>
        <v>8.3266666666666662</v>
      </c>
      <c r="F668" s="1">
        <f t="shared" si="33"/>
        <v>-86.273333333333326</v>
      </c>
    </row>
    <row r="669" spans="1:6" x14ac:dyDescent="0.3">
      <c r="A669">
        <v>-8384</v>
      </c>
      <c r="B669">
        <v>660</v>
      </c>
      <c r="C669">
        <v>-13091</v>
      </c>
      <c r="D669" s="1">
        <f t="shared" si="31"/>
        <v>-55.893333333333331</v>
      </c>
      <c r="E669" s="1">
        <f t="shared" si="32"/>
        <v>4.4000000000000004</v>
      </c>
      <c r="F669" s="1">
        <f t="shared" si="33"/>
        <v>-87.273333333333326</v>
      </c>
    </row>
    <row r="670" spans="1:6" x14ac:dyDescent="0.3">
      <c r="A670">
        <v>-8358</v>
      </c>
      <c r="B670">
        <v>106</v>
      </c>
      <c r="C670">
        <v>-13104</v>
      </c>
      <c r="D670" s="1">
        <f t="shared" si="31"/>
        <v>-55.72</v>
      </c>
      <c r="E670" s="1">
        <f t="shared" si="32"/>
        <v>0.70666666666666667</v>
      </c>
      <c r="F670" s="1">
        <f t="shared" si="33"/>
        <v>-87.36</v>
      </c>
    </row>
    <row r="671" spans="1:6" x14ac:dyDescent="0.3">
      <c r="A671">
        <v>-8219</v>
      </c>
      <c r="B671">
        <v>-348</v>
      </c>
      <c r="C671">
        <v>-13046</v>
      </c>
      <c r="D671" s="1">
        <f t="shared" si="31"/>
        <v>-54.793333333333337</v>
      </c>
      <c r="E671" s="1">
        <f t="shared" si="32"/>
        <v>-2.3199999999999998</v>
      </c>
      <c r="F671" s="1">
        <f t="shared" si="33"/>
        <v>-86.973333333333329</v>
      </c>
    </row>
    <row r="672" spans="1:6" x14ac:dyDescent="0.3">
      <c r="A672">
        <v>-8203</v>
      </c>
      <c r="B672">
        <v>-612</v>
      </c>
      <c r="C672">
        <v>-12995</v>
      </c>
      <c r="D672" s="1">
        <f t="shared" si="31"/>
        <v>-54.686666666666667</v>
      </c>
      <c r="E672" s="1">
        <f t="shared" si="32"/>
        <v>-4.08</v>
      </c>
      <c r="F672" s="1">
        <f t="shared" si="33"/>
        <v>-86.63333333333334</v>
      </c>
    </row>
    <row r="673" spans="1:6" x14ac:dyDescent="0.3">
      <c r="A673">
        <v>-8213</v>
      </c>
      <c r="B673">
        <v>-448</v>
      </c>
      <c r="C673">
        <v>-13033</v>
      </c>
      <c r="D673" s="1">
        <f t="shared" si="31"/>
        <v>-54.75333333333333</v>
      </c>
      <c r="E673" s="1">
        <f t="shared" si="32"/>
        <v>-2.9866666666666668</v>
      </c>
      <c r="F673" s="1">
        <f t="shared" si="33"/>
        <v>-86.88666666666667</v>
      </c>
    </row>
    <row r="674" spans="1:6" x14ac:dyDescent="0.3">
      <c r="A674">
        <v>-8337</v>
      </c>
      <c r="B674">
        <v>999</v>
      </c>
      <c r="C674">
        <v>-12978</v>
      </c>
      <c r="D674" s="1">
        <f t="shared" si="31"/>
        <v>-55.58</v>
      </c>
      <c r="E674" s="1">
        <f t="shared" si="32"/>
        <v>6.66</v>
      </c>
      <c r="F674" s="1">
        <f t="shared" si="33"/>
        <v>-86.52</v>
      </c>
    </row>
    <row r="675" spans="1:6" x14ac:dyDescent="0.3">
      <c r="A675">
        <v>-8489</v>
      </c>
      <c r="B675">
        <v>2483</v>
      </c>
      <c r="C675">
        <v>-12382</v>
      </c>
      <c r="D675" s="1">
        <f t="shared" si="31"/>
        <v>-56.593333333333334</v>
      </c>
      <c r="E675" s="1">
        <f t="shared" si="32"/>
        <v>16.553333333333335</v>
      </c>
      <c r="F675" s="1">
        <f t="shared" si="33"/>
        <v>-82.546666666666667</v>
      </c>
    </row>
    <row r="676" spans="1:6" x14ac:dyDescent="0.3">
      <c r="A676">
        <v>-8391</v>
      </c>
      <c r="B676">
        <v>3534</v>
      </c>
      <c r="C676">
        <v>-11146</v>
      </c>
      <c r="D676" s="1">
        <f t="shared" si="31"/>
        <v>-55.94</v>
      </c>
      <c r="E676" s="1">
        <f t="shared" si="32"/>
        <v>23.56</v>
      </c>
      <c r="F676" s="1">
        <f t="shared" si="33"/>
        <v>-74.306666666666672</v>
      </c>
    </row>
    <row r="677" spans="1:6" x14ac:dyDescent="0.3">
      <c r="A677">
        <v>-8403</v>
      </c>
      <c r="B677">
        <v>4004</v>
      </c>
      <c r="C677">
        <v>-9758</v>
      </c>
      <c r="D677" s="1">
        <f t="shared" si="31"/>
        <v>-56.02</v>
      </c>
      <c r="E677" s="1">
        <f t="shared" si="32"/>
        <v>26.693333333333332</v>
      </c>
      <c r="F677" s="1">
        <f t="shared" si="33"/>
        <v>-65.053333333333327</v>
      </c>
    </row>
    <row r="678" spans="1:6" x14ac:dyDescent="0.3">
      <c r="A678">
        <v>-8560</v>
      </c>
      <c r="B678">
        <v>3947</v>
      </c>
      <c r="C678">
        <v>-8230</v>
      </c>
      <c r="D678" s="1">
        <f t="shared" si="31"/>
        <v>-57.06666666666667</v>
      </c>
      <c r="E678" s="1">
        <f t="shared" si="32"/>
        <v>26.313333333333333</v>
      </c>
      <c r="F678" s="1">
        <f t="shared" si="33"/>
        <v>-54.866666666666667</v>
      </c>
    </row>
    <row r="679" spans="1:6" x14ac:dyDescent="0.3">
      <c r="A679">
        <v>-8433</v>
      </c>
      <c r="B679">
        <v>3024</v>
      </c>
      <c r="C679">
        <v>-6520</v>
      </c>
      <c r="D679" s="1">
        <f t="shared" si="31"/>
        <v>-56.22</v>
      </c>
      <c r="E679" s="1">
        <f t="shared" si="32"/>
        <v>20.16</v>
      </c>
      <c r="F679" s="1">
        <f t="shared" si="33"/>
        <v>-43.466666666666669</v>
      </c>
    </row>
    <row r="680" spans="1:6" x14ac:dyDescent="0.3">
      <c r="A680">
        <v>-8700</v>
      </c>
      <c r="B680">
        <v>1833</v>
      </c>
      <c r="C680">
        <v>-5580</v>
      </c>
      <c r="D680" s="1">
        <f t="shared" si="31"/>
        <v>-58</v>
      </c>
      <c r="E680" s="1">
        <f t="shared" si="32"/>
        <v>12.22</v>
      </c>
      <c r="F680" s="1">
        <f t="shared" si="33"/>
        <v>-37.200000000000003</v>
      </c>
    </row>
    <row r="681" spans="1:6" x14ac:dyDescent="0.3">
      <c r="A681">
        <v>-8711</v>
      </c>
      <c r="B681">
        <v>268</v>
      </c>
      <c r="C681">
        <v>-5145</v>
      </c>
      <c r="D681" s="1">
        <f t="shared" si="31"/>
        <v>-58.073333333333331</v>
      </c>
      <c r="E681" s="1">
        <f t="shared" si="32"/>
        <v>1.7866666666666666</v>
      </c>
      <c r="F681" s="1">
        <f t="shared" si="33"/>
        <v>-34.299999999999997</v>
      </c>
    </row>
    <row r="682" spans="1:6" x14ac:dyDescent="0.3">
      <c r="A682">
        <v>-9091</v>
      </c>
      <c r="B682">
        <v>-2114</v>
      </c>
      <c r="C682">
        <v>-5788</v>
      </c>
      <c r="D682" s="1">
        <f t="shared" si="31"/>
        <v>-60.606666666666669</v>
      </c>
      <c r="E682" s="1">
        <f t="shared" si="32"/>
        <v>-14.093333333333334</v>
      </c>
      <c r="F682" s="1">
        <f t="shared" si="33"/>
        <v>-38.586666666666666</v>
      </c>
    </row>
    <row r="683" spans="1:6" x14ac:dyDescent="0.3">
      <c r="A683">
        <v>-8828</v>
      </c>
      <c r="B683">
        <v>-3515</v>
      </c>
      <c r="C683">
        <v>-7356</v>
      </c>
      <c r="D683" s="1">
        <f t="shared" si="31"/>
        <v>-58.853333333333332</v>
      </c>
      <c r="E683" s="1">
        <f t="shared" si="32"/>
        <v>-23.433333333333334</v>
      </c>
      <c r="F683" s="1">
        <f t="shared" si="33"/>
        <v>-49.04</v>
      </c>
    </row>
    <row r="684" spans="1:6" x14ac:dyDescent="0.3">
      <c r="A684">
        <v>-8871</v>
      </c>
      <c r="B684">
        <v>-3936</v>
      </c>
      <c r="C684">
        <v>-9032</v>
      </c>
      <c r="D684" s="1">
        <f t="shared" si="31"/>
        <v>-59.14</v>
      </c>
      <c r="E684" s="1">
        <f t="shared" si="32"/>
        <v>-26.24</v>
      </c>
      <c r="F684" s="1">
        <f t="shared" si="33"/>
        <v>-60.213333333333331</v>
      </c>
    </row>
    <row r="685" spans="1:6" x14ac:dyDescent="0.3">
      <c r="A685">
        <v>-9002</v>
      </c>
      <c r="B685">
        <v>-3593</v>
      </c>
      <c r="C685">
        <v>-10838</v>
      </c>
      <c r="D685" s="1">
        <f t="shared" si="31"/>
        <v>-60.013333333333335</v>
      </c>
      <c r="E685" s="1">
        <f t="shared" si="32"/>
        <v>-23.953333333333333</v>
      </c>
      <c r="F685" s="1">
        <f t="shared" si="33"/>
        <v>-72.25333333333333</v>
      </c>
    </row>
    <row r="686" spans="1:6" x14ac:dyDescent="0.3">
      <c r="A686">
        <v>-8658</v>
      </c>
      <c r="B686">
        <v>-2459</v>
      </c>
      <c r="C686">
        <v>-12248</v>
      </c>
      <c r="D686" s="1">
        <f t="shared" si="31"/>
        <v>-57.72</v>
      </c>
      <c r="E686" s="1">
        <f t="shared" si="32"/>
        <v>-16.393333333333334</v>
      </c>
      <c r="F686" s="1">
        <f t="shared" si="33"/>
        <v>-81.653333333333336</v>
      </c>
    </row>
    <row r="687" spans="1:6" x14ac:dyDescent="0.3">
      <c r="A687">
        <v>-8633</v>
      </c>
      <c r="B687">
        <v>-1209</v>
      </c>
      <c r="C687">
        <v>-12982</v>
      </c>
      <c r="D687" s="1">
        <f t="shared" si="31"/>
        <v>-57.553333333333335</v>
      </c>
      <c r="E687" s="1">
        <f t="shared" si="32"/>
        <v>-8.06</v>
      </c>
      <c r="F687" s="1">
        <f t="shared" si="33"/>
        <v>-86.546666666666667</v>
      </c>
    </row>
    <row r="688" spans="1:6" x14ac:dyDescent="0.3">
      <c r="A688">
        <v>-8774</v>
      </c>
      <c r="B688">
        <v>-21</v>
      </c>
      <c r="C688">
        <v>-13197</v>
      </c>
      <c r="D688" s="1">
        <f t="shared" si="31"/>
        <v>-58.493333333333332</v>
      </c>
      <c r="E688" s="1">
        <f t="shared" si="32"/>
        <v>-0.14000000000000001</v>
      </c>
      <c r="F688" s="1">
        <f t="shared" si="33"/>
        <v>-87.98</v>
      </c>
    </row>
    <row r="689" spans="1:6" x14ac:dyDescent="0.3">
      <c r="A689">
        <v>-8963</v>
      </c>
      <c r="B689">
        <v>849</v>
      </c>
      <c r="C689">
        <v>-13195</v>
      </c>
      <c r="D689" s="1">
        <f t="shared" si="31"/>
        <v>-59.75333333333333</v>
      </c>
      <c r="E689" s="1">
        <f t="shared" si="32"/>
        <v>5.66</v>
      </c>
      <c r="F689" s="1">
        <f t="shared" si="33"/>
        <v>-87.966666666666669</v>
      </c>
    </row>
    <row r="690" spans="1:6" x14ac:dyDescent="0.3">
      <c r="A690">
        <v>-9422</v>
      </c>
      <c r="B690">
        <v>1015</v>
      </c>
      <c r="C690">
        <v>-13189</v>
      </c>
      <c r="D690" s="1">
        <f t="shared" si="31"/>
        <v>-62.813333333333333</v>
      </c>
      <c r="E690" s="1">
        <f t="shared" si="32"/>
        <v>6.7666666666666666</v>
      </c>
      <c r="F690" s="1">
        <f t="shared" si="33"/>
        <v>-87.926666666666662</v>
      </c>
    </row>
    <row r="691" spans="1:6" x14ac:dyDescent="0.3">
      <c r="A691">
        <v>-10485</v>
      </c>
      <c r="B691">
        <v>1108</v>
      </c>
      <c r="C691">
        <v>-13032</v>
      </c>
      <c r="D691" s="1">
        <f t="shared" si="31"/>
        <v>-69.900000000000006</v>
      </c>
      <c r="E691" s="1">
        <f t="shared" si="32"/>
        <v>7.3866666666666667</v>
      </c>
      <c r="F691" s="1">
        <f t="shared" si="33"/>
        <v>-86.88</v>
      </c>
    </row>
    <row r="692" spans="1:6" x14ac:dyDescent="0.3">
      <c r="A692">
        <v>-11641</v>
      </c>
      <c r="B692">
        <v>436</v>
      </c>
      <c r="C692">
        <v>-12646</v>
      </c>
      <c r="D692" s="1">
        <f t="shared" si="31"/>
        <v>-77.606666666666669</v>
      </c>
      <c r="E692" s="1">
        <f t="shared" si="32"/>
        <v>2.9066666666666667</v>
      </c>
      <c r="F692" s="1">
        <f t="shared" si="33"/>
        <v>-84.306666666666672</v>
      </c>
    </row>
    <row r="693" spans="1:6" x14ac:dyDescent="0.3">
      <c r="A693">
        <v>-12584</v>
      </c>
      <c r="B693">
        <v>66</v>
      </c>
      <c r="C693">
        <v>-11744</v>
      </c>
      <c r="D693" s="1">
        <f t="shared" si="31"/>
        <v>-83.893333333333331</v>
      </c>
      <c r="E693" s="1">
        <f t="shared" si="32"/>
        <v>0.44</v>
      </c>
      <c r="F693" s="1">
        <f t="shared" si="33"/>
        <v>-78.293333333333337</v>
      </c>
    </row>
    <row r="694" spans="1:6" x14ac:dyDescent="0.3">
      <c r="A694">
        <v>-12996</v>
      </c>
      <c r="B694">
        <v>-195</v>
      </c>
      <c r="C694">
        <v>-11059</v>
      </c>
      <c r="D694" s="1">
        <f t="shared" si="31"/>
        <v>-86.64</v>
      </c>
      <c r="E694" s="1">
        <f t="shared" si="32"/>
        <v>-1.3</v>
      </c>
      <c r="F694" s="1">
        <f t="shared" si="33"/>
        <v>-73.726666666666674</v>
      </c>
    </row>
    <row r="695" spans="1:6" x14ac:dyDescent="0.3">
      <c r="A695">
        <v>-13164</v>
      </c>
      <c r="B695">
        <v>-410</v>
      </c>
      <c r="C695">
        <v>-10544</v>
      </c>
      <c r="D695" s="1">
        <f t="shared" si="31"/>
        <v>-87.76</v>
      </c>
      <c r="E695" s="1">
        <f t="shared" si="32"/>
        <v>-2.7333333333333334</v>
      </c>
      <c r="F695" s="1">
        <f t="shared" si="33"/>
        <v>-70.293333333333337</v>
      </c>
    </row>
    <row r="696" spans="1:6" x14ac:dyDescent="0.3">
      <c r="A696">
        <v>-13281</v>
      </c>
      <c r="B696">
        <v>-505</v>
      </c>
      <c r="C696">
        <v>-10018</v>
      </c>
      <c r="D696" s="1">
        <f t="shared" si="31"/>
        <v>-88.54</v>
      </c>
      <c r="E696" s="1">
        <f t="shared" si="32"/>
        <v>-3.3666666666666667</v>
      </c>
      <c r="F696" s="1">
        <f t="shared" si="33"/>
        <v>-66.786666666666662</v>
      </c>
    </row>
    <row r="697" spans="1:6" x14ac:dyDescent="0.3">
      <c r="A697">
        <v>-13320</v>
      </c>
      <c r="B697">
        <v>-503</v>
      </c>
      <c r="C697">
        <v>-9704</v>
      </c>
      <c r="D697" s="1">
        <f t="shared" si="31"/>
        <v>-88.8</v>
      </c>
      <c r="E697" s="1">
        <f t="shared" si="32"/>
        <v>-3.3533333333333335</v>
      </c>
      <c r="F697" s="1">
        <f t="shared" si="33"/>
        <v>-64.693333333333328</v>
      </c>
    </row>
    <row r="698" spans="1:6" x14ac:dyDescent="0.3">
      <c r="A698">
        <v>-13318</v>
      </c>
      <c r="B698">
        <v>-518</v>
      </c>
      <c r="C698">
        <v>-9681</v>
      </c>
      <c r="D698" s="1">
        <f t="shared" si="31"/>
        <v>-88.786666666666662</v>
      </c>
      <c r="E698" s="1">
        <f t="shared" si="32"/>
        <v>-3.4533333333333331</v>
      </c>
      <c r="F698" s="1">
        <f t="shared" si="33"/>
        <v>-64.540000000000006</v>
      </c>
    </row>
    <row r="699" spans="1:6" x14ac:dyDescent="0.3">
      <c r="A699">
        <v>-13242</v>
      </c>
      <c r="B699">
        <v>-520</v>
      </c>
      <c r="C699">
        <v>-10178</v>
      </c>
      <c r="D699" s="1">
        <f t="shared" si="31"/>
        <v>-88.28</v>
      </c>
      <c r="E699" s="1">
        <f t="shared" si="32"/>
        <v>-3.4666666666666668</v>
      </c>
      <c r="F699" s="1">
        <f t="shared" si="33"/>
        <v>-67.853333333333339</v>
      </c>
    </row>
    <row r="700" spans="1:6" x14ac:dyDescent="0.3">
      <c r="A700">
        <v>-12807</v>
      </c>
      <c r="B700">
        <v>-551</v>
      </c>
      <c r="C700">
        <v>-11282</v>
      </c>
      <c r="D700" s="1">
        <f t="shared" si="31"/>
        <v>-85.38</v>
      </c>
      <c r="E700" s="1">
        <f t="shared" si="32"/>
        <v>-3.6733333333333333</v>
      </c>
      <c r="F700" s="1">
        <f t="shared" si="33"/>
        <v>-75.213333333333338</v>
      </c>
    </row>
    <row r="701" spans="1:6" x14ac:dyDescent="0.3">
      <c r="A701">
        <v>-12165</v>
      </c>
      <c r="B701">
        <v>-487</v>
      </c>
      <c r="C701">
        <v>-12122</v>
      </c>
      <c r="D701" s="1">
        <f t="shared" si="31"/>
        <v>-81.099999999999994</v>
      </c>
      <c r="E701" s="1">
        <f t="shared" si="32"/>
        <v>-3.2466666666666666</v>
      </c>
      <c r="F701" s="1">
        <f t="shared" si="33"/>
        <v>-80.813333333333333</v>
      </c>
    </row>
    <row r="702" spans="1:6" x14ac:dyDescent="0.3">
      <c r="A702">
        <v>-10983</v>
      </c>
      <c r="B702">
        <v>-531</v>
      </c>
      <c r="C702">
        <v>-12883</v>
      </c>
      <c r="D702" s="1">
        <f t="shared" si="31"/>
        <v>-73.22</v>
      </c>
      <c r="E702" s="1">
        <f t="shared" si="32"/>
        <v>-3.54</v>
      </c>
      <c r="F702" s="1">
        <f t="shared" si="33"/>
        <v>-85.88666666666667</v>
      </c>
    </row>
    <row r="703" spans="1:6" x14ac:dyDescent="0.3">
      <c r="A703">
        <v>-9794</v>
      </c>
      <c r="B703">
        <v>-587</v>
      </c>
      <c r="C703">
        <v>-13166</v>
      </c>
      <c r="D703" s="1">
        <f t="shared" si="31"/>
        <v>-65.293333333333337</v>
      </c>
      <c r="E703" s="1">
        <f t="shared" si="32"/>
        <v>-3.9133333333333336</v>
      </c>
      <c r="F703" s="1">
        <f t="shared" si="33"/>
        <v>-87.773333333333326</v>
      </c>
    </row>
    <row r="704" spans="1:6" x14ac:dyDescent="0.3">
      <c r="A704">
        <v>-8675</v>
      </c>
      <c r="B704">
        <v>-813</v>
      </c>
      <c r="C704">
        <v>-13064</v>
      </c>
      <c r="D704" s="1">
        <f t="shared" si="31"/>
        <v>-57.833333333333336</v>
      </c>
      <c r="E704" s="1">
        <f t="shared" si="32"/>
        <v>-5.42</v>
      </c>
      <c r="F704" s="1">
        <f t="shared" si="33"/>
        <v>-87.093333333333334</v>
      </c>
    </row>
    <row r="705" spans="1:6" x14ac:dyDescent="0.3">
      <c r="A705">
        <v>-7535</v>
      </c>
      <c r="B705">
        <v>-1304</v>
      </c>
      <c r="C705">
        <v>-12469</v>
      </c>
      <c r="D705" s="1">
        <f t="shared" si="31"/>
        <v>-50.233333333333334</v>
      </c>
      <c r="E705" s="1">
        <f t="shared" si="32"/>
        <v>-8.6933333333333334</v>
      </c>
      <c r="F705" s="1">
        <f t="shared" si="33"/>
        <v>-83.126666666666665</v>
      </c>
    </row>
    <row r="706" spans="1:6" x14ac:dyDescent="0.3">
      <c r="A706">
        <v>-6799</v>
      </c>
      <c r="B706">
        <v>-1902</v>
      </c>
      <c r="C706">
        <v>-11553</v>
      </c>
      <c r="D706" s="1">
        <f t="shared" si="31"/>
        <v>-45.326666666666668</v>
      </c>
      <c r="E706" s="1">
        <f t="shared" si="32"/>
        <v>-12.68</v>
      </c>
      <c r="F706" s="1">
        <f t="shared" si="33"/>
        <v>-77.02</v>
      </c>
    </row>
    <row r="707" spans="1:6" x14ac:dyDescent="0.3">
      <c r="A707">
        <v>-6531</v>
      </c>
      <c r="B707">
        <v>-2540</v>
      </c>
      <c r="C707">
        <v>-10343</v>
      </c>
      <c r="D707" s="1">
        <f t="shared" ref="D707:D770" si="34">A707/150</f>
        <v>-43.54</v>
      </c>
      <c r="E707" s="1">
        <f t="shared" ref="E707:E770" si="35">B707/150</f>
        <v>-16.933333333333334</v>
      </c>
      <c r="F707" s="1">
        <f t="shared" ref="F707:F770" si="36">C707/150</f>
        <v>-68.953333333333333</v>
      </c>
    </row>
    <row r="708" spans="1:6" x14ac:dyDescent="0.3">
      <c r="A708">
        <v>-6513</v>
      </c>
      <c r="B708">
        <v>-2785</v>
      </c>
      <c r="C708">
        <v>-9049</v>
      </c>
      <c r="D708" s="1">
        <f t="shared" si="34"/>
        <v>-43.42</v>
      </c>
      <c r="E708" s="1">
        <f t="shared" si="35"/>
        <v>-18.566666666666666</v>
      </c>
      <c r="F708" s="1">
        <f t="shared" si="36"/>
        <v>-60.326666666666668</v>
      </c>
    </row>
    <row r="709" spans="1:6" x14ac:dyDescent="0.3">
      <c r="A709">
        <v>-7097</v>
      </c>
      <c r="B709">
        <v>-3077</v>
      </c>
      <c r="C709">
        <v>-8025</v>
      </c>
      <c r="D709" s="1">
        <f t="shared" si="34"/>
        <v>-47.313333333333333</v>
      </c>
      <c r="E709" s="1">
        <f t="shared" si="35"/>
        <v>-20.513333333333332</v>
      </c>
      <c r="F709" s="1">
        <f t="shared" si="36"/>
        <v>-53.5</v>
      </c>
    </row>
    <row r="710" spans="1:6" x14ac:dyDescent="0.3">
      <c r="A710">
        <v>-8200</v>
      </c>
      <c r="B710">
        <v>-3343</v>
      </c>
      <c r="C710">
        <v>-7413</v>
      </c>
      <c r="D710" s="1">
        <f t="shared" si="34"/>
        <v>-54.666666666666664</v>
      </c>
      <c r="E710" s="1">
        <f t="shared" si="35"/>
        <v>-22.286666666666665</v>
      </c>
      <c r="F710" s="1">
        <f t="shared" si="36"/>
        <v>-49.42</v>
      </c>
    </row>
    <row r="711" spans="1:6" x14ac:dyDescent="0.3">
      <c r="A711">
        <v>-9406</v>
      </c>
      <c r="B711">
        <v>-3030</v>
      </c>
      <c r="C711">
        <v>-6666</v>
      </c>
      <c r="D711" s="1">
        <f t="shared" si="34"/>
        <v>-62.706666666666663</v>
      </c>
      <c r="E711" s="1">
        <f t="shared" si="35"/>
        <v>-20.2</v>
      </c>
      <c r="F711" s="1">
        <f t="shared" si="36"/>
        <v>-44.44</v>
      </c>
    </row>
    <row r="712" spans="1:6" x14ac:dyDescent="0.3">
      <c r="A712">
        <v>-10301</v>
      </c>
      <c r="B712">
        <v>-2408</v>
      </c>
      <c r="C712">
        <v>-6203</v>
      </c>
      <c r="D712" s="1">
        <f t="shared" si="34"/>
        <v>-68.673333333333332</v>
      </c>
      <c r="E712" s="1">
        <f t="shared" si="35"/>
        <v>-16.053333333333335</v>
      </c>
      <c r="F712" s="1">
        <f t="shared" si="36"/>
        <v>-41.353333333333332</v>
      </c>
    </row>
    <row r="713" spans="1:6" x14ac:dyDescent="0.3">
      <c r="A713">
        <v>-10970</v>
      </c>
      <c r="B713">
        <v>-1746</v>
      </c>
      <c r="C713">
        <v>-6037</v>
      </c>
      <c r="D713" s="1">
        <f t="shared" si="34"/>
        <v>-73.13333333333334</v>
      </c>
      <c r="E713" s="1">
        <f t="shared" si="35"/>
        <v>-11.64</v>
      </c>
      <c r="F713" s="1">
        <f t="shared" si="36"/>
        <v>-40.24666666666667</v>
      </c>
    </row>
    <row r="714" spans="1:6" x14ac:dyDescent="0.3">
      <c r="A714">
        <v>-11105</v>
      </c>
      <c r="B714">
        <v>-675</v>
      </c>
      <c r="C714">
        <v>-5677</v>
      </c>
      <c r="D714" s="1">
        <f t="shared" si="34"/>
        <v>-74.033333333333331</v>
      </c>
      <c r="E714" s="1">
        <f t="shared" si="35"/>
        <v>-4.5</v>
      </c>
      <c r="F714" s="1">
        <f t="shared" si="36"/>
        <v>-37.846666666666664</v>
      </c>
    </row>
    <row r="715" spans="1:6" x14ac:dyDescent="0.3">
      <c r="A715">
        <v>-10570</v>
      </c>
      <c r="B715">
        <v>509</v>
      </c>
      <c r="C715">
        <v>-5381</v>
      </c>
      <c r="D715" s="1">
        <f t="shared" si="34"/>
        <v>-70.466666666666669</v>
      </c>
      <c r="E715" s="1">
        <f t="shared" si="35"/>
        <v>3.3933333333333335</v>
      </c>
      <c r="F715" s="1">
        <f t="shared" si="36"/>
        <v>-35.873333333333335</v>
      </c>
    </row>
    <row r="716" spans="1:6" x14ac:dyDescent="0.3">
      <c r="A716">
        <v>-9709</v>
      </c>
      <c r="B716">
        <v>868</v>
      </c>
      <c r="C716">
        <v>-5230</v>
      </c>
      <c r="D716" s="1">
        <f t="shared" si="34"/>
        <v>-64.726666666666674</v>
      </c>
      <c r="E716" s="1">
        <f t="shared" si="35"/>
        <v>5.7866666666666671</v>
      </c>
      <c r="F716" s="1">
        <f t="shared" si="36"/>
        <v>-34.866666666666667</v>
      </c>
    </row>
    <row r="717" spans="1:6" x14ac:dyDescent="0.3">
      <c r="A717">
        <v>-9150</v>
      </c>
      <c r="B717">
        <v>1011</v>
      </c>
      <c r="C717">
        <v>-5238</v>
      </c>
      <c r="D717" s="1">
        <f t="shared" si="34"/>
        <v>-61</v>
      </c>
      <c r="E717" s="1">
        <f t="shared" si="35"/>
        <v>6.74</v>
      </c>
      <c r="F717" s="1">
        <f t="shared" si="36"/>
        <v>-34.92</v>
      </c>
    </row>
    <row r="718" spans="1:6" x14ac:dyDescent="0.3">
      <c r="A718">
        <v>-8368</v>
      </c>
      <c r="B718">
        <v>1216</v>
      </c>
      <c r="C718">
        <v>-5396</v>
      </c>
      <c r="D718" s="1">
        <f t="shared" si="34"/>
        <v>-55.786666666666669</v>
      </c>
      <c r="E718" s="1">
        <f t="shared" si="35"/>
        <v>8.1066666666666674</v>
      </c>
      <c r="F718" s="1">
        <f t="shared" si="36"/>
        <v>-35.973333333333336</v>
      </c>
    </row>
    <row r="719" spans="1:6" x14ac:dyDescent="0.3">
      <c r="A719">
        <v>-7623</v>
      </c>
      <c r="B719">
        <v>1616</v>
      </c>
      <c r="C719">
        <v>-5843</v>
      </c>
      <c r="D719" s="1">
        <f t="shared" si="34"/>
        <v>-50.82</v>
      </c>
      <c r="E719" s="1">
        <f t="shared" si="35"/>
        <v>10.773333333333333</v>
      </c>
      <c r="F719" s="1">
        <f t="shared" si="36"/>
        <v>-38.953333333333333</v>
      </c>
    </row>
    <row r="720" spans="1:6" x14ac:dyDescent="0.3">
      <c r="A720">
        <v>-7381</v>
      </c>
      <c r="B720">
        <v>3010</v>
      </c>
      <c r="C720">
        <v>-7173</v>
      </c>
      <c r="D720" s="1">
        <f t="shared" si="34"/>
        <v>-49.206666666666663</v>
      </c>
      <c r="E720" s="1">
        <f t="shared" si="35"/>
        <v>20.066666666666666</v>
      </c>
      <c r="F720" s="1">
        <f t="shared" si="36"/>
        <v>-47.82</v>
      </c>
    </row>
    <row r="721" spans="1:6" x14ac:dyDescent="0.3">
      <c r="A721">
        <v>-7692</v>
      </c>
      <c r="B721">
        <v>3651</v>
      </c>
      <c r="C721">
        <v>-8266</v>
      </c>
      <c r="D721" s="1">
        <f t="shared" si="34"/>
        <v>-51.28</v>
      </c>
      <c r="E721" s="1">
        <f t="shared" si="35"/>
        <v>24.34</v>
      </c>
      <c r="F721" s="1">
        <f t="shared" si="36"/>
        <v>-55.106666666666669</v>
      </c>
    </row>
    <row r="722" spans="1:6" x14ac:dyDescent="0.3">
      <c r="A722">
        <v>-8183</v>
      </c>
      <c r="B722">
        <v>3956</v>
      </c>
      <c r="C722">
        <v>-9485</v>
      </c>
      <c r="D722" s="1">
        <f t="shared" si="34"/>
        <v>-54.553333333333335</v>
      </c>
      <c r="E722" s="1">
        <f t="shared" si="35"/>
        <v>26.373333333333335</v>
      </c>
      <c r="F722" s="1">
        <f t="shared" si="36"/>
        <v>-63.233333333333334</v>
      </c>
    </row>
    <row r="723" spans="1:6" x14ac:dyDescent="0.3">
      <c r="A723">
        <v>-8702</v>
      </c>
      <c r="B723">
        <v>3884</v>
      </c>
      <c r="C723">
        <v>-10524</v>
      </c>
      <c r="D723" s="1">
        <f t="shared" si="34"/>
        <v>-58.013333333333335</v>
      </c>
      <c r="E723" s="1">
        <f t="shared" si="35"/>
        <v>25.893333333333334</v>
      </c>
      <c r="F723" s="1">
        <f t="shared" si="36"/>
        <v>-70.16</v>
      </c>
    </row>
    <row r="724" spans="1:6" x14ac:dyDescent="0.3">
      <c r="A724">
        <v>-8927</v>
      </c>
      <c r="B724">
        <v>3543</v>
      </c>
      <c r="C724">
        <v>-11330</v>
      </c>
      <c r="D724" s="1">
        <f t="shared" si="34"/>
        <v>-59.513333333333335</v>
      </c>
      <c r="E724" s="1">
        <f t="shared" si="35"/>
        <v>23.62</v>
      </c>
      <c r="F724" s="1">
        <f t="shared" si="36"/>
        <v>-75.533333333333331</v>
      </c>
    </row>
    <row r="725" spans="1:6" x14ac:dyDescent="0.3">
      <c r="A725">
        <v>-9093</v>
      </c>
      <c r="B725">
        <v>3028</v>
      </c>
      <c r="C725">
        <v>-12022</v>
      </c>
      <c r="D725" s="1">
        <f t="shared" si="34"/>
        <v>-60.62</v>
      </c>
      <c r="E725" s="1">
        <f t="shared" si="35"/>
        <v>20.186666666666667</v>
      </c>
      <c r="F725" s="1">
        <f t="shared" si="36"/>
        <v>-80.146666666666661</v>
      </c>
    </row>
    <row r="726" spans="1:6" x14ac:dyDescent="0.3">
      <c r="A726">
        <v>-8927</v>
      </c>
      <c r="B726">
        <v>3024</v>
      </c>
      <c r="C726">
        <v>-12003</v>
      </c>
      <c r="D726" s="1">
        <f t="shared" si="34"/>
        <v>-59.513333333333335</v>
      </c>
      <c r="E726" s="1">
        <f t="shared" si="35"/>
        <v>20.16</v>
      </c>
      <c r="F726" s="1">
        <f t="shared" si="36"/>
        <v>-80.02</v>
      </c>
    </row>
    <row r="727" spans="1:6" x14ac:dyDescent="0.3">
      <c r="A727">
        <v>-8861</v>
      </c>
      <c r="B727">
        <v>2936</v>
      </c>
      <c r="C727">
        <v>-12074</v>
      </c>
      <c r="D727" s="1">
        <f t="shared" si="34"/>
        <v>-59.073333333333331</v>
      </c>
      <c r="E727" s="1">
        <f t="shared" si="35"/>
        <v>19.573333333333334</v>
      </c>
      <c r="F727" s="1">
        <f t="shared" si="36"/>
        <v>-80.493333333333339</v>
      </c>
    </row>
    <row r="728" spans="1:6" x14ac:dyDescent="0.3">
      <c r="A728">
        <v>-8764</v>
      </c>
      <c r="B728">
        <v>3164</v>
      </c>
      <c r="C728">
        <v>-11805</v>
      </c>
      <c r="D728" s="1">
        <f t="shared" si="34"/>
        <v>-58.426666666666669</v>
      </c>
      <c r="E728" s="1">
        <f t="shared" si="35"/>
        <v>21.093333333333334</v>
      </c>
      <c r="F728" s="1">
        <f t="shared" si="36"/>
        <v>-78.7</v>
      </c>
    </row>
    <row r="729" spans="1:6" x14ac:dyDescent="0.3">
      <c r="A729">
        <v>-8990</v>
      </c>
      <c r="B729">
        <v>4057</v>
      </c>
      <c r="C729">
        <v>-9951</v>
      </c>
      <c r="D729" s="1">
        <f t="shared" si="34"/>
        <v>-59.93333333333333</v>
      </c>
      <c r="E729" s="1">
        <f t="shared" si="35"/>
        <v>27.046666666666667</v>
      </c>
      <c r="F729" s="1">
        <f t="shared" si="36"/>
        <v>-66.34</v>
      </c>
    </row>
    <row r="730" spans="1:6" x14ac:dyDescent="0.3">
      <c r="A730">
        <v>-9081</v>
      </c>
      <c r="B730">
        <v>3793</v>
      </c>
      <c r="C730">
        <v>-7601</v>
      </c>
      <c r="D730" s="1">
        <f t="shared" si="34"/>
        <v>-60.54</v>
      </c>
      <c r="E730" s="1">
        <f t="shared" si="35"/>
        <v>25.286666666666665</v>
      </c>
      <c r="F730" s="1">
        <f t="shared" si="36"/>
        <v>-50.673333333333332</v>
      </c>
    </row>
    <row r="731" spans="1:6" x14ac:dyDescent="0.3">
      <c r="A731">
        <v>-9540</v>
      </c>
      <c r="B731">
        <v>2411</v>
      </c>
      <c r="C731">
        <v>-5881</v>
      </c>
      <c r="D731" s="1">
        <f t="shared" si="34"/>
        <v>-63.6</v>
      </c>
      <c r="E731" s="1">
        <f t="shared" si="35"/>
        <v>16.073333333333334</v>
      </c>
      <c r="F731" s="1">
        <f t="shared" si="36"/>
        <v>-39.206666666666663</v>
      </c>
    </row>
    <row r="732" spans="1:6" x14ac:dyDescent="0.3">
      <c r="A732">
        <v>-9609</v>
      </c>
      <c r="B732">
        <v>575</v>
      </c>
      <c r="C732">
        <v>-5192</v>
      </c>
      <c r="D732" s="1">
        <f t="shared" si="34"/>
        <v>-64.06</v>
      </c>
      <c r="E732" s="1">
        <f t="shared" si="35"/>
        <v>3.8333333333333335</v>
      </c>
      <c r="F732" s="1">
        <f t="shared" si="36"/>
        <v>-34.613333333333337</v>
      </c>
    </row>
    <row r="733" spans="1:6" x14ac:dyDescent="0.3">
      <c r="A733">
        <v>-9229</v>
      </c>
      <c r="B733">
        <v>-605</v>
      </c>
      <c r="C733">
        <v>-5183</v>
      </c>
      <c r="D733" s="1">
        <f t="shared" si="34"/>
        <v>-61.526666666666664</v>
      </c>
      <c r="E733" s="1">
        <f t="shared" si="35"/>
        <v>-4.0333333333333332</v>
      </c>
      <c r="F733" s="1">
        <f t="shared" si="36"/>
        <v>-34.553333333333335</v>
      </c>
    </row>
    <row r="734" spans="1:6" x14ac:dyDescent="0.3">
      <c r="A734">
        <v>-9160</v>
      </c>
      <c r="B734">
        <v>-2181</v>
      </c>
      <c r="C734">
        <v>-5865</v>
      </c>
      <c r="D734" s="1">
        <f t="shared" si="34"/>
        <v>-61.06666666666667</v>
      </c>
      <c r="E734" s="1">
        <f t="shared" si="35"/>
        <v>-14.54</v>
      </c>
      <c r="F734" s="1">
        <f t="shared" si="36"/>
        <v>-39.1</v>
      </c>
    </row>
    <row r="735" spans="1:6" x14ac:dyDescent="0.3">
      <c r="A735">
        <v>-9277</v>
      </c>
      <c r="B735">
        <v>-3815</v>
      </c>
      <c r="C735">
        <v>-8204</v>
      </c>
      <c r="D735" s="1">
        <f t="shared" si="34"/>
        <v>-61.846666666666664</v>
      </c>
      <c r="E735" s="1">
        <f t="shared" si="35"/>
        <v>-25.433333333333334</v>
      </c>
      <c r="F735" s="1">
        <f t="shared" si="36"/>
        <v>-54.693333333333335</v>
      </c>
    </row>
    <row r="736" spans="1:6" x14ac:dyDescent="0.3">
      <c r="A736">
        <v>-9932</v>
      </c>
      <c r="B736">
        <v>-3585</v>
      </c>
      <c r="C736">
        <v>-10689</v>
      </c>
      <c r="D736" s="1">
        <f t="shared" si="34"/>
        <v>-66.213333333333338</v>
      </c>
      <c r="E736" s="1">
        <f t="shared" si="35"/>
        <v>-23.9</v>
      </c>
      <c r="F736" s="1">
        <f t="shared" si="36"/>
        <v>-71.260000000000005</v>
      </c>
    </row>
    <row r="737" spans="1:6" x14ac:dyDescent="0.3">
      <c r="A737">
        <v>-10059</v>
      </c>
      <c r="B737">
        <v>-2379</v>
      </c>
      <c r="C737">
        <v>-12325</v>
      </c>
      <c r="D737" s="1">
        <f t="shared" si="34"/>
        <v>-67.06</v>
      </c>
      <c r="E737" s="1">
        <f t="shared" si="35"/>
        <v>-15.86</v>
      </c>
      <c r="F737" s="1">
        <f t="shared" si="36"/>
        <v>-82.166666666666671</v>
      </c>
    </row>
    <row r="738" spans="1:6" x14ac:dyDescent="0.3">
      <c r="A738">
        <v>-10344</v>
      </c>
      <c r="B738">
        <v>-803</v>
      </c>
      <c r="C738">
        <v>-12983</v>
      </c>
      <c r="D738" s="1">
        <f t="shared" si="34"/>
        <v>-68.959999999999994</v>
      </c>
      <c r="E738" s="1">
        <f t="shared" si="35"/>
        <v>-5.3533333333333335</v>
      </c>
      <c r="F738" s="1">
        <f t="shared" si="36"/>
        <v>-86.553333333333327</v>
      </c>
    </row>
    <row r="739" spans="1:6" x14ac:dyDescent="0.3">
      <c r="A739">
        <v>-10989</v>
      </c>
      <c r="B739">
        <v>1605</v>
      </c>
      <c r="C739">
        <v>-12701</v>
      </c>
      <c r="D739" s="1">
        <f t="shared" si="34"/>
        <v>-73.260000000000005</v>
      </c>
      <c r="E739" s="1">
        <f t="shared" si="35"/>
        <v>10.7</v>
      </c>
      <c r="F739" s="1">
        <f t="shared" si="36"/>
        <v>-84.673333333333332</v>
      </c>
    </row>
    <row r="740" spans="1:6" x14ac:dyDescent="0.3">
      <c r="A740">
        <v>-10793</v>
      </c>
      <c r="B740">
        <v>2794</v>
      </c>
      <c r="C740">
        <v>-11961</v>
      </c>
      <c r="D740" s="1">
        <f t="shared" si="34"/>
        <v>-71.953333333333333</v>
      </c>
      <c r="E740" s="1">
        <f t="shared" si="35"/>
        <v>18.626666666666665</v>
      </c>
      <c r="F740" s="1">
        <f t="shared" si="36"/>
        <v>-79.739999999999995</v>
      </c>
    </row>
    <row r="741" spans="1:6" x14ac:dyDescent="0.3">
      <c r="A741">
        <v>-10663</v>
      </c>
      <c r="B741">
        <v>3284</v>
      </c>
      <c r="C741">
        <v>-11474</v>
      </c>
      <c r="D741" s="1">
        <f t="shared" si="34"/>
        <v>-71.086666666666673</v>
      </c>
      <c r="E741" s="1">
        <f t="shared" si="35"/>
        <v>21.893333333333334</v>
      </c>
      <c r="F741" s="1">
        <f t="shared" si="36"/>
        <v>-76.493333333333339</v>
      </c>
    </row>
    <row r="742" spans="1:6" x14ac:dyDescent="0.3">
      <c r="A742">
        <v>-10561</v>
      </c>
      <c r="B742">
        <v>3426</v>
      </c>
      <c r="C742">
        <v>-11305</v>
      </c>
      <c r="D742" s="1">
        <f t="shared" si="34"/>
        <v>-70.406666666666666</v>
      </c>
      <c r="E742" s="1">
        <f t="shared" si="35"/>
        <v>22.84</v>
      </c>
      <c r="F742" s="1">
        <f t="shared" si="36"/>
        <v>-75.36666666666666</v>
      </c>
    </row>
    <row r="743" spans="1:6" x14ac:dyDescent="0.3">
      <c r="A743">
        <v>-11239</v>
      </c>
      <c r="B743">
        <v>353</v>
      </c>
      <c r="C743">
        <v>-12742</v>
      </c>
      <c r="D743" s="1">
        <f t="shared" si="34"/>
        <v>-74.926666666666662</v>
      </c>
      <c r="E743" s="1">
        <f t="shared" si="35"/>
        <v>2.3533333333333335</v>
      </c>
      <c r="F743" s="1">
        <f t="shared" si="36"/>
        <v>-84.946666666666673</v>
      </c>
    </row>
    <row r="744" spans="1:6" x14ac:dyDescent="0.3">
      <c r="A744">
        <v>-10827</v>
      </c>
      <c r="B744">
        <v>-1392</v>
      </c>
      <c r="C744">
        <v>-12705</v>
      </c>
      <c r="D744" s="1">
        <f t="shared" si="34"/>
        <v>-72.180000000000007</v>
      </c>
      <c r="E744" s="1">
        <f t="shared" si="35"/>
        <v>-9.2799999999999994</v>
      </c>
      <c r="F744" s="1">
        <f t="shared" si="36"/>
        <v>-84.7</v>
      </c>
    </row>
    <row r="745" spans="1:6" x14ac:dyDescent="0.3">
      <c r="A745">
        <v>-10413</v>
      </c>
      <c r="B745">
        <v>-2763</v>
      </c>
      <c r="C745">
        <v>-11824</v>
      </c>
      <c r="D745" s="1">
        <f t="shared" si="34"/>
        <v>-69.42</v>
      </c>
      <c r="E745" s="1">
        <f t="shared" si="35"/>
        <v>-18.420000000000002</v>
      </c>
      <c r="F745" s="1">
        <f t="shared" si="36"/>
        <v>-78.826666666666668</v>
      </c>
    </row>
    <row r="746" spans="1:6" x14ac:dyDescent="0.3">
      <c r="A746">
        <v>-9766</v>
      </c>
      <c r="B746">
        <v>-3664</v>
      </c>
      <c r="C746">
        <v>-10589</v>
      </c>
      <c r="D746" s="1">
        <f t="shared" si="34"/>
        <v>-65.106666666666669</v>
      </c>
      <c r="E746" s="1">
        <f t="shared" si="35"/>
        <v>-24.426666666666666</v>
      </c>
      <c r="F746" s="1">
        <f t="shared" si="36"/>
        <v>-70.593333333333334</v>
      </c>
    </row>
    <row r="747" spans="1:6" x14ac:dyDescent="0.3">
      <c r="A747">
        <v>-9496</v>
      </c>
      <c r="B747">
        <v>-3920</v>
      </c>
      <c r="C747">
        <v>-9135</v>
      </c>
      <c r="D747" s="1">
        <f t="shared" si="34"/>
        <v>-63.306666666666665</v>
      </c>
      <c r="E747" s="1">
        <f t="shared" si="35"/>
        <v>-26.133333333333333</v>
      </c>
      <c r="F747" s="1">
        <f t="shared" si="36"/>
        <v>-60.9</v>
      </c>
    </row>
    <row r="748" spans="1:6" x14ac:dyDescent="0.3">
      <c r="A748">
        <v>-9260</v>
      </c>
      <c r="B748">
        <v>-3714</v>
      </c>
      <c r="C748">
        <v>-7884</v>
      </c>
      <c r="D748" s="1">
        <f t="shared" si="34"/>
        <v>-61.733333333333334</v>
      </c>
      <c r="E748" s="1">
        <f t="shared" si="35"/>
        <v>-24.76</v>
      </c>
      <c r="F748" s="1">
        <f t="shared" si="36"/>
        <v>-52.56</v>
      </c>
    </row>
    <row r="749" spans="1:6" x14ac:dyDescent="0.3">
      <c r="A749">
        <v>-9064</v>
      </c>
      <c r="B749">
        <v>-2967</v>
      </c>
      <c r="C749">
        <v>-6593</v>
      </c>
      <c r="D749" s="1">
        <f t="shared" si="34"/>
        <v>-60.426666666666669</v>
      </c>
      <c r="E749" s="1">
        <f t="shared" si="35"/>
        <v>-19.78</v>
      </c>
      <c r="F749" s="1">
        <f t="shared" si="36"/>
        <v>-43.953333333333333</v>
      </c>
    </row>
    <row r="750" spans="1:6" x14ac:dyDescent="0.3">
      <c r="A750">
        <v>-8941</v>
      </c>
      <c r="B750">
        <v>-1658</v>
      </c>
      <c r="C750">
        <v>-5551</v>
      </c>
      <c r="D750" s="1">
        <f t="shared" si="34"/>
        <v>-59.606666666666669</v>
      </c>
      <c r="E750" s="1">
        <f t="shared" si="35"/>
        <v>-11.053333333333333</v>
      </c>
      <c r="F750" s="1">
        <f t="shared" si="36"/>
        <v>-37.006666666666668</v>
      </c>
    </row>
    <row r="751" spans="1:6" x14ac:dyDescent="0.3">
      <c r="A751">
        <v>-8869</v>
      </c>
      <c r="B751">
        <v>243</v>
      </c>
      <c r="C751">
        <v>-5185</v>
      </c>
      <c r="D751" s="1">
        <f t="shared" si="34"/>
        <v>-59.126666666666665</v>
      </c>
      <c r="E751" s="1">
        <f t="shared" si="35"/>
        <v>1.62</v>
      </c>
      <c r="F751" s="1">
        <f t="shared" si="36"/>
        <v>-34.56666666666667</v>
      </c>
    </row>
    <row r="752" spans="1:6" x14ac:dyDescent="0.3">
      <c r="A752">
        <v>-8996</v>
      </c>
      <c r="B752">
        <v>1821</v>
      </c>
      <c r="C752">
        <v>-5533</v>
      </c>
      <c r="D752" s="1">
        <f t="shared" si="34"/>
        <v>-59.973333333333336</v>
      </c>
      <c r="E752" s="1">
        <f t="shared" si="35"/>
        <v>12.14</v>
      </c>
      <c r="F752" s="1">
        <f t="shared" si="36"/>
        <v>-36.886666666666663</v>
      </c>
    </row>
    <row r="753" spans="1:6" x14ac:dyDescent="0.3">
      <c r="A753">
        <v>-9353</v>
      </c>
      <c r="B753">
        <v>2615</v>
      </c>
      <c r="C753">
        <v>-6029</v>
      </c>
      <c r="D753" s="1">
        <f t="shared" si="34"/>
        <v>-62.353333333333332</v>
      </c>
      <c r="E753" s="1">
        <f t="shared" si="35"/>
        <v>17.433333333333334</v>
      </c>
      <c r="F753" s="1">
        <f t="shared" si="36"/>
        <v>-40.193333333333335</v>
      </c>
    </row>
    <row r="754" spans="1:6" x14ac:dyDescent="0.3">
      <c r="A754">
        <v>-9656</v>
      </c>
      <c r="B754">
        <v>2571</v>
      </c>
      <c r="C754">
        <v>-6021</v>
      </c>
      <c r="D754" s="1">
        <f t="shared" si="34"/>
        <v>-64.373333333333335</v>
      </c>
      <c r="E754" s="1">
        <f t="shared" si="35"/>
        <v>17.14</v>
      </c>
      <c r="F754" s="1">
        <f t="shared" si="36"/>
        <v>-40.14</v>
      </c>
    </row>
    <row r="755" spans="1:6" x14ac:dyDescent="0.3">
      <c r="A755">
        <v>-10026</v>
      </c>
      <c r="B755">
        <v>1673</v>
      </c>
      <c r="C755">
        <v>-5545</v>
      </c>
      <c r="D755" s="1">
        <f t="shared" si="34"/>
        <v>-66.84</v>
      </c>
      <c r="E755" s="1">
        <f t="shared" si="35"/>
        <v>11.153333333333334</v>
      </c>
      <c r="F755" s="1">
        <f t="shared" si="36"/>
        <v>-36.966666666666669</v>
      </c>
    </row>
    <row r="756" spans="1:6" x14ac:dyDescent="0.3">
      <c r="A756">
        <v>-10442</v>
      </c>
      <c r="B756">
        <v>73</v>
      </c>
      <c r="C756">
        <v>-5351</v>
      </c>
      <c r="D756" s="1">
        <f t="shared" si="34"/>
        <v>-69.61333333333333</v>
      </c>
      <c r="E756" s="1">
        <f t="shared" si="35"/>
        <v>0.48666666666666669</v>
      </c>
      <c r="F756" s="1">
        <f t="shared" si="36"/>
        <v>-35.673333333333332</v>
      </c>
    </row>
    <row r="757" spans="1:6" x14ac:dyDescent="0.3">
      <c r="A757">
        <v>-10407</v>
      </c>
      <c r="B757">
        <v>-1939</v>
      </c>
      <c r="C757">
        <v>-5912</v>
      </c>
      <c r="D757" s="1">
        <f t="shared" si="34"/>
        <v>-69.38</v>
      </c>
      <c r="E757" s="1">
        <f t="shared" si="35"/>
        <v>-12.926666666666666</v>
      </c>
      <c r="F757" s="1">
        <f t="shared" si="36"/>
        <v>-39.413333333333334</v>
      </c>
    </row>
    <row r="758" spans="1:6" x14ac:dyDescent="0.3">
      <c r="A758">
        <v>-10442</v>
      </c>
      <c r="B758">
        <v>-3366</v>
      </c>
      <c r="C758">
        <v>-7569</v>
      </c>
      <c r="D758" s="1">
        <f t="shared" si="34"/>
        <v>-69.61333333333333</v>
      </c>
      <c r="E758" s="1">
        <f t="shared" si="35"/>
        <v>-22.44</v>
      </c>
      <c r="F758" s="1">
        <f t="shared" si="36"/>
        <v>-50.46</v>
      </c>
    </row>
    <row r="759" spans="1:6" x14ac:dyDescent="0.3">
      <c r="A759">
        <v>-10519</v>
      </c>
      <c r="B759">
        <v>-3648</v>
      </c>
      <c r="C759">
        <v>-9824</v>
      </c>
      <c r="D759" s="1">
        <f t="shared" si="34"/>
        <v>-70.126666666666665</v>
      </c>
      <c r="E759" s="1">
        <f t="shared" si="35"/>
        <v>-24.32</v>
      </c>
      <c r="F759" s="1">
        <f t="shared" si="36"/>
        <v>-65.493333333333339</v>
      </c>
    </row>
    <row r="760" spans="1:6" x14ac:dyDescent="0.3">
      <c r="A760">
        <v>-10184</v>
      </c>
      <c r="B760">
        <v>-2224</v>
      </c>
      <c r="C760">
        <v>-12270</v>
      </c>
      <c r="D760" s="1">
        <f t="shared" si="34"/>
        <v>-67.893333333333331</v>
      </c>
      <c r="E760" s="1">
        <f t="shared" si="35"/>
        <v>-14.826666666666666</v>
      </c>
      <c r="F760" s="1">
        <f t="shared" si="36"/>
        <v>-81.8</v>
      </c>
    </row>
    <row r="761" spans="1:6" x14ac:dyDescent="0.3">
      <c r="A761">
        <v>-10021</v>
      </c>
      <c r="B761">
        <v>532</v>
      </c>
      <c r="C761">
        <v>-13173</v>
      </c>
      <c r="D761" s="1">
        <f t="shared" si="34"/>
        <v>-66.806666666666672</v>
      </c>
      <c r="E761" s="1">
        <f t="shared" si="35"/>
        <v>3.5466666666666669</v>
      </c>
      <c r="F761" s="1">
        <f t="shared" si="36"/>
        <v>-87.82</v>
      </c>
    </row>
    <row r="762" spans="1:6" x14ac:dyDescent="0.3">
      <c r="A762">
        <v>-9742</v>
      </c>
      <c r="B762">
        <v>1851</v>
      </c>
      <c r="C762">
        <v>-12785</v>
      </c>
      <c r="D762" s="1">
        <f t="shared" si="34"/>
        <v>-64.946666666666673</v>
      </c>
      <c r="E762" s="1">
        <f t="shared" si="35"/>
        <v>12.34</v>
      </c>
      <c r="F762" s="1">
        <f t="shared" si="36"/>
        <v>-85.233333333333334</v>
      </c>
    </row>
    <row r="763" spans="1:6" x14ac:dyDescent="0.3">
      <c r="A763">
        <v>-9601</v>
      </c>
      <c r="B763">
        <v>3091</v>
      </c>
      <c r="C763">
        <v>-11925</v>
      </c>
      <c r="D763" s="1">
        <f t="shared" si="34"/>
        <v>-64.006666666666661</v>
      </c>
      <c r="E763" s="1">
        <f t="shared" si="35"/>
        <v>20.606666666666666</v>
      </c>
      <c r="F763" s="1">
        <f t="shared" si="36"/>
        <v>-79.5</v>
      </c>
    </row>
    <row r="764" spans="1:6" x14ac:dyDescent="0.3">
      <c r="A764">
        <v>-9608</v>
      </c>
      <c r="B764">
        <v>3617</v>
      </c>
      <c r="C764">
        <v>-11199</v>
      </c>
      <c r="D764" s="1">
        <f t="shared" si="34"/>
        <v>-64.053333333333327</v>
      </c>
      <c r="E764" s="1">
        <f t="shared" si="35"/>
        <v>24.113333333333333</v>
      </c>
      <c r="F764" s="1">
        <f t="shared" si="36"/>
        <v>-74.66</v>
      </c>
    </row>
    <row r="765" spans="1:6" x14ac:dyDescent="0.3">
      <c r="A765">
        <v>-9461</v>
      </c>
      <c r="B765">
        <v>3907</v>
      </c>
      <c r="C765">
        <v>-10571</v>
      </c>
      <c r="D765" s="1">
        <f t="shared" si="34"/>
        <v>-63.073333333333331</v>
      </c>
      <c r="E765" s="1">
        <f t="shared" si="35"/>
        <v>26.046666666666667</v>
      </c>
      <c r="F765" s="1">
        <f t="shared" si="36"/>
        <v>-70.473333333333329</v>
      </c>
    </row>
    <row r="766" spans="1:6" x14ac:dyDescent="0.3">
      <c r="A766">
        <v>-9131</v>
      </c>
      <c r="B766">
        <v>3997</v>
      </c>
      <c r="C766">
        <v>-10260</v>
      </c>
      <c r="D766" s="1">
        <f t="shared" si="34"/>
        <v>-60.873333333333335</v>
      </c>
      <c r="E766" s="1">
        <f t="shared" si="35"/>
        <v>26.646666666666668</v>
      </c>
      <c r="F766" s="1">
        <f t="shared" si="36"/>
        <v>-68.400000000000006</v>
      </c>
    </row>
    <row r="767" spans="1:6" x14ac:dyDescent="0.3">
      <c r="A767">
        <v>-8514</v>
      </c>
      <c r="B767">
        <v>3869</v>
      </c>
      <c r="C767">
        <v>-10318</v>
      </c>
      <c r="D767" s="1">
        <f t="shared" si="34"/>
        <v>-56.76</v>
      </c>
      <c r="E767" s="1">
        <f t="shared" si="35"/>
        <v>25.793333333333333</v>
      </c>
      <c r="F767" s="1">
        <f t="shared" si="36"/>
        <v>-68.786666666666662</v>
      </c>
    </row>
    <row r="768" spans="1:6" x14ac:dyDescent="0.3">
      <c r="A768">
        <v>-7977</v>
      </c>
      <c r="B768">
        <v>3772</v>
      </c>
      <c r="C768">
        <v>-10009</v>
      </c>
      <c r="D768" s="1">
        <f t="shared" si="34"/>
        <v>-53.18</v>
      </c>
      <c r="E768" s="1">
        <f t="shared" si="35"/>
        <v>25.146666666666668</v>
      </c>
      <c r="F768" s="1">
        <f t="shared" si="36"/>
        <v>-66.726666666666674</v>
      </c>
    </row>
    <row r="769" spans="1:6" x14ac:dyDescent="0.3">
      <c r="A769">
        <v>-7330</v>
      </c>
      <c r="B769">
        <v>3532</v>
      </c>
      <c r="C769">
        <v>-9292</v>
      </c>
      <c r="D769" s="1">
        <f t="shared" si="34"/>
        <v>-48.866666666666667</v>
      </c>
      <c r="E769" s="1">
        <f t="shared" si="35"/>
        <v>23.546666666666667</v>
      </c>
      <c r="F769" s="1">
        <f t="shared" si="36"/>
        <v>-61.946666666666665</v>
      </c>
    </row>
    <row r="770" spans="1:6" x14ac:dyDescent="0.3">
      <c r="A770">
        <v>-7411</v>
      </c>
      <c r="B770">
        <v>3529</v>
      </c>
      <c r="C770">
        <v>-8585</v>
      </c>
      <c r="D770" s="1">
        <f t="shared" si="34"/>
        <v>-49.406666666666666</v>
      </c>
      <c r="E770" s="1">
        <f t="shared" si="35"/>
        <v>23.526666666666667</v>
      </c>
      <c r="F770" s="1">
        <f t="shared" si="36"/>
        <v>-57.233333333333334</v>
      </c>
    </row>
    <row r="771" spans="1:6" x14ac:dyDescent="0.3">
      <c r="A771">
        <v>-7840</v>
      </c>
      <c r="B771">
        <v>3675</v>
      </c>
      <c r="C771">
        <v>-8266</v>
      </c>
      <c r="D771" s="1">
        <f t="shared" ref="D771:D834" si="37">A771/150</f>
        <v>-52.266666666666666</v>
      </c>
      <c r="E771" s="1">
        <f t="shared" ref="E771:E834" si="38">B771/150</f>
        <v>24.5</v>
      </c>
      <c r="F771" s="1">
        <f t="shared" ref="F771:F834" si="39">C771/150</f>
        <v>-55.106666666666669</v>
      </c>
    </row>
    <row r="772" spans="1:6" x14ac:dyDescent="0.3">
      <c r="A772">
        <v>-8089</v>
      </c>
      <c r="B772">
        <v>3628</v>
      </c>
      <c r="C772">
        <v>-7836</v>
      </c>
      <c r="D772" s="1">
        <f t="shared" si="37"/>
        <v>-53.926666666666669</v>
      </c>
      <c r="E772" s="1">
        <f t="shared" si="38"/>
        <v>24.186666666666667</v>
      </c>
      <c r="F772" s="1">
        <f t="shared" si="39"/>
        <v>-52.24</v>
      </c>
    </row>
    <row r="773" spans="1:6" x14ac:dyDescent="0.3">
      <c r="A773">
        <v>-8209</v>
      </c>
      <c r="B773">
        <v>3351</v>
      </c>
      <c r="C773">
        <v>-7182</v>
      </c>
      <c r="D773" s="1">
        <f t="shared" si="37"/>
        <v>-54.726666666666667</v>
      </c>
      <c r="E773" s="1">
        <f t="shared" si="38"/>
        <v>22.34</v>
      </c>
      <c r="F773" s="1">
        <f t="shared" si="39"/>
        <v>-47.88</v>
      </c>
    </row>
    <row r="774" spans="1:6" x14ac:dyDescent="0.3">
      <c r="A774">
        <v>-8338</v>
      </c>
      <c r="B774">
        <v>3550</v>
      </c>
      <c r="C774">
        <v>-7470</v>
      </c>
      <c r="D774" s="1">
        <f t="shared" si="37"/>
        <v>-55.586666666666666</v>
      </c>
      <c r="E774" s="1">
        <f t="shared" si="38"/>
        <v>23.666666666666668</v>
      </c>
      <c r="F774" s="1">
        <f t="shared" si="39"/>
        <v>-49.8</v>
      </c>
    </row>
    <row r="775" spans="1:6" x14ac:dyDescent="0.3">
      <c r="A775">
        <v>-8425</v>
      </c>
      <c r="B775">
        <v>3650</v>
      </c>
      <c r="C775">
        <v>-7642</v>
      </c>
      <c r="D775" s="1">
        <f t="shared" si="37"/>
        <v>-56.166666666666664</v>
      </c>
      <c r="E775" s="1">
        <f t="shared" si="38"/>
        <v>24.333333333333332</v>
      </c>
      <c r="F775" s="1">
        <f t="shared" si="39"/>
        <v>-50.946666666666665</v>
      </c>
    </row>
    <row r="776" spans="1:6" x14ac:dyDescent="0.3">
      <c r="A776">
        <v>-8347</v>
      </c>
      <c r="B776">
        <v>3576</v>
      </c>
      <c r="C776">
        <v>-7524</v>
      </c>
      <c r="D776" s="1">
        <f t="shared" si="37"/>
        <v>-55.646666666666668</v>
      </c>
      <c r="E776" s="1">
        <f t="shared" si="38"/>
        <v>23.84</v>
      </c>
      <c r="F776" s="1">
        <f t="shared" si="39"/>
        <v>-50.16</v>
      </c>
    </row>
    <row r="777" spans="1:6" x14ac:dyDescent="0.3">
      <c r="A777">
        <v>-8063</v>
      </c>
      <c r="B777">
        <v>3540</v>
      </c>
      <c r="C777">
        <v>-7651</v>
      </c>
      <c r="D777" s="1">
        <f t="shared" si="37"/>
        <v>-53.75333333333333</v>
      </c>
      <c r="E777" s="1">
        <f t="shared" si="38"/>
        <v>23.6</v>
      </c>
      <c r="F777" s="1">
        <f t="shared" si="39"/>
        <v>-51.006666666666668</v>
      </c>
    </row>
    <row r="778" spans="1:6" x14ac:dyDescent="0.3">
      <c r="A778">
        <v>-7582</v>
      </c>
      <c r="B778">
        <v>3596</v>
      </c>
      <c r="C778">
        <v>-8474</v>
      </c>
      <c r="D778" s="1">
        <f t="shared" si="37"/>
        <v>-50.546666666666667</v>
      </c>
      <c r="E778" s="1">
        <f t="shared" si="38"/>
        <v>23.973333333333333</v>
      </c>
      <c r="F778" s="1">
        <f t="shared" si="39"/>
        <v>-56.493333333333332</v>
      </c>
    </row>
    <row r="779" spans="1:6" x14ac:dyDescent="0.3">
      <c r="A779">
        <v>-7083</v>
      </c>
      <c r="B779">
        <v>3327</v>
      </c>
      <c r="C779">
        <v>-9685</v>
      </c>
      <c r="D779" s="1">
        <f t="shared" si="37"/>
        <v>-47.22</v>
      </c>
      <c r="E779" s="1">
        <f t="shared" si="38"/>
        <v>22.18</v>
      </c>
      <c r="F779" s="1">
        <f t="shared" si="39"/>
        <v>-64.566666666666663</v>
      </c>
    </row>
    <row r="780" spans="1:6" x14ac:dyDescent="0.3">
      <c r="A780">
        <v>-7261</v>
      </c>
      <c r="B780">
        <v>2867</v>
      </c>
      <c r="C780">
        <v>-11127</v>
      </c>
      <c r="D780" s="1">
        <f t="shared" si="37"/>
        <v>-48.406666666666666</v>
      </c>
      <c r="E780" s="1">
        <f t="shared" si="38"/>
        <v>19.113333333333333</v>
      </c>
      <c r="F780" s="1">
        <f t="shared" si="39"/>
        <v>-74.180000000000007</v>
      </c>
    </row>
    <row r="781" spans="1:6" x14ac:dyDescent="0.3">
      <c r="A781">
        <v>-8102</v>
      </c>
      <c r="B781">
        <v>2556</v>
      </c>
      <c r="C781">
        <v>-12103</v>
      </c>
      <c r="D781" s="1">
        <f t="shared" si="37"/>
        <v>-54.013333333333335</v>
      </c>
      <c r="E781" s="1">
        <f t="shared" si="38"/>
        <v>17.04</v>
      </c>
      <c r="F781" s="1">
        <f t="shared" si="39"/>
        <v>-80.686666666666667</v>
      </c>
    </row>
    <row r="782" spans="1:6" x14ac:dyDescent="0.3">
      <c r="A782">
        <v>-8875</v>
      </c>
      <c r="B782">
        <v>2148</v>
      </c>
      <c r="C782">
        <v>-12641</v>
      </c>
      <c r="D782" s="1">
        <f t="shared" si="37"/>
        <v>-59.166666666666664</v>
      </c>
      <c r="E782" s="1">
        <f t="shared" si="38"/>
        <v>14.32</v>
      </c>
      <c r="F782" s="1">
        <f t="shared" si="39"/>
        <v>-84.273333333333326</v>
      </c>
    </row>
    <row r="783" spans="1:6" x14ac:dyDescent="0.3">
      <c r="A783">
        <v>-9464</v>
      </c>
      <c r="B783">
        <v>1712</v>
      </c>
      <c r="C783">
        <v>-12910</v>
      </c>
      <c r="D783" s="1">
        <f t="shared" si="37"/>
        <v>-63.093333333333334</v>
      </c>
      <c r="E783" s="1">
        <f t="shared" si="38"/>
        <v>11.413333333333334</v>
      </c>
      <c r="F783" s="1">
        <f t="shared" si="39"/>
        <v>-86.066666666666663</v>
      </c>
    </row>
    <row r="784" spans="1:6" x14ac:dyDescent="0.3">
      <c r="A784">
        <v>-10040</v>
      </c>
      <c r="B784">
        <v>1516</v>
      </c>
      <c r="C784">
        <v>-12953</v>
      </c>
      <c r="D784" s="1">
        <f t="shared" si="37"/>
        <v>-66.933333333333337</v>
      </c>
      <c r="E784" s="1">
        <f t="shared" si="38"/>
        <v>10.106666666666667</v>
      </c>
      <c r="F784" s="1">
        <f t="shared" si="39"/>
        <v>-86.353333333333339</v>
      </c>
    </row>
    <row r="785" spans="1:6" x14ac:dyDescent="0.3">
      <c r="A785">
        <v>-10683</v>
      </c>
      <c r="B785">
        <v>1255</v>
      </c>
      <c r="C785">
        <v>-12882</v>
      </c>
      <c r="D785" s="1">
        <f t="shared" si="37"/>
        <v>-71.22</v>
      </c>
      <c r="E785" s="1">
        <f t="shared" si="38"/>
        <v>8.3666666666666671</v>
      </c>
      <c r="F785" s="1">
        <f t="shared" si="39"/>
        <v>-85.88</v>
      </c>
    </row>
    <row r="786" spans="1:6" x14ac:dyDescent="0.3">
      <c r="A786">
        <v>-11422</v>
      </c>
      <c r="B786">
        <v>1042</v>
      </c>
      <c r="C786">
        <v>-12614</v>
      </c>
      <c r="D786" s="1">
        <f t="shared" si="37"/>
        <v>-76.146666666666661</v>
      </c>
      <c r="E786" s="1">
        <f t="shared" si="38"/>
        <v>6.9466666666666663</v>
      </c>
      <c r="F786" s="1">
        <f t="shared" si="39"/>
        <v>-84.093333333333334</v>
      </c>
    </row>
    <row r="787" spans="1:6" x14ac:dyDescent="0.3">
      <c r="A787">
        <v>-12109</v>
      </c>
      <c r="B787">
        <v>181</v>
      </c>
      <c r="C787">
        <v>-12186</v>
      </c>
      <c r="D787" s="1">
        <f t="shared" si="37"/>
        <v>-80.726666666666674</v>
      </c>
      <c r="E787" s="1">
        <f t="shared" si="38"/>
        <v>1.2066666666666668</v>
      </c>
      <c r="F787" s="1">
        <f t="shared" si="39"/>
        <v>-81.239999999999995</v>
      </c>
    </row>
    <row r="788" spans="1:6" x14ac:dyDescent="0.3">
      <c r="A788">
        <v>-12571</v>
      </c>
      <c r="B788">
        <v>-326</v>
      </c>
      <c r="C788">
        <v>-11689</v>
      </c>
      <c r="D788" s="1">
        <f t="shared" si="37"/>
        <v>-83.806666666666672</v>
      </c>
      <c r="E788" s="1">
        <f t="shared" si="38"/>
        <v>-2.1733333333333333</v>
      </c>
      <c r="F788" s="1">
        <f t="shared" si="39"/>
        <v>-77.926666666666662</v>
      </c>
    </row>
    <row r="789" spans="1:6" x14ac:dyDescent="0.3">
      <c r="A789">
        <v>-12487</v>
      </c>
      <c r="B789">
        <v>-1458</v>
      </c>
      <c r="C789">
        <v>-11187</v>
      </c>
      <c r="D789" s="1">
        <f t="shared" si="37"/>
        <v>-83.24666666666667</v>
      </c>
      <c r="E789" s="1">
        <f t="shared" si="38"/>
        <v>-9.7200000000000006</v>
      </c>
      <c r="F789" s="1">
        <f t="shared" si="39"/>
        <v>-74.58</v>
      </c>
    </row>
    <row r="790" spans="1:6" x14ac:dyDescent="0.3">
      <c r="A790">
        <v>-11648</v>
      </c>
      <c r="B790">
        <v>-3014</v>
      </c>
      <c r="C790">
        <v>-10275</v>
      </c>
      <c r="D790" s="1">
        <f t="shared" si="37"/>
        <v>-77.653333333333336</v>
      </c>
      <c r="E790" s="1">
        <f t="shared" si="38"/>
        <v>-20.093333333333334</v>
      </c>
      <c r="F790" s="1">
        <f t="shared" si="39"/>
        <v>-68.5</v>
      </c>
    </row>
    <row r="791" spans="1:6" x14ac:dyDescent="0.3">
      <c r="A791">
        <v>-10159</v>
      </c>
      <c r="B791">
        <v>-3735</v>
      </c>
      <c r="C791">
        <v>-8411</v>
      </c>
      <c r="D791" s="1">
        <f t="shared" si="37"/>
        <v>-67.726666666666674</v>
      </c>
      <c r="E791" s="1">
        <f t="shared" si="38"/>
        <v>-24.9</v>
      </c>
      <c r="F791" s="1">
        <f t="shared" si="39"/>
        <v>-56.073333333333331</v>
      </c>
    </row>
    <row r="792" spans="1:6" x14ac:dyDescent="0.3">
      <c r="A792">
        <v>-8857</v>
      </c>
      <c r="B792">
        <v>-3376</v>
      </c>
      <c r="C792">
        <v>-7187</v>
      </c>
      <c r="D792" s="1">
        <f t="shared" si="37"/>
        <v>-59.046666666666667</v>
      </c>
      <c r="E792" s="1">
        <f t="shared" si="38"/>
        <v>-22.506666666666668</v>
      </c>
      <c r="F792" s="1">
        <f t="shared" si="39"/>
        <v>-47.913333333333334</v>
      </c>
    </row>
    <row r="793" spans="1:6" x14ac:dyDescent="0.3">
      <c r="A793">
        <v>-7816</v>
      </c>
      <c r="B793">
        <v>-2452</v>
      </c>
      <c r="C793">
        <v>-6435</v>
      </c>
      <c r="D793" s="1">
        <f t="shared" si="37"/>
        <v>-52.106666666666669</v>
      </c>
      <c r="E793" s="1">
        <f t="shared" si="38"/>
        <v>-16.346666666666668</v>
      </c>
      <c r="F793" s="1">
        <f t="shared" si="39"/>
        <v>-42.9</v>
      </c>
    </row>
    <row r="794" spans="1:6" x14ac:dyDescent="0.3">
      <c r="A794">
        <v>-6854</v>
      </c>
      <c r="B794">
        <v>-1529</v>
      </c>
      <c r="C794">
        <v>-6377</v>
      </c>
      <c r="D794" s="1">
        <f t="shared" si="37"/>
        <v>-45.693333333333335</v>
      </c>
      <c r="E794" s="1">
        <f t="shared" si="38"/>
        <v>-10.193333333333333</v>
      </c>
      <c r="F794" s="1">
        <f t="shared" si="39"/>
        <v>-42.513333333333335</v>
      </c>
    </row>
    <row r="795" spans="1:6" x14ac:dyDescent="0.3">
      <c r="A795">
        <v>-6279</v>
      </c>
      <c r="B795">
        <v>-437</v>
      </c>
      <c r="C795">
        <v>-6573</v>
      </c>
      <c r="D795" s="1">
        <f t="shared" si="37"/>
        <v>-41.86</v>
      </c>
      <c r="E795" s="1">
        <f t="shared" si="38"/>
        <v>-2.9133333333333336</v>
      </c>
      <c r="F795" s="1">
        <f t="shared" si="39"/>
        <v>-43.82</v>
      </c>
    </row>
    <row r="796" spans="1:6" x14ac:dyDescent="0.3">
      <c r="A796">
        <v>-5895</v>
      </c>
      <c r="B796">
        <v>791</v>
      </c>
      <c r="C796">
        <v>-7151</v>
      </c>
      <c r="D796" s="1">
        <f t="shared" si="37"/>
        <v>-39.299999999999997</v>
      </c>
      <c r="E796" s="1">
        <f t="shared" si="38"/>
        <v>5.2733333333333334</v>
      </c>
      <c r="F796" s="1">
        <f t="shared" si="39"/>
        <v>-47.673333333333332</v>
      </c>
    </row>
    <row r="797" spans="1:6" x14ac:dyDescent="0.3">
      <c r="A797">
        <v>-6009</v>
      </c>
      <c r="B797">
        <v>2059</v>
      </c>
      <c r="C797">
        <v>-8189</v>
      </c>
      <c r="D797" s="1">
        <f t="shared" si="37"/>
        <v>-40.06</v>
      </c>
      <c r="E797" s="1">
        <f t="shared" si="38"/>
        <v>13.726666666666667</v>
      </c>
      <c r="F797" s="1">
        <f t="shared" si="39"/>
        <v>-54.593333333333334</v>
      </c>
    </row>
    <row r="798" spans="1:6" x14ac:dyDescent="0.3">
      <c r="A798">
        <v>-6744</v>
      </c>
      <c r="B798">
        <v>3094</v>
      </c>
      <c r="C798">
        <v>-8645</v>
      </c>
      <c r="D798" s="1">
        <f t="shared" si="37"/>
        <v>-44.96</v>
      </c>
      <c r="E798" s="1">
        <f t="shared" si="38"/>
        <v>20.626666666666665</v>
      </c>
      <c r="F798" s="1">
        <f t="shared" si="39"/>
        <v>-57.633333333333333</v>
      </c>
    </row>
    <row r="799" spans="1:6" x14ac:dyDescent="0.3">
      <c r="A799">
        <v>-7905</v>
      </c>
      <c r="B799">
        <v>3755</v>
      </c>
      <c r="C799">
        <v>-8386</v>
      </c>
      <c r="D799" s="1">
        <f t="shared" si="37"/>
        <v>-52.7</v>
      </c>
      <c r="E799" s="1">
        <f t="shared" si="38"/>
        <v>25.033333333333335</v>
      </c>
      <c r="F799" s="1">
        <f t="shared" si="39"/>
        <v>-55.906666666666666</v>
      </c>
    </row>
    <row r="800" spans="1:6" x14ac:dyDescent="0.3">
      <c r="A800">
        <v>-9100</v>
      </c>
      <c r="B800">
        <v>3901</v>
      </c>
      <c r="C800">
        <v>-7911</v>
      </c>
      <c r="D800" s="1">
        <f t="shared" si="37"/>
        <v>-60.666666666666664</v>
      </c>
      <c r="E800" s="1">
        <f t="shared" si="38"/>
        <v>26.006666666666668</v>
      </c>
      <c r="F800" s="1">
        <f t="shared" si="39"/>
        <v>-52.74</v>
      </c>
    </row>
    <row r="801" spans="1:6" x14ac:dyDescent="0.3">
      <c r="A801">
        <v>-10332</v>
      </c>
      <c r="B801">
        <v>3667</v>
      </c>
      <c r="C801">
        <v>-7564</v>
      </c>
      <c r="D801" s="1">
        <f t="shared" si="37"/>
        <v>-68.88</v>
      </c>
      <c r="E801" s="1">
        <f t="shared" si="38"/>
        <v>24.446666666666665</v>
      </c>
      <c r="F801" s="1">
        <f t="shared" si="39"/>
        <v>-50.426666666666669</v>
      </c>
    </row>
    <row r="802" spans="1:6" x14ac:dyDescent="0.3">
      <c r="A802">
        <v>-11445</v>
      </c>
      <c r="B802">
        <v>2834</v>
      </c>
      <c r="C802">
        <v>-7111</v>
      </c>
      <c r="D802" s="1">
        <f t="shared" si="37"/>
        <v>-76.3</v>
      </c>
      <c r="E802" s="1">
        <f t="shared" si="38"/>
        <v>18.893333333333334</v>
      </c>
      <c r="F802" s="1">
        <f t="shared" si="39"/>
        <v>-47.406666666666666</v>
      </c>
    </row>
    <row r="803" spans="1:6" x14ac:dyDescent="0.3">
      <c r="A803">
        <v>-12043</v>
      </c>
      <c r="B803">
        <v>1712</v>
      </c>
      <c r="C803">
        <v>-6725</v>
      </c>
      <c r="D803" s="1">
        <f t="shared" si="37"/>
        <v>-80.286666666666662</v>
      </c>
      <c r="E803" s="1">
        <f t="shared" si="38"/>
        <v>11.413333333333334</v>
      </c>
      <c r="F803" s="1">
        <f t="shared" si="39"/>
        <v>-44.833333333333336</v>
      </c>
    </row>
    <row r="804" spans="1:6" x14ac:dyDescent="0.3">
      <c r="A804">
        <v>-12460</v>
      </c>
      <c r="B804">
        <v>461</v>
      </c>
      <c r="C804">
        <v>-6733</v>
      </c>
      <c r="D804" s="1">
        <f t="shared" si="37"/>
        <v>-83.066666666666663</v>
      </c>
      <c r="E804" s="1">
        <f t="shared" si="38"/>
        <v>3.0733333333333333</v>
      </c>
      <c r="F804" s="1">
        <f t="shared" si="39"/>
        <v>-44.886666666666663</v>
      </c>
    </row>
    <row r="805" spans="1:6" x14ac:dyDescent="0.3">
      <c r="A805">
        <v>-12413</v>
      </c>
      <c r="B805">
        <v>-670</v>
      </c>
      <c r="C805">
        <v>-6818</v>
      </c>
      <c r="D805" s="1">
        <f t="shared" si="37"/>
        <v>-82.75333333333333</v>
      </c>
      <c r="E805" s="1">
        <f t="shared" si="38"/>
        <v>-4.4666666666666668</v>
      </c>
      <c r="F805" s="1">
        <f t="shared" si="39"/>
        <v>-45.453333333333333</v>
      </c>
    </row>
    <row r="806" spans="1:6" x14ac:dyDescent="0.3">
      <c r="A806">
        <v>-12168</v>
      </c>
      <c r="B806">
        <v>-1501</v>
      </c>
      <c r="C806">
        <v>-6934</v>
      </c>
      <c r="D806" s="1">
        <f t="shared" si="37"/>
        <v>-81.12</v>
      </c>
      <c r="E806" s="1">
        <f t="shared" si="38"/>
        <v>-10.006666666666666</v>
      </c>
      <c r="F806" s="1">
        <f t="shared" si="39"/>
        <v>-46.226666666666667</v>
      </c>
    </row>
    <row r="807" spans="1:6" x14ac:dyDescent="0.3">
      <c r="A807">
        <v>-11804</v>
      </c>
      <c r="B807">
        <v>-1910</v>
      </c>
      <c r="C807">
        <v>-6848</v>
      </c>
      <c r="D807" s="1">
        <f t="shared" si="37"/>
        <v>-78.693333333333328</v>
      </c>
      <c r="E807" s="1">
        <f t="shared" si="38"/>
        <v>-12.733333333333333</v>
      </c>
      <c r="F807" s="1">
        <f t="shared" si="39"/>
        <v>-45.653333333333336</v>
      </c>
    </row>
    <row r="808" spans="1:6" x14ac:dyDescent="0.3">
      <c r="A808">
        <v>-11423</v>
      </c>
      <c r="B808">
        <v>-2063</v>
      </c>
      <c r="C808">
        <v>-6623</v>
      </c>
      <c r="D808" s="1">
        <f t="shared" si="37"/>
        <v>-76.153333333333336</v>
      </c>
      <c r="E808" s="1">
        <f t="shared" si="38"/>
        <v>-13.753333333333334</v>
      </c>
      <c r="F808" s="1">
        <f t="shared" si="39"/>
        <v>-44.153333333333336</v>
      </c>
    </row>
    <row r="809" spans="1:6" x14ac:dyDescent="0.3">
      <c r="A809">
        <v>-10889</v>
      </c>
      <c r="B809">
        <v>-2222</v>
      </c>
      <c r="C809">
        <v>-6377</v>
      </c>
      <c r="D809" s="1">
        <f t="shared" si="37"/>
        <v>-72.593333333333334</v>
      </c>
      <c r="E809" s="1">
        <f t="shared" si="38"/>
        <v>-14.813333333333333</v>
      </c>
      <c r="F809" s="1">
        <f t="shared" si="39"/>
        <v>-42.513333333333335</v>
      </c>
    </row>
    <row r="810" spans="1:6" x14ac:dyDescent="0.3">
      <c r="A810">
        <v>-10231</v>
      </c>
      <c r="B810">
        <v>-2671</v>
      </c>
      <c r="C810">
        <v>-6482</v>
      </c>
      <c r="D810" s="1">
        <f t="shared" si="37"/>
        <v>-68.206666666666663</v>
      </c>
      <c r="E810" s="1">
        <f t="shared" si="38"/>
        <v>-17.806666666666668</v>
      </c>
      <c r="F810" s="1">
        <f t="shared" si="39"/>
        <v>-43.213333333333331</v>
      </c>
    </row>
    <row r="811" spans="1:6" x14ac:dyDescent="0.3">
      <c r="A811">
        <v>-9815</v>
      </c>
      <c r="B811">
        <v>-3277</v>
      </c>
      <c r="C811">
        <v>-7109</v>
      </c>
      <c r="D811" s="1">
        <f t="shared" si="37"/>
        <v>-65.433333333333337</v>
      </c>
      <c r="E811" s="1">
        <f t="shared" si="38"/>
        <v>-21.846666666666668</v>
      </c>
      <c r="F811" s="1">
        <f t="shared" si="39"/>
        <v>-47.393333333333331</v>
      </c>
    </row>
    <row r="812" spans="1:6" x14ac:dyDescent="0.3">
      <c r="A812">
        <v>-9647</v>
      </c>
      <c r="B812">
        <v>-3610</v>
      </c>
      <c r="C812">
        <v>-7727</v>
      </c>
      <c r="D812" s="1">
        <f t="shared" si="37"/>
        <v>-64.313333333333333</v>
      </c>
      <c r="E812" s="1">
        <f t="shared" si="38"/>
        <v>-24.066666666666666</v>
      </c>
      <c r="F812" s="1">
        <f t="shared" si="39"/>
        <v>-51.513333333333335</v>
      </c>
    </row>
    <row r="813" spans="1:6" x14ac:dyDescent="0.3">
      <c r="A813">
        <v>-9677</v>
      </c>
      <c r="B813">
        <v>-3829</v>
      </c>
      <c r="C813">
        <v>-8519</v>
      </c>
      <c r="D813" s="1">
        <f t="shared" si="37"/>
        <v>-64.513333333333335</v>
      </c>
      <c r="E813" s="1">
        <f t="shared" si="38"/>
        <v>-25.526666666666667</v>
      </c>
      <c r="F813" s="1">
        <f t="shared" si="39"/>
        <v>-56.793333333333337</v>
      </c>
    </row>
    <row r="814" spans="1:6" x14ac:dyDescent="0.3">
      <c r="A814">
        <v>-10244</v>
      </c>
      <c r="B814">
        <v>-3714</v>
      </c>
      <c r="C814">
        <v>-9977</v>
      </c>
      <c r="D814" s="1">
        <f t="shared" si="37"/>
        <v>-68.293333333333337</v>
      </c>
      <c r="E814" s="1">
        <f t="shared" si="38"/>
        <v>-24.76</v>
      </c>
      <c r="F814" s="1">
        <f t="shared" si="39"/>
        <v>-66.513333333333335</v>
      </c>
    </row>
    <row r="815" spans="1:6" x14ac:dyDescent="0.3">
      <c r="A815">
        <v>-11100</v>
      </c>
      <c r="B815">
        <v>-2970</v>
      </c>
      <c r="C815">
        <v>-11119</v>
      </c>
      <c r="D815" s="1">
        <f t="shared" si="37"/>
        <v>-74</v>
      </c>
      <c r="E815" s="1">
        <f t="shared" si="38"/>
        <v>-19.8</v>
      </c>
      <c r="F815" s="1">
        <f t="shared" si="39"/>
        <v>-74.126666666666665</v>
      </c>
    </row>
    <row r="816" spans="1:6" x14ac:dyDescent="0.3">
      <c r="A816">
        <v>-12002</v>
      </c>
      <c r="B816">
        <v>-1169</v>
      </c>
      <c r="C816">
        <v>-11919</v>
      </c>
      <c r="D816" s="1">
        <f t="shared" si="37"/>
        <v>-80.013333333333335</v>
      </c>
      <c r="E816" s="1">
        <f t="shared" si="38"/>
        <v>-7.793333333333333</v>
      </c>
      <c r="F816" s="1">
        <f t="shared" si="39"/>
        <v>-79.459999999999994</v>
      </c>
    </row>
    <row r="817" spans="1:6" x14ac:dyDescent="0.3">
      <c r="A817">
        <v>-12696</v>
      </c>
      <c r="B817">
        <v>660</v>
      </c>
      <c r="C817">
        <v>-11523</v>
      </c>
      <c r="D817" s="1">
        <f t="shared" si="37"/>
        <v>-84.64</v>
      </c>
      <c r="E817" s="1">
        <f t="shared" si="38"/>
        <v>4.4000000000000004</v>
      </c>
      <c r="F817" s="1">
        <f t="shared" si="39"/>
        <v>-76.819999999999993</v>
      </c>
    </row>
    <row r="818" spans="1:6" x14ac:dyDescent="0.3">
      <c r="A818">
        <v>-12904</v>
      </c>
      <c r="B818">
        <v>1811</v>
      </c>
      <c r="C818">
        <v>-10156</v>
      </c>
      <c r="D818" s="1">
        <f t="shared" si="37"/>
        <v>-86.026666666666671</v>
      </c>
      <c r="E818" s="1">
        <f t="shared" si="38"/>
        <v>12.073333333333334</v>
      </c>
      <c r="F818" s="1">
        <f t="shared" si="39"/>
        <v>-67.706666666666663</v>
      </c>
    </row>
    <row r="819" spans="1:6" x14ac:dyDescent="0.3">
      <c r="A819">
        <v>-12914</v>
      </c>
      <c r="B819">
        <v>1938</v>
      </c>
      <c r="C819">
        <v>-8838</v>
      </c>
      <c r="D819" s="1">
        <f t="shared" si="37"/>
        <v>-86.093333333333334</v>
      </c>
      <c r="E819" s="1">
        <f t="shared" si="38"/>
        <v>12.92</v>
      </c>
      <c r="F819" s="1">
        <f t="shared" si="39"/>
        <v>-58.92</v>
      </c>
    </row>
    <row r="820" spans="1:6" x14ac:dyDescent="0.3">
      <c r="A820">
        <v>-12627</v>
      </c>
      <c r="B820">
        <v>1858</v>
      </c>
      <c r="C820">
        <v>-7768</v>
      </c>
      <c r="D820" s="1">
        <f t="shared" si="37"/>
        <v>-84.18</v>
      </c>
      <c r="E820" s="1">
        <f t="shared" si="38"/>
        <v>12.386666666666667</v>
      </c>
      <c r="F820" s="1">
        <f t="shared" si="39"/>
        <v>-51.786666666666669</v>
      </c>
    </row>
    <row r="821" spans="1:6" x14ac:dyDescent="0.3">
      <c r="A821">
        <v>-12322</v>
      </c>
      <c r="B821">
        <v>1739</v>
      </c>
      <c r="C821">
        <v>-7166</v>
      </c>
      <c r="D821" s="1">
        <f t="shared" si="37"/>
        <v>-82.146666666666661</v>
      </c>
      <c r="E821" s="1">
        <f t="shared" si="38"/>
        <v>11.593333333333334</v>
      </c>
      <c r="F821" s="1">
        <f t="shared" si="39"/>
        <v>-47.773333333333333</v>
      </c>
    </row>
    <row r="822" spans="1:6" x14ac:dyDescent="0.3">
      <c r="A822">
        <v>-12898</v>
      </c>
      <c r="B822">
        <v>1377</v>
      </c>
      <c r="C822">
        <v>-7950</v>
      </c>
      <c r="D822" s="1">
        <f t="shared" si="37"/>
        <v>-85.986666666666665</v>
      </c>
      <c r="E822" s="1">
        <f t="shared" si="38"/>
        <v>9.18</v>
      </c>
      <c r="F822" s="1">
        <f t="shared" si="39"/>
        <v>-53</v>
      </c>
    </row>
    <row r="823" spans="1:6" x14ac:dyDescent="0.3">
      <c r="A823">
        <v>-13261</v>
      </c>
      <c r="B823">
        <v>-77</v>
      </c>
      <c r="C823">
        <v>-9764</v>
      </c>
      <c r="D823" s="1">
        <f t="shared" si="37"/>
        <v>-88.406666666666666</v>
      </c>
      <c r="E823" s="1">
        <f t="shared" si="38"/>
        <v>-0.51333333333333331</v>
      </c>
      <c r="F823" s="1">
        <f t="shared" si="39"/>
        <v>-65.093333333333334</v>
      </c>
    </row>
    <row r="824" spans="1:6" x14ac:dyDescent="0.3">
      <c r="A824">
        <v>-12338</v>
      </c>
      <c r="B824">
        <v>-1921</v>
      </c>
      <c r="C824">
        <v>-10942</v>
      </c>
      <c r="D824" s="1">
        <f t="shared" si="37"/>
        <v>-82.25333333333333</v>
      </c>
      <c r="E824" s="1">
        <f t="shared" si="38"/>
        <v>-12.806666666666667</v>
      </c>
      <c r="F824" s="1">
        <f t="shared" si="39"/>
        <v>-72.946666666666673</v>
      </c>
    </row>
    <row r="825" spans="1:6" x14ac:dyDescent="0.3">
      <c r="A825">
        <v>-10791</v>
      </c>
      <c r="B825">
        <v>-3008</v>
      </c>
      <c r="C825">
        <v>-11181</v>
      </c>
      <c r="D825" s="1">
        <f t="shared" si="37"/>
        <v>-71.94</v>
      </c>
      <c r="E825" s="1">
        <f t="shared" si="38"/>
        <v>-20.053333333333335</v>
      </c>
      <c r="F825" s="1">
        <f t="shared" si="39"/>
        <v>-74.540000000000006</v>
      </c>
    </row>
    <row r="826" spans="1:6" x14ac:dyDescent="0.3">
      <c r="A826">
        <v>-8825</v>
      </c>
      <c r="B826">
        <v>-3427</v>
      </c>
      <c r="C826">
        <v>-10919</v>
      </c>
      <c r="D826" s="1">
        <f t="shared" si="37"/>
        <v>-58.833333333333336</v>
      </c>
      <c r="E826" s="1">
        <f t="shared" si="38"/>
        <v>-22.846666666666668</v>
      </c>
      <c r="F826" s="1">
        <f t="shared" si="39"/>
        <v>-72.793333333333337</v>
      </c>
    </row>
    <row r="827" spans="1:6" x14ac:dyDescent="0.3">
      <c r="A827">
        <v>-7316</v>
      </c>
      <c r="B827">
        <v>-3151</v>
      </c>
      <c r="C827">
        <v>-10188</v>
      </c>
      <c r="D827" s="1">
        <f t="shared" si="37"/>
        <v>-48.773333333333333</v>
      </c>
      <c r="E827" s="1">
        <f t="shared" si="38"/>
        <v>-21.006666666666668</v>
      </c>
      <c r="F827" s="1">
        <f t="shared" si="39"/>
        <v>-67.92</v>
      </c>
    </row>
    <row r="828" spans="1:6" x14ac:dyDescent="0.3">
      <c r="A828">
        <v>-6590</v>
      </c>
      <c r="B828">
        <v>-2776</v>
      </c>
      <c r="C828">
        <v>-8828</v>
      </c>
      <c r="D828" s="1">
        <f t="shared" si="37"/>
        <v>-43.93333333333333</v>
      </c>
      <c r="E828" s="1">
        <f t="shared" si="38"/>
        <v>-18.506666666666668</v>
      </c>
      <c r="F828" s="1">
        <f t="shared" si="39"/>
        <v>-58.853333333333332</v>
      </c>
    </row>
    <row r="829" spans="1:6" x14ac:dyDescent="0.3">
      <c r="A829">
        <v>-6696</v>
      </c>
      <c r="B829">
        <v>-2414</v>
      </c>
      <c r="C829">
        <v>-7514</v>
      </c>
      <c r="D829" s="1">
        <f t="shared" si="37"/>
        <v>-44.64</v>
      </c>
      <c r="E829" s="1">
        <f t="shared" si="38"/>
        <v>-16.093333333333334</v>
      </c>
      <c r="F829" s="1">
        <f t="shared" si="39"/>
        <v>-50.093333333333334</v>
      </c>
    </row>
    <row r="830" spans="1:6" x14ac:dyDescent="0.3">
      <c r="A830">
        <v>-7584</v>
      </c>
      <c r="B830">
        <v>-2218</v>
      </c>
      <c r="C830">
        <v>-6415</v>
      </c>
      <c r="D830" s="1">
        <f t="shared" si="37"/>
        <v>-50.56</v>
      </c>
      <c r="E830" s="1">
        <f t="shared" si="38"/>
        <v>-14.786666666666667</v>
      </c>
      <c r="F830" s="1">
        <f t="shared" si="39"/>
        <v>-42.766666666666666</v>
      </c>
    </row>
    <row r="831" spans="1:6" x14ac:dyDescent="0.3">
      <c r="A831">
        <v>-8940</v>
      </c>
      <c r="B831">
        <v>-1830</v>
      </c>
      <c r="C831">
        <v>-5715</v>
      </c>
      <c r="D831" s="1">
        <f t="shared" si="37"/>
        <v>-59.6</v>
      </c>
      <c r="E831" s="1">
        <f t="shared" si="38"/>
        <v>-12.2</v>
      </c>
      <c r="F831" s="1">
        <f t="shared" si="39"/>
        <v>-38.1</v>
      </c>
    </row>
    <row r="832" spans="1:6" x14ac:dyDescent="0.3">
      <c r="A832">
        <v>-10551</v>
      </c>
      <c r="B832">
        <v>-1340</v>
      </c>
      <c r="C832">
        <v>-5695</v>
      </c>
      <c r="D832" s="1">
        <f t="shared" si="37"/>
        <v>-70.34</v>
      </c>
      <c r="E832" s="1">
        <f t="shared" si="38"/>
        <v>-8.9333333333333336</v>
      </c>
      <c r="F832" s="1">
        <f t="shared" si="39"/>
        <v>-37.966666666666669</v>
      </c>
    </row>
    <row r="833" spans="1:6" x14ac:dyDescent="0.3">
      <c r="A833">
        <v>-11847</v>
      </c>
      <c r="B833">
        <v>-1098</v>
      </c>
      <c r="C833">
        <v>-6387</v>
      </c>
      <c r="D833" s="1">
        <f t="shared" si="37"/>
        <v>-78.98</v>
      </c>
      <c r="E833" s="1">
        <f t="shared" si="38"/>
        <v>-7.32</v>
      </c>
      <c r="F833" s="1">
        <f t="shared" si="39"/>
        <v>-42.58</v>
      </c>
    </row>
    <row r="834" spans="1:6" x14ac:dyDescent="0.3">
      <c r="A834">
        <v>-12577</v>
      </c>
      <c r="B834">
        <v>-1376</v>
      </c>
      <c r="C834">
        <v>-7469</v>
      </c>
      <c r="D834" s="1">
        <f t="shared" si="37"/>
        <v>-83.846666666666664</v>
      </c>
      <c r="E834" s="1">
        <f t="shared" si="38"/>
        <v>-9.1733333333333338</v>
      </c>
      <c r="F834" s="1">
        <f t="shared" si="39"/>
        <v>-49.793333333333337</v>
      </c>
    </row>
    <row r="835" spans="1:6" x14ac:dyDescent="0.3">
      <c r="A835">
        <v>-12924</v>
      </c>
      <c r="B835">
        <v>-1346</v>
      </c>
      <c r="C835">
        <v>-8325</v>
      </c>
      <c r="D835" s="1">
        <f t="shared" ref="D835:D898" si="40">A835/150</f>
        <v>-86.16</v>
      </c>
      <c r="E835" s="1">
        <f t="shared" ref="E835:E898" si="41">B835/150</f>
        <v>-8.9733333333333327</v>
      </c>
      <c r="F835" s="1">
        <f t="shared" ref="F835:F898" si="42">C835/150</f>
        <v>-55.5</v>
      </c>
    </row>
    <row r="836" spans="1:6" x14ac:dyDescent="0.3">
      <c r="A836">
        <v>-13033</v>
      </c>
      <c r="B836">
        <v>-1365</v>
      </c>
      <c r="C836">
        <v>-9203</v>
      </c>
      <c r="D836" s="1">
        <f t="shared" si="40"/>
        <v>-86.88666666666667</v>
      </c>
      <c r="E836" s="1">
        <f t="shared" si="41"/>
        <v>-9.1</v>
      </c>
      <c r="F836" s="1">
        <f t="shared" si="42"/>
        <v>-61.353333333333332</v>
      </c>
    </row>
    <row r="837" spans="1:6" x14ac:dyDescent="0.3">
      <c r="A837">
        <v>-13130</v>
      </c>
      <c r="B837">
        <v>-944</v>
      </c>
      <c r="C837">
        <v>-9977</v>
      </c>
      <c r="D837" s="1">
        <f t="shared" si="40"/>
        <v>-87.533333333333331</v>
      </c>
      <c r="E837" s="1">
        <f t="shared" si="41"/>
        <v>-6.293333333333333</v>
      </c>
      <c r="F837" s="1">
        <f t="shared" si="42"/>
        <v>-66.513333333333335</v>
      </c>
    </row>
    <row r="838" spans="1:6" x14ac:dyDescent="0.3">
      <c r="A838">
        <v>-13148</v>
      </c>
      <c r="B838">
        <v>-167</v>
      </c>
      <c r="C838">
        <v>-10381</v>
      </c>
      <c r="D838" s="1">
        <f t="shared" si="40"/>
        <v>-87.653333333333336</v>
      </c>
      <c r="E838" s="1">
        <f t="shared" si="41"/>
        <v>-1.1133333333333333</v>
      </c>
      <c r="F838" s="1">
        <f t="shared" si="42"/>
        <v>-69.206666666666663</v>
      </c>
    </row>
    <row r="839" spans="1:6" x14ac:dyDescent="0.3">
      <c r="A839">
        <v>-13299</v>
      </c>
      <c r="B839">
        <v>582</v>
      </c>
      <c r="C839">
        <v>-9660</v>
      </c>
      <c r="D839" s="1">
        <f t="shared" si="40"/>
        <v>-88.66</v>
      </c>
      <c r="E839" s="1">
        <f t="shared" si="41"/>
        <v>3.88</v>
      </c>
      <c r="F839" s="1">
        <f t="shared" si="42"/>
        <v>-64.400000000000006</v>
      </c>
    </row>
    <row r="840" spans="1:6" x14ac:dyDescent="0.3">
      <c r="A840">
        <v>-13167</v>
      </c>
      <c r="B840">
        <v>641</v>
      </c>
      <c r="C840">
        <v>-8279</v>
      </c>
      <c r="D840" s="1">
        <f t="shared" si="40"/>
        <v>-87.78</v>
      </c>
      <c r="E840" s="1">
        <f t="shared" si="41"/>
        <v>4.2733333333333334</v>
      </c>
      <c r="F840" s="1">
        <f t="shared" si="42"/>
        <v>-55.193333333333335</v>
      </c>
    </row>
    <row r="841" spans="1:6" x14ac:dyDescent="0.3">
      <c r="A841">
        <v>-12772</v>
      </c>
      <c r="B841">
        <v>-228</v>
      </c>
      <c r="C841">
        <v>-7355</v>
      </c>
      <c r="D841" s="1">
        <f t="shared" si="40"/>
        <v>-85.146666666666661</v>
      </c>
      <c r="E841" s="1">
        <f t="shared" si="41"/>
        <v>-1.52</v>
      </c>
      <c r="F841" s="1">
        <f t="shared" si="42"/>
        <v>-49.033333333333331</v>
      </c>
    </row>
    <row r="842" spans="1:6" x14ac:dyDescent="0.3">
      <c r="A842">
        <v>-12218</v>
      </c>
      <c r="B842">
        <v>-2074</v>
      </c>
      <c r="C842">
        <v>-7686</v>
      </c>
      <c r="D842" s="1">
        <f t="shared" si="40"/>
        <v>-81.453333333333333</v>
      </c>
      <c r="E842" s="1">
        <f t="shared" si="41"/>
        <v>-13.826666666666666</v>
      </c>
      <c r="F842" s="1">
        <f t="shared" si="42"/>
        <v>-51.24</v>
      </c>
    </row>
    <row r="843" spans="1:6" x14ac:dyDescent="0.3">
      <c r="A843">
        <v>-11534</v>
      </c>
      <c r="B843">
        <v>-3117</v>
      </c>
      <c r="C843">
        <v>-8718</v>
      </c>
      <c r="D843" s="1">
        <f t="shared" si="40"/>
        <v>-76.893333333333331</v>
      </c>
      <c r="E843" s="1">
        <f t="shared" si="41"/>
        <v>-20.78</v>
      </c>
      <c r="F843" s="1">
        <f t="shared" si="42"/>
        <v>-58.12</v>
      </c>
    </row>
    <row r="844" spans="1:6" x14ac:dyDescent="0.3">
      <c r="A844">
        <v>-11498</v>
      </c>
      <c r="B844">
        <v>-3165</v>
      </c>
      <c r="C844">
        <v>-9568</v>
      </c>
      <c r="D844" s="1">
        <f t="shared" si="40"/>
        <v>-76.653333333333336</v>
      </c>
      <c r="E844" s="1">
        <f t="shared" si="41"/>
        <v>-21.1</v>
      </c>
      <c r="F844" s="1">
        <f t="shared" si="42"/>
        <v>-63.786666666666669</v>
      </c>
    </row>
    <row r="845" spans="1:6" x14ac:dyDescent="0.3">
      <c r="A845">
        <v>-11857</v>
      </c>
      <c r="B845">
        <v>-2726</v>
      </c>
      <c r="C845">
        <v>-10326</v>
      </c>
      <c r="D845" s="1">
        <f t="shared" si="40"/>
        <v>-79.046666666666667</v>
      </c>
      <c r="E845" s="1">
        <f t="shared" si="41"/>
        <v>-18.173333333333332</v>
      </c>
      <c r="F845" s="1">
        <f t="shared" si="42"/>
        <v>-68.84</v>
      </c>
    </row>
    <row r="846" spans="1:6" x14ac:dyDescent="0.3">
      <c r="A846">
        <v>-12411</v>
      </c>
      <c r="B846">
        <v>-2001</v>
      </c>
      <c r="C846">
        <v>-10493</v>
      </c>
      <c r="D846" s="1">
        <f t="shared" si="40"/>
        <v>-82.74</v>
      </c>
      <c r="E846" s="1">
        <f t="shared" si="41"/>
        <v>-13.34</v>
      </c>
      <c r="F846" s="1">
        <f t="shared" si="42"/>
        <v>-69.953333333333333</v>
      </c>
    </row>
    <row r="847" spans="1:6" x14ac:dyDescent="0.3">
      <c r="A847">
        <v>-12817</v>
      </c>
      <c r="B847">
        <v>-1419</v>
      </c>
      <c r="C847">
        <v>-10237</v>
      </c>
      <c r="D847" s="1">
        <f t="shared" si="40"/>
        <v>-85.446666666666673</v>
      </c>
      <c r="E847" s="1">
        <f t="shared" si="41"/>
        <v>-9.4600000000000009</v>
      </c>
      <c r="F847" s="1">
        <f t="shared" si="42"/>
        <v>-68.24666666666667</v>
      </c>
    </row>
    <row r="848" spans="1:6" x14ac:dyDescent="0.3">
      <c r="A848">
        <v>-12883</v>
      </c>
      <c r="B848">
        <v>-1430</v>
      </c>
      <c r="C848">
        <v>-9715</v>
      </c>
      <c r="D848" s="1">
        <f t="shared" si="40"/>
        <v>-85.88666666666667</v>
      </c>
      <c r="E848" s="1">
        <f t="shared" si="41"/>
        <v>-9.5333333333333332</v>
      </c>
      <c r="F848" s="1">
        <f t="shared" si="42"/>
        <v>-64.766666666666666</v>
      </c>
    </row>
    <row r="849" spans="1:6" x14ac:dyDescent="0.3">
      <c r="A849">
        <v>-12847</v>
      </c>
      <c r="B849">
        <v>-1469</v>
      </c>
      <c r="C849">
        <v>-9420</v>
      </c>
      <c r="D849" s="1">
        <f t="shared" si="40"/>
        <v>-85.646666666666661</v>
      </c>
      <c r="E849" s="1">
        <f t="shared" si="41"/>
        <v>-9.793333333333333</v>
      </c>
      <c r="F849" s="1">
        <f t="shared" si="42"/>
        <v>-62.8</v>
      </c>
    </row>
    <row r="850" spans="1:6" x14ac:dyDescent="0.3">
      <c r="A850">
        <v>-12737</v>
      </c>
      <c r="B850">
        <v>-1647</v>
      </c>
      <c r="C850">
        <v>-9141</v>
      </c>
      <c r="D850" s="1">
        <f t="shared" si="40"/>
        <v>-84.913333333333327</v>
      </c>
      <c r="E850" s="1">
        <f t="shared" si="41"/>
        <v>-10.98</v>
      </c>
      <c r="F850" s="1">
        <f t="shared" si="42"/>
        <v>-60.94</v>
      </c>
    </row>
    <row r="851" spans="1:6" x14ac:dyDescent="0.3">
      <c r="A851">
        <v>-12417</v>
      </c>
      <c r="B851">
        <v>-2103</v>
      </c>
      <c r="C851">
        <v>-8916</v>
      </c>
      <c r="D851" s="1">
        <f t="shared" si="40"/>
        <v>-82.78</v>
      </c>
      <c r="E851" s="1">
        <f t="shared" si="41"/>
        <v>-14.02</v>
      </c>
      <c r="F851" s="1">
        <f t="shared" si="42"/>
        <v>-59.44</v>
      </c>
    </row>
    <row r="852" spans="1:6" x14ac:dyDescent="0.3">
      <c r="A852">
        <v>-12143</v>
      </c>
      <c r="B852">
        <v>-2465</v>
      </c>
      <c r="C852">
        <v>-8844</v>
      </c>
      <c r="D852" s="1">
        <f t="shared" si="40"/>
        <v>-80.953333333333333</v>
      </c>
      <c r="E852" s="1">
        <f t="shared" si="41"/>
        <v>-16.433333333333334</v>
      </c>
      <c r="F852" s="1">
        <f t="shared" si="42"/>
        <v>-58.96</v>
      </c>
    </row>
    <row r="853" spans="1:6" x14ac:dyDescent="0.3">
      <c r="A853">
        <v>-12077</v>
      </c>
      <c r="B853">
        <v>-2605</v>
      </c>
      <c r="C853">
        <v>-9102</v>
      </c>
      <c r="D853" s="1">
        <f t="shared" si="40"/>
        <v>-80.513333333333335</v>
      </c>
      <c r="E853" s="1">
        <f t="shared" si="41"/>
        <v>-17.366666666666667</v>
      </c>
      <c r="F853" s="1">
        <f t="shared" si="42"/>
        <v>-60.68</v>
      </c>
    </row>
    <row r="854" spans="1:6" x14ac:dyDescent="0.3">
      <c r="A854">
        <v>-12058</v>
      </c>
      <c r="B854">
        <v>-2648</v>
      </c>
      <c r="C854">
        <v>-9482</v>
      </c>
      <c r="D854" s="1">
        <f t="shared" si="40"/>
        <v>-80.38666666666667</v>
      </c>
      <c r="E854" s="1">
        <f t="shared" si="41"/>
        <v>-17.653333333333332</v>
      </c>
      <c r="F854" s="1">
        <f t="shared" si="42"/>
        <v>-63.213333333333331</v>
      </c>
    </row>
    <row r="855" spans="1:6" x14ac:dyDescent="0.3">
      <c r="A855">
        <v>-11874</v>
      </c>
      <c r="B855">
        <v>-2806</v>
      </c>
      <c r="C855">
        <v>-9748</v>
      </c>
      <c r="D855" s="1">
        <f t="shared" si="40"/>
        <v>-79.16</v>
      </c>
      <c r="E855" s="1">
        <f t="shared" si="41"/>
        <v>-18.706666666666667</v>
      </c>
      <c r="F855" s="1">
        <f t="shared" si="42"/>
        <v>-64.986666666666665</v>
      </c>
    </row>
    <row r="856" spans="1:6" x14ac:dyDescent="0.3">
      <c r="A856">
        <v>-11842</v>
      </c>
      <c r="B856">
        <v>-2794</v>
      </c>
      <c r="C856">
        <v>-10013</v>
      </c>
      <c r="D856" s="1">
        <f t="shared" si="40"/>
        <v>-78.946666666666673</v>
      </c>
      <c r="E856" s="1">
        <f t="shared" si="41"/>
        <v>-18.626666666666665</v>
      </c>
      <c r="F856" s="1">
        <f t="shared" si="42"/>
        <v>-66.75333333333333</v>
      </c>
    </row>
    <row r="857" spans="1:6" x14ac:dyDescent="0.3">
      <c r="A857">
        <v>-12107</v>
      </c>
      <c r="B857">
        <v>-2438</v>
      </c>
      <c r="C857">
        <v>-10442</v>
      </c>
      <c r="D857" s="1">
        <f t="shared" si="40"/>
        <v>-80.713333333333338</v>
      </c>
      <c r="E857" s="1">
        <f t="shared" si="41"/>
        <v>-16.253333333333334</v>
      </c>
      <c r="F857" s="1">
        <f t="shared" si="42"/>
        <v>-69.61333333333333</v>
      </c>
    </row>
    <row r="858" spans="1:6" x14ac:dyDescent="0.3">
      <c r="A858">
        <v>-12371</v>
      </c>
      <c r="B858">
        <v>-1749</v>
      </c>
      <c r="C858">
        <v>-11039</v>
      </c>
      <c r="D858" s="1">
        <f t="shared" si="40"/>
        <v>-82.473333333333329</v>
      </c>
      <c r="E858" s="1">
        <f t="shared" si="41"/>
        <v>-11.66</v>
      </c>
      <c r="F858" s="1">
        <f t="shared" si="42"/>
        <v>-73.593333333333334</v>
      </c>
    </row>
    <row r="859" spans="1:6" x14ac:dyDescent="0.3">
      <c r="A859">
        <v>-12333</v>
      </c>
      <c r="B859">
        <v>-873</v>
      </c>
      <c r="C859">
        <v>-11782</v>
      </c>
      <c r="D859" s="1">
        <f t="shared" si="40"/>
        <v>-82.22</v>
      </c>
      <c r="E859" s="1">
        <f t="shared" si="41"/>
        <v>-5.82</v>
      </c>
      <c r="F859" s="1">
        <f t="shared" si="42"/>
        <v>-78.546666666666667</v>
      </c>
    </row>
    <row r="860" spans="1:6" x14ac:dyDescent="0.3">
      <c r="A860">
        <v>-11743</v>
      </c>
      <c r="B860">
        <v>24</v>
      </c>
      <c r="C860">
        <v>-12463</v>
      </c>
      <c r="D860" s="1">
        <f t="shared" si="40"/>
        <v>-78.286666666666662</v>
      </c>
      <c r="E860" s="1">
        <f t="shared" si="41"/>
        <v>0.16</v>
      </c>
      <c r="F860" s="1">
        <f t="shared" si="42"/>
        <v>-83.086666666666673</v>
      </c>
    </row>
    <row r="861" spans="1:6" x14ac:dyDescent="0.3">
      <c r="A861">
        <v>-10632</v>
      </c>
      <c r="B861">
        <v>633</v>
      </c>
      <c r="C861">
        <v>-13010</v>
      </c>
      <c r="D861" s="1">
        <f t="shared" si="40"/>
        <v>-70.88</v>
      </c>
      <c r="E861" s="1">
        <f t="shared" si="41"/>
        <v>4.22</v>
      </c>
      <c r="F861" s="1">
        <f t="shared" si="42"/>
        <v>-86.733333333333334</v>
      </c>
    </row>
    <row r="862" spans="1:6" x14ac:dyDescent="0.3">
      <c r="A862">
        <v>-9376</v>
      </c>
      <c r="B862">
        <v>824</v>
      </c>
      <c r="C862">
        <v>-13150</v>
      </c>
      <c r="D862" s="1">
        <f t="shared" si="40"/>
        <v>-62.506666666666668</v>
      </c>
      <c r="E862" s="1">
        <f t="shared" si="41"/>
        <v>5.4933333333333332</v>
      </c>
      <c r="F862" s="1">
        <f t="shared" si="42"/>
        <v>-87.666666666666671</v>
      </c>
    </row>
    <row r="863" spans="1:6" x14ac:dyDescent="0.3">
      <c r="A863">
        <v>-8684</v>
      </c>
      <c r="B863">
        <v>989</v>
      </c>
      <c r="C863">
        <v>-13064</v>
      </c>
      <c r="D863" s="1">
        <f t="shared" si="40"/>
        <v>-57.893333333333331</v>
      </c>
      <c r="E863" s="1">
        <f t="shared" si="41"/>
        <v>6.5933333333333337</v>
      </c>
      <c r="F863" s="1">
        <f t="shared" si="42"/>
        <v>-87.093333333333334</v>
      </c>
    </row>
    <row r="864" spans="1:6" x14ac:dyDescent="0.3">
      <c r="A864">
        <v>-8187</v>
      </c>
      <c r="B864">
        <v>1165</v>
      </c>
      <c r="C864">
        <v>-12902</v>
      </c>
      <c r="D864" s="1">
        <f t="shared" si="40"/>
        <v>-54.58</v>
      </c>
      <c r="E864" s="1">
        <f t="shared" si="41"/>
        <v>7.7666666666666666</v>
      </c>
      <c r="F864" s="1">
        <f t="shared" si="42"/>
        <v>-86.013333333333335</v>
      </c>
    </row>
    <row r="865" spans="1:6" x14ac:dyDescent="0.3">
      <c r="A865">
        <v>-7785</v>
      </c>
      <c r="B865">
        <v>1474</v>
      </c>
      <c r="C865">
        <v>-12676</v>
      </c>
      <c r="D865" s="1">
        <f t="shared" si="40"/>
        <v>-51.9</v>
      </c>
      <c r="E865" s="1">
        <f t="shared" si="41"/>
        <v>9.8266666666666662</v>
      </c>
      <c r="F865" s="1">
        <f t="shared" si="42"/>
        <v>-84.506666666666661</v>
      </c>
    </row>
    <row r="866" spans="1:6" x14ac:dyDescent="0.3">
      <c r="A866">
        <v>-7692</v>
      </c>
      <c r="B866">
        <v>1709</v>
      </c>
      <c r="C866">
        <v>-12545</v>
      </c>
      <c r="D866" s="1">
        <f t="shared" si="40"/>
        <v>-51.28</v>
      </c>
      <c r="E866" s="1">
        <f t="shared" si="41"/>
        <v>11.393333333333333</v>
      </c>
      <c r="F866" s="1">
        <f t="shared" si="42"/>
        <v>-83.63333333333334</v>
      </c>
    </row>
    <row r="867" spans="1:6" x14ac:dyDescent="0.3">
      <c r="A867">
        <v>-8210</v>
      </c>
      <c r="B867">
        <v>2035</v>
      </c>
      <c r="C867">
        <v>-12622</v>
      </c>
      <c r="D867" s="1">
        <f t="shared" si="40"/>
        <v>-54.733333333333334</v>
      </c>
      <c r="E867" s="1">
        <f t="shared" si="41"/>
        <v>13.566666666666666</v>
      </c>
      <c r="F867" s="1">
        <f t="shared" si="42"/>
        <v>-84.146666666666661</v>
      </c>
    </row>
    <row r="868" spans="1:6" x14ac:dyDescent="0.3">
      <c r="A868">
        <v>-8704</v>
      </c>
      <c r="B868">
        <v>1887</v>
      </c>
      <c r="C868">
        <v>-12839</v>
      </c>
      <c r="D868" s="1">
        <f t="shared" si="40"/>
        <v>-58.026666666666664</v>
      </c>
      <c r="E868" s="1">
        <f t="shared" si="41"/>
        <v>12.58</v>
      </c>
      <c r="F868" s="1">
        <f t="shared" si="42"/>
        <v>-85.593333333333334</v>
      </c>
    </row>
    <row r="869" spans="1:6" x14ac:dyDescent="0.3">
      <c r="A869">
        <v>-8941</v>
      </c>
      <c r="B869">
        <v>1441</v>
      </c>
      <c r="C869">
        <v>-13045</v>
      </c>
      <c r="D869" s="1">
        <f t="shared" si="40"/>
        <v>-59.606666666666669</v>
      </c>
      <c r="E869" s="1">
        <f t="shared" si="41"/>
        <v>9.6066666666666674</v>
      </c>
      <c r="F869" s="1">
        <f t="shared" si="42"/>
        <v>-86.966666666666669</v>
      </c>
    </row>
    <row r="870" spans="1:6" x14ac:dyDescent="0.3">
      <c r="A870">
        <v>-9297</v>
      </c>
      <c r="B870">
        <v>1262</v>
      </c>
      <c r="C870">
        <v>-13135</v>
      </c>
      <c r="D870" s="1">
        <f t="shared" si="40"/>
        <v>-61.98</v>
      </c>
      <c r="E870" s="1">
        <f t="shared" si="41"/>
        <v>8.413333333333334</v>
      </c>
      <c r="F870" s="1">
        <f t="shared" si="42"/>
        <v>-87.566666666666663</v>
      </c>
    </row>
    <row r="871" spans="1:6" x14ac:dyDescent="0.3">
      <c r="A871">
        <v>-9558</v>
      </c>
      <c r="B871">
        <v>692</v>
      </c>
      <c r="C871">
        <v>-13222</v>
      </c>
      <c r="D871" s="1">
        <f t="shared" si="40"/>
        <v>-63.72</v>
      </c>
      <c r="E871" s="1">
        <f t="shared" si="41"/>
        <v>4.6133333333333333</v>
      </c>
      <c r="F871" s="1">
        <f t="shared" si="42"/>
        <v>-88.146666666666661</v>
      </c>
    </row>
    <row r="872" spans="1:6" x14ac:dyDescent="0.3">
      <c r="A872">
        <v>-9627</v>
      </c>
      <c r="B872">
        <v>-383</v>
      </c>
      <c r="C872">
        <v>-13241</v>
      </c>
      <c r="D872" s="1">
        <f t="shared" si="40"/>
        <v>-64.180000000000007</v>
      </c>
      <c r="E872" s="1">
        <f t="shared" si="41"/>
        <v>-2.5533333333333332</v>
      </c>
      <c r="F872" s="1">
        <f t="shared" si="42"/>
        <v>-88.273333333333326</v>
      </c>
    </row>
    <row r="873" spans="1:6" x14ac:dyDescent="0.3">
      <c r="A873">
        <v>-9306</v>
      </c>
      <c r="B873">
        <v>-1676</v>
      </c>
      <c r="C873">
        <v>-12806</v>
      </c>
      <c r="D873" s="1">
        <f t="shared" si="40"/>
        <v>-62.04</v>
      </c>
      <c r="E873" s="1">
        <f t="shared" si="41"/>
        <v>-11.173333333333334</v>
      </c>
      <c r="F873" s="1">
        <f t="shared" si="42"/>
        <v>-85.373333333333335</v>
      </c>
    </row>
    <row r="874" spans="1:6" x14ac:dyDescent="0.3">
      <c r="A874">
        <v>-8753</v>
      </c>
      <c r="B874">
        <v>-2469</v>
      </c>
      <c r="C874">
        <v>-12252</v>
      </c>
      <c r="D874" s="1">
        <f t="shared" si="40"/>
        <v>-58.353333333333332</v>
      </c>
      <c r="E874" s="1">
        <f t="shared" si="41"/>
        <v>-16.46</v>
      </c>
      <c r="F874" s="1">
        <f t="shared" si="42"/>
        <v>-81.680000000000007</v>
      </c>
    </row>
    <row r="875" spans="1:6" x14ac:dyDescent="0.3">
      <c r="A875">
        <v>-8356</v>
      </c>
      <c r="B875">
        <v>-2750</v>
      </c>
      <c r="C875">
        <v>-11853</v>
      </c>
      <c r="D875" s="1">
        <f t="shared" si="40"/>
        <v>-55.706666666666663</v>
      </c>
      <c r="E875" s="1">
        <f t="shared" si="41"/>
        <v>-18.333333333333332</v>
      </c>
      <c r="F875" s="1">
        <f t="shared" si="42"/>
        <v>-79.02</v>
      </c>
    </row>
    <row r="876" spans="1:6" x14ac:dyDescent="0.3">
      <c r="A876">
        <v>-8034</v>
      </c>
      <c r="B876">
        <v>-2780</v>
      </c>
      <c r="C876">
        <v>-11651</v>
      </c>
      <c r="D876" s="1">
        <f t="shared" si="40"/>
        <v>-53.56</v>
      </c>
      <c r="E876" s="1">
        <f t="shared" si="41"/>
        <v>-18.533333333333335</v>
      </c>
      <c r="F876" s="1">
        <f t="shared" si="42"/>
        <v>-77.673333333333332</v>
      </c>
    </row>
    <row r="877" spans="1:6" x14ac:dyDescent="0.3">
      <c r="A877">
        <v>-8105</v>
      </c>
      <c r="B877">
        <v>-2902</v>
      </c>
      <c r="C877">
        <v>-11522</v>
      </c>
      <c r="D877" s="1">
        <f t="shared" si="40"/>
        <v>-54.033333333333331</v>
      </c>
      <c r="E877" s="1">
        <f t="shared" si="41"/>
        <v>-19.346666666666668</v>
      </c>
      <c r="F877" s="1">
        <f t="shared" si="42"/>
        <v>-76.813333333333333</v>
      </c>
    </row>
    <row r="878" spans="1:6" x14ac:dyDescent="0.3">
      <c r="A878">
        <v>-8538</v>
      </c>
      <c r="B878">
        <v>-2979</v>
      </c>
      <c r="C878">
        <v>-11594</v>
      </c>
      <c r="D878" s="1">
        <f t="shared" si="40"/>
        <v>-56.92</v>
      </c>
      <c r="E878" s="1">
        <f t="shared" si="41"/>
        <v>-19.86</v>
      </c>
      <c r="F878" s="1">
        <f t="shared" si="42"/>
        <v>-77.293333333333337</v>
      </c>
    </row>
    <row r="879" spans="1:6" x14ac:dyDescent="0.3">
      <c r="A879">
        <v>-9214</v>
      </c>
      <c r="B879">
        <v>-2890</v>
      </c>
      <c r="C879">
        <v>-11833</v>
      </c>
      <c r="D879" s="1">
        <f t="shared" si="40"/>
        <v>-61.426666666666669</v>
      </c>
      <c r="E879" s="1">
        <f t="shared" si="41"/>
        <v>-19.266666666666666</v>
      </c>
      <c r="F879" s="1">
        <f t="shared" si="42"/>
        <v>-78.88666666666667</v>
      </c>
    </row>
    <row r="880" spans="1:6" x14ac:dyDescent="0.3">
      <c r="A880">
        <v>-9615</v>
      </c>
      <c r="B880">
        <v>-2875</v>
      </c>
      <c r="C880">
        <v>-11838</v>
      </c>
      <c r="D880" s="1">
        <f t="shared" si="40"/>
        <v>-64.099999999999994</v>
      </c>
      <c r="E880" s="1">
        <f t="shared" si="41"/>
        <v>-19.166666666666668</v>
      </c>
      <c r="F880" s="1">
        <f t="shared" si="42"/>
        <v>-78.92</v>
      </c>
    </row>
    <row r="881" spans="1:6" x14ac:dyDescent="0.3">
      <c r="A881">
        <v>-9733</v>
      </c>
      <c r="B881">
        <v>-2842</v>
      </c>
      <c r="C881">
        <v>-11857</v>
      </c>
      <c r="D881" s="1">
        <f t="shared" si="40"/>
        <v>-64.88666666666667</v>
      </c>
      <c r="E881" s="1">
        <f t="shared" si="41"/>
        <v>-18.946666666666665</v>
      </c>
      <c r="F881" s="1">
        <f t="shared" si="42"/>
        <v>-79.046666666666667</v>
      </c>
    </row>
    <row r="882" spans="1:6" x14ac:dyDescent="0.3">
      <c r="A882">
        <v>-9742</v>
      </c>
      <c r="B882">
        <v>-2745</v>
      </c>
      <c r="C882">
        <v>-11957</v>
      </c>
      <c r="D882" s="1">
        <f t="shared" si="40"/>
        <v>-64.946666666666673</v>
      </c>
      <c r="E882" s="1">
        <f t="shared" si="41"/>
        <v>-18.3</v>
      </c>
      <c r="F882" s="1">
        <f t="shared" si="42"/>
        <v>-79.713333333333338</v>
      </c>
    </row>
    <row r="883" spans="1:6" x14ac:dyDescent="0.3">
      <c r="A883">
        <v>-9404</v>
      </c>
      <c r="B883">
        <v>-2659</v>
      </c>
      <c r="C883">
        <v>-12065</v>
      </c>
      <c r="D883" s="1">
        <f t="shared" si="40"/>
        <v>-62.693333333333335</v>
      </c>
      <c r="E883" s="1">
        <f t="shared" si="41"/>
        <v>-17.726666666666667</v>
      </c>
      <c r="F883" s="1">
        <f t="shared" si="42"/>
        <v>-80.433333333333337</v>
      </c>
    </row>
    <row r="884" spans="1:6" x14ac:dyDescent="0.3">
      <c r="A884">
        <v>-8642</v>
      </c>
      <c r="B884">
        <v>-2496</v>
      </c>
      <c r="C884">
        <v>-12115</v>
      </c>
      <c r="D884" s="1">
        <f t="shared" si="40"/>
        <v>-57.613333333333337</v>
      </c>
      <c r="E884" s="1">
        <f t="shared" si="41"/>
        <v>-16.64</v>
      </c>
      <c r="F884" s="1">
        <f t="shared" si="42"/>
        <v>-80.766666666666666</v>
      </c>
    </row>
    <row r="885" spans="1:6" x14ac:dyDescent="0.3">
      <c r="A885">
        <v>-8068</v>
      </c>
      <c r="B885">
        <v>-2538</v>
      </c>
      <c r="C885">
        <v>-11878</v>
      </c>
      <c r="D885" s="1">
        <f t="shared" si="40"/>
        <v>-53.786666666666669</v>
      </c>
      <c r="E885" s="1">
        <f t="shared" si="41"/>
        <v>-16.920000000000002</v>
      </c>
      <c r="F885" s="1">
        <f t="shared" si="42"/>
        <v>-79.186666666666667</v>
      </c>
    </row>
    <row r="886" spans="1:6" x14ac:dyDescent="0.3">
      <c r="A886">
        <v>-7366</v>
      </c>
      <c r="B886">
        <v>-2619</v>
      </c>
      <c r="C886">
        <v>-11332</v>
      </c>
      <c r="D886" s="1">
        <f t="shared" si="40"/>
        <v>-49.106666666666669</v>
      </c>
      <c r="E886" s="1">
        <f t="shared" si="41"/>
        <v>-17.46</v>
      </c>
      <c r="F886" s="1">
        <f t="shared" si="42"/>
        <v>-75.546666666666667</v>
      </c>
    </row>
    <row r="887" spans="1:6" x14ac:dyDescent="0.3">
      <c r="A887">
        <v>-7135</v>
      </c>
      <c r="B887">
        <v>-2792</v>
      </c>
      <c r="C887">
        <v>-10864</v>
      </c>
      <c r="D887" s="1">
        <f t="shared" si="40"/>
        <v>-47.56666666666667</v>
      </c>
      <c r="E887" s="1">
        <f t="shared" si="41"/>
        <v>-18.613333333333333</v>
      </c>
      <c r="F887" s="1">
        <f t="shared" si="42"/>
        <v>-72.426666666666662</v>
      </c>
    </row>
    <row r="888" spans="1:6" x14ac:dyDescent="0.3">
      <c r="A888">
        <v>-6903</v>
      </c>
      <c r="B888">
        <v>-2934</v>
      </c>
      <c r="C888">
        <v>-10246</v>
      </c>
      <c r="D888" s="1">
        <f t="shared" si="40"/>
        <v>-46.02</v>
      </c>
      <c r="E888" s="1">
        <f t="shared" si="41"/>
        <v>-19.559999999999999</v>
      </c>
      <c r="F888" s="1">
        <f t="shared" si="42"/>
        <v>-68.306666666666672</v>
      </c>
    </row>
    <row r="889" spans="1:6" x14ac:dyDescent="0.3">
      <c r="A889">
        <v>-6529</v>
      </c>
      <c r="B889">
        <v>-2711</v>
      </c>
      <c r="C889">
        <v>-9951</v>
      </c>
      <c r="D889" s="1">
        <f t="shared" si="40"/>
        <v>-43.526666666666664</v>
      </c>
      <c r="E889" s="1">
        <f t="shared" si="41"/>
        <v>-18.073333333333334</v>
      </c>
      <c r="F889" s="1">
        <f t="shared" si="42"/>
        <v>-66.34</v>
      </c>
    </row>
    <row r="890" spans="1:6" x14ac:dyDescent="0.3">
      <c r="A890">
        <v>-6226</v>
      </c>
      <c r="B890">
        <v>-2525</v>
      </c>
      <c r="C890">
        <v>-9413</v>
      </c>
      <c r="D890" s="1">
        <f t="shared" si="40"/>
        <v>-41.506666666666668</v>
      </c>
      <c r="E890" s="1">
        <f t="shared" si="41"/>
        <v>-16.833333333333332</v>
      </c>
      <c r="F890" s="1">
        <f t="shared" si="42"/>
        <v>-62.75333333333333</v>
      </c>
    </row>
    <row r="891" spans="1:6" x14ac:dyDescent="0.3">
      <c r="A891">
        <v>-6098</v>
      </c>
      <c r="B891">
        <v>-2344</v>
      </c>
      <c r="C891">
        <v>-8544</v>
      </c>
      <c r="D891" s="1">
        <f t="shared" si="40"/>
        <v>-40.653333333333336</v>
      </c>
      <c r="E891" s="1">
        <f t="shared" si="41"/>
        <v>-15.626666666666667</v>
      </c>
      <c r="F891" s="1">
        <f t="shared" si="42"/>
        <v>-56.96</v>
      </c>
    </row>
    <row r="892" spans="1:6" x14ac:dyDescent="0.3">
      <c r="A892">
        <v>-6071</v>
      </c>
      <c r="B892">
        <v>-2089</v>
      </c>
      <c r="C892">
        <v>-7919</v>
      </c>
      <c r="D892" s="1">
        <f t="shared" si="40"/>
        <v>-40.473333333333336</v>
      </c>
      <c r="E892" s="1">
        <f t="shared" si="41"/>
        <v>-13.926666666666666</v>
      </c>
      <c r="F892" s="1">
        <f t="shared" si="42"/>
        <v>-52.793333333333337</v>
      </c>
    </row>
    <row r="893" spans="1:6" x14ac:dyDescent="0.3">
      <c r="A893">
        <v>-6117</v>
      </c>
      <c r="B893">
        <v>-1626</v>
      </c>
      <c r="C893">
        <v>-7243</v>
      </c>
      <c r="D893" s="1">
        <f t="shared" si="40"/>
        <v>-40.78</v>
      </c>
      <c r="E893" s="1">
        <f t="shared" si="41"/>
        <v>-10.84</v>
      </c>
      <c r="F893" s="1">
        <f t="shared" si="42"/>
        <v>-48.286666666666669</v>
      </c>
    </row>
    <row r="894" spans="1:6" x14ac:dyDescent="0.3">
      <c r="A894">
        <v>-6677</v>
      </c>
      <c r="B894">
        <v>-1536</v>
      </c>
      <c r="C894">
        <v>-6467</v>
      </c>
      <c r="D894" s="1">
        <f t="shared" si="40"/>
        <v>-44.513333333333335</v>
      </c>
      <c r="E894" s="1">
        <f t="shared" si="41"/>
        <v>-10.24</v>
      </c>
      <c r="F894" s="1">
        <f t="shared" si="42"/>
        <v>-43.113333333333337</v>
      </c>
    </row>
    <row r="895" spans="1:6" x14ac:dyDescent="0.3">
      <c r="A895">
        <v>-7116</v>
      </c>
      <c r="B895">
        <v>-1658</v>
      </c>
      <c r="C895">
        <v>-6167</v>
      </c>
      <c r="D895" s="1">
        <f t="shared" si="40"/>
        <v>-47.44</v>
      </c>
      <c r="E895" s="1">
        <f t="shared" si="41"/>
        <v>-11.053333333333333</v>
      </c>
      <c r="F895" s="1">
        <f t="shared" si="42"/>
        <v>-41.113333333333337</v>
      </c>
    </row>
    <row r="896" spans="1:6" x14ac:dyDescent="0.3">
      <c r="A896">
        <v>-7666</v>
      </c>
      <c r="B896">
        <v>-2158</v>
      </c>
      <c r="C896">
        <v>-6180</v>
      </c>
      <c r="D896" s="1">
        <f t="shared" si="40"/>
        <v>-51.106666666666669</v>
      </c>
      <c r="E896" s="1">
        <f t="shared" si="41"/>
        <v>-14.386666666666667</v>
      </c>
      <c r="F896" s="1">
        <f t="shared" si="42"/>
        <v>-41.2</v>
      </c>
    </row>
    <row r="897" spans="1:6" x14ac:dyDescent="0.3">
      <c r="A897">
        <v>-8076</v>
      </c>
      <c r="B897">
        <v>-2634</v>
      </c>
      <c r="C897">
        <v>-6400</v>
      </c>
      <c r="D897" s="1">
        <f t="shared" si="40"/>
        <v>-53.84</v>
      </c>
      <c r="E897" s="1">
        <f t="shared" si="41"/>
        <v>-17.559999999999999</v>
      </c>
      <c r="F897" s="1">
        <f t="shared" si="42"/>
        <v>-42.666666666666664</v>
      </c>
    </row>
    <row r="898" spans="1:6" x14ac:dyDescent="0.3">
      <c r="A898">
        <v>-8641</v>
      </c>
      <c r="B898">
        <v>-2812</v>
      </c>
      <c r="C898">
        <v>-6442</v>
      </c>
      <c r="D898" s="1">
        <f t="shared" si="40"/>
        <v>-57.606666666666669</v>
      </c>
      <c r="E898" s="1">
        <f t="shared" si="41"/>
        <v>-18.746666666666666</v>
      </c>
      <c r="F898" s="1">
        <f t="shared" si="42"/>
        <v>-42.946666666666665</v>
      </c>
    </row>
    <row r="899" spans="1:6" x14ac:dyDescent="0.3">
      <c r="A899">
        <v>-9216</v>
      </c>
      <c r="B899">
        <v>-2535</v>
      </c>
      <c r="C899">
        <v>-6144</v>
      </c>
      <c r="D899" s="1">
        <f t="shared" ref="D899:D962" si="43">A899/150</f>
        <v>-61.44</v>
      </c>
      <c r="E899" s="1">
        <f t="shared" ref="E899:E962" si="44">B899/150</f>
        <v>-16.899999999999999</v>
      </c>
      <c r="F899" s="1">
        <f t="shared" ref="F899:F962" si="45">C899/150</f>
        <v>-40.96</v>
      </c>
    </row>
    <row r="900" spans="1:6" x14ac:dyDescent="0.3">
      <c r="A900">
        <v>-9748</v>
      </c>
      <c r="B900">
        <v>-2427</v>
      </c>
      <c r="C900">
        <v>-6125</v>
      </c>
      <c r="D900" s="1">
        <f t="shared" si="43"/>
        <v>-64.986666666666665</v>
      </c>
      <c r="E900" s="1">
        <f t="shared" si="44"/>
        <v>-16.18</v>
      </c>
      <c r="F900" s="1">
        <f t="shared" si="45"/>
        <v>-40.833333333333336</v>
      </c>
    </row>
    <row r="901" spans="1:6" x14ac:dyDescent="0.3">
      <c r="A901">
        <v>-10272</v>
      </c>
      <c r="B901">
        <v>-2646</v>
      </c>
      <c r="C901">
        <v>-6474</v>
      </c>
      <c r="D901" s="1">
        <f t="shared" si="43"/>
        <v>-68.48</v>
      </c>
      <c r="E901" s="1">
        <f t="shared" si="44"/>
        <v>-17.64</v>
      </c>
      <c r="F901" s="1">
        <f t="shared" si="45"/>
        <v>-43.16</v>
      </c>
    </row>
    <row r="902" spans="1:6" x14ac:dyDescent="0.3">
      <c r="A902">
        <v>-11022</v>
      </c>
      <c r="B902">
        <v>-2780</v>
      </c>
      <c r="C902">
        <v>-7096</v>
      </c>
      <c r="D902" s="1">
        <f t="shared" si="43"/>
        <v>-73.48</v>
      </c>
      <c r="E902" s="1">
        <f t="shared" si="44"/>
        <v>-18.533333333333335</v>
      </c>
      <c r="F902" s="1">
        <f t="shared" si="45"/>
        <v>-47.306666666666665</v>
      </c>
    </row>
    <row r="903" spans="1:6" x14ac:dyDescent="0.3">
      <c r="A903">
        <v>-11572</v>
      </c>
      <c r="B903">
        <v>-2631</v>
      </c>
      <c r="C903">
        <v>-7477</v>
      </c>
      <c r="D903" s="1">
        <f t="shared" si="43"/>
        <v>-77.146666666666661</v>
      </c>
      <c r="E903" s="1">
        <f t="shared" si="44"/>
        <v>-17.54</v>
      </c>
      <c r="F903" s="1">
        <f t="shared" si="45"/>
        <v>-49.846666666666664</v>
      </c>
    </row>
    <row r="904" spans="1:6" x14ac:dyDescent="0.3">
      <c r="A904">
        <v>-12086</v>
      </c>
      <c r="B904">
        <v>-2316</v>
      </c>
      <c r="C904">
        <v>-7783</v>
      </c>
      <c r="D904" s="1">
        <f t="shared" si="43"/>
        <v>-80.573333333333338</v>
      </c>
      <c r="E904" s="1">
        <f t="shared" si="44"/>
        <v>-15.44</v>
      </c>
      <c r="F904" s="1">
        <f t="shared" si="45"/>
        <v>-51.886666666666663</v>
      </c>
    </row>
    <row r="905" spans="1:6" x14ac:dyDescent="0.3">
      <c r="A905">
        <v>-12476</v>
      </c>
      <c r="B905">
        <v>-2030</v>
      </c>
      <c r="C905">
        <v>-8072</v>
      </c>
      <c r="D905" s="1">
        <f t="shared" si="43"/>
        <v>-83.173333333333332</v>
      </c>
      <c r="E905" s="1">
        <f t="shared" si="44"/>
        <v>-13.533333333333333</v>
      </c>
      <c r="F905" s="1">
        <f t="shared" si="45"/>
        <v>-53.813333333333333</v>
      </c>
    </row>
    <row r="906" spans="1:6" x14ac:dyDescent="0.3">
      <c r="A906">
        <v>-12990</v>
      </c>
      <c r="B906">
        <v>-1259</v>
      </c>
      <c r="C906">
        <v>-8251</v>
      </c>
      <c r="D906" s="1">
        <f t="shared" si="43"/>
        <v>-86.6</v>
      </c>
      <c r="E906" s="1">
        <f t="shared" si="44"/>
        <v>-8.3933333333333326</v>
      </c>
      <c r="F906" s="1">
        <f t="shared" si="45"/>
        <v>-55.006666666666668</v>
      </c>
    </row>
    <row r="907" spans="1:6" x14ac:dyDescent="0.3">
      <c r="A907">
        <v>-13314</v>
      </c>
      <c r="B907">
        <v>35</v>
      </c>
      <c r="C907">
        <v>-8491</v>
      </c>
      <c r="D907" s="1">
        <f t="shared" si="43"/>
        <v>-88.76</v>
      </c>
      <c r="E907" s="1">
        <f t="shared" si="44"/>
        <v>0.23333333333333334</v>
      </c>
      <c r="F907" s="1">
        <f t="shared" si="45"/>
        <v>-56.606666666666669</v>
      </c>
    </row>
    <row r="908" spans="1:6" x14ac:dyDescent="0.3">
      <c r="A908">
        <v>-12971</v>
      </c>
      <c r="B908">
        <v>1437</v>
      </c>
      <c r="C908">
        <v>-8499</v>
      </c>
      <c r="D908" s="1">
        <f t="shared" si="43"/>
        <v>-86.473333333333329</v>
      </c>
      <c r="E908" s="1">
        <f t="shared" si="44"/>
        <v>9.58</v>
      </c>
      <c r="F908" s="1">
        <f t="shared" si="45"/>
        <v>-56.66</v>
      </c>
    </row>
    <row r="909" spans="1:6" x14ac:dyDescent="0.3">
      <c r="A909">
        <v>-12243</v>
      </c>
      <c r="B909">
        <v>2583</v>
      </c>
      <c r="C909">
        <v>-8176</v>
      </c>
      <c r="D909" s="1">
        <f t="shared" si="43"/>
        <v>-81.62</v>
      </c>
      <c r="E909" s="1">
        <f t="shared" si="44"/>
        <v>17.22</v>
      </c>
      <c r="F909" s="1">
        <f t="shared" si="45"/>
        <v>-54.506666666666668</v>
      </c>
    </row>
    <row r="910" spans="1:6" x14ac:dyDescent="0.3">
      <c r="A910">
        <v>-10999</v>
      </c>
      <c r="B910">
        <v>3292</v>
      </c>
      <c r="C910">
        <v>-7469</v>
      </c>
      <c r="D910" s="1">
        <f t="shared" si="43"/>
        <v>-73.326666666666668</v>
      </c>
      <c r="E910" s="1">
        <f t="shared" si="44"/>
        <v>21.946666666666665</v>
      </c>
      <c r="F910" s="1">
        <f t="shared" si="45"/>
        <v>-49.793333333333337</v>
      </c>
    </row>
    <row r="911" spans="1:6" x14ac:dyDescent="0.3">
      <c r="A911">
        <v>-10075</v>
      </c>
      <c r="B911">
        <v>3300</v>
      </c>
      <c r="C911">
        <v>-6860</v>
      </c>
      <c r="D911" s="1">
        <f t="shared" si="43"/>
        <v>-67.166666666666671</v>
      </c>
      <c r="E911" s="1">
        <f t="shared" si="44"/>
        <v>22</v>
      </c>
      <c r="F911" s="1">
        <f t="shared" si="45"/>
        <v>-45.733333333333334</v>
      </c>
    </row>
    <row r="912" spans="1:6" x14ac:dyDescent="0.3">
      <c r="A912">
        <v>-9283</v>
      </c>
      <c r="B912">
        <v>2790</v>
      </c>
      <c r="C912">
        <v>-6182</v>
      </c>
      <c r="D912" s="1">
        <f t="shared" si="43"/>
        <v>-61.886666666666663</v>
      </c>
      <c r="E912" s="1">
        <f t="shared" si="44"/>
        <v>18.600000000000001</v>
      </c>
      <c r="F912" s="1">
        <f t="shared" si="45"/>
        <v>-41.213333333333331</v>
      </c>
    </row>
    <row r="913" spans="1:6" x14ac:dyDescent="0.3">
      <c r="A913">
        <v>-8407</v>
      </c>
      <c r="B913">
        <v>2272</v>
      </c>
      <c r="C913">
        <v>-5907</v>
      </c>
      <c r="D913" s="1">
        <f t="shared" si="43"/>
        <v>-56.046666666666667</v>
      </c>
      <c r="E913" s="1">
        <f t="shared" si="44"/>
        <v>15.146666666666667</v>
      </c>
      <c r="F913" s="1">
        <f t="shared" si="45"/>
        <v>-39.380000000000003</v>
      </c>
    </row>
    <row r="914" spans="1:6" x14ac:dyDescent="0.3">
      <c r="A914">
        <v>-7699</v>
      </c>
      <c r="B914">
        <v>2026</v>
      </c>
      <c r="C914">
        <v>-6048</v>
      </c>
      <c r="D914" s="1">
        <f t="shared" si="43"/>
        <v>-51.326666666666668</v>
      </c>
      <c r="E914" s="1">
        <f t="shared" si="44"/>
        <v>13.506666666666666</v>
      </c>
      <c r="F914" s="1">
        <f t="shared" si="45"/>
        <v>-40.32</v>
      </c>
    </row>
    <row r="915" spans="1:6" x14ac:dyDescent="0.3">
      <c r="A915">
        <v>-7502</v>
      </c>
      <c r="B915">
        <v>2217</v>
      </c>
      <c r="C915">
        <v>-6303</v>
      </c>
      <c r="D915" s="1">
        <f t="shared" si="43"/>
        <v>-50.013333333333335</v>
      </c>
      <c r="E915" s="1">
        <f t="shared" si="44"/>
        <v>14.78</v>
      </c>
      <c r="F915" s="1">
        <f t="shared" si="45"/>
        <v>-42.02</v>
      </c>
    </row>
    <row r="916" spans="1:6" x14ac:dyDescent="0.3">
      <c r="A916">
        <v>-7436</v>
      </c>
      <c r="B916">
        <v>2234</v>
      </c>
      <c r="C916">
        <v>-6372</v>
      </c>
      <c r="D916" s="1">
        <f t="shared" si="43"/>
        <v>-49.573333333333331</v>
      </c>
      <c r="E916" s="1">
        <f t="shared" si="44"/>
        <v>14.893333333333333</v>
      </c>
      <c r="F916" s="1">
        <f t="shared" si="45"/>
        <v>-42.48</v>
      </c>
    </row>
    <row r="917" spans="1:6" x14ac:dyDescent="0.3">
      <c r="A917">
        <v>-7515</v>
      </c>
      <c r="B917">
        <v>2417</v>
      </c>
      <c r="C917">
        <v>-6480</v>
      </c>
      <c r="D917" s="1">
        <f t="shared" si="43"/>
        <v>-50.1</v>
      </c>
      <c r="E917" s="1">
        <f t="shared" si="44"/>
        <v>16.113333333333333</v>
      </c>
      <c r="F917" s="1">
        <f t="shared" si="45"/>
        <v>-43.2</v>
      </c>
    </row>
    <row r="918" spans="1:6" x14ac:dyDescent="0.3">
      <c r="A918">
        <v>-7984</v>
      </c>
      <c r="B918">
        <v>3087</v>
      </c>
      <c r="C918">
        <v>-6876</v>
      </c>
      <c r="D918" s="1">
        <f t="shared" si="43"/>
        <v>-53.226666666666667</v>
      </c>
      <c r="E918" s="1">
        <f t="shared" si="44"/>
        <v>20.58</v>
      </c>
      <c r="F918" s="1">
        <f t="shared" si="45"/>
        <v>-45.84</v>
      </c>
    </row>
    <row r="919" spans="1:6" x14ac:dyDescent="0.3">
      <c r="A919">
        <v>-9314</v>
      </c>
      <c r="B919">
        <v>3779</v>
      </c>
      <c r="C919">
        <v>-7590</v>
      </c>
      <c r="D919" s="1">
        <f t="shared" si="43"/>
        <v>-62.093333333333334</v>
      </c>
      <c r="E919" s="1">
        <f t="shared" si="44"/>
        <v>25.193333333333332</v>
      </c>
      <c r="F919" s="1">
        <f t="shared" si="45"/>
        <v>-50.6</v>
      </c>
    </row>
    <row r="920" spans="1:6" x14ac:dyDescent="0.3">
      <c r="A920">
        <v>-10653</v>
      </c>
      <c r="B920">
        <v>3665</v>
      </c>
      <c r="C920">
        <v>-7953</v>
      </c>
      <c r="D920" s="1">
        <f t="shared" si="43"/>
        <v>-71.02</v>
      </c>
      <c r="E920" s="1">
        <f t="shared" si="44"/>
        <v>24.433333333333334</v>
      </c>
      <c r="F920" s="1">
        <f t="shared" si="45"/>
        <v>-53.02</v>
      </c>
    </row>
    <row r="921" spans="1:6" x14ac:dyDescent="0.3">
      <c r="A921">
        <v>-12005</v>
      </c>
      <c r="B921">
        <v>2882</v>
      </c>
      <c r="C921">
        <v>-8176</v>
      </c>
      <c r="D921" s="1">
        <f t="shared" si="43"/>
        <v>-80.033333333333331</v>
      </c>
      <c r="E921" s="1">
        <f t="shared" si="44"/>
        <v>19.213333333333335</v>
      </c>
      <c r="F921" s="1">
        <f t="shared" si="45"/>
        <v>-54.506666666666668</v>
      </c>
    </row>
    <row r="922" spans="1:6" x14ac:dyDescent="0.3">
      <c r="A922">
        <v>-13023</v>
      </c>
      <c r="B922">
        <v>1402</v>
      </c>
      <c r="C922">
        <v>-8292</v>
      </c>
      <c r="D922" s="1">
        <f t="shared" si="43"/>
        <v>-86.82</v>
      </c>
      <c r="E922" s="1">
        <f t="shared" si="44"/>
        <v>9.3466666666666658</v>
      </c>
      <c r="F922" s="1">
        <f t="shared" si="45"/>
        <v>-55.28</v>
      </c>
    </row>
    <row r="923" spans="1:6" x14ac:dyDescent="0.3">
      <c r="A923">
        <v>-13125</v>
      </c>
      <c r="B923">
        <v>-47</v>
      </c>
      <c r="C923">
        <v>-8070</v>
      </c>
      <c r="D923" s="1">
        <f t="shared" si="43"/>
        <v>-87.5</v>
      </c>
      <c r="E923" s="1">
        <f t="shared" si="44"/>
        <v>-0.31333333333333335</v>
      </c>
      <c r="F923" s="1">
        <f t="shared" si="45"/>
        <v>-53.8</v>
      </c>
    </row>
    <row r="924" spans="1:6" x14ac:dyDescent="0.3">
      <c r="A924">
        <v>-12797</v>
      </c>
      <c r="B924">
        <v>-1355</v>
      </c>
      <c r="C924">
        <v>-8010</v>
      </c>
      <c r="D924" s="1">
        <f t="shared" si="43"/>
        <v>-85.313333333333333</v>
      </c>
      <c r="E924" s="1">
        <f t="shared" si="44"/>
        <v>-9.0333333333333332</v>
      </c>
      <c r="F924" s="1">
        <f t="shared" si="45"/>
        <v>-53.4</v>
      </c>
    </row>
    <row r="925" spans="1:6" x14ac:dyDescent="0.3">
      <c r="A925">
        <v>-11972</v>
      </c>
      <c r="B925">
        <v>-2459</v>
      </c>
      <c r="C925">
        <v>-7914</v>
      </c>
      <c r="D925" s="1">
        <f t="shared" si="43"/>
        <v>-79.813333333333333</v>
      </c>
      <c r="E925" s="1">
        <f t="shared" si="44"/>
        <v>-16.393333333333334</v>
      </c>
      <c r="F925" s="1">
        <f t="shared" si="45"/>
        <v>-52.76</v>
      </c>
    </row>
    <row r="926" spans="1:6" x14ac:dyDescent="0.3">
      <c r="A926">
        <v>-11114</v>
      </c>
      <c r="B926">
        <v>-3172</v>
      </c>
      <c r="C926">
        <v>-8072</v>
      </c>
      <c r="D926" s="1">
        <f t="shared" si="43"/>
        <v>-74.093333333333334</v>
      </c>
      <c r="E926" s="1">
        <f t="shared" si="44"/>
        <v>-21.146666666666668</v>
      </c>
      <c r="F926" s="1">
        <f t="shared" si="45"/>
        <v>-53.813333333333333</v>
      </c>
    </row>
    <row r="927" spans="1:6" x14ac:dyDescent="0.3">
      <c r="A927">
        <v>-10374</v>
      </c>
      <c r="B927">
        <v>-3501</v>
      </c>
      <c r="C927">
        <v>-8169</v>
      </c>
      <c r="D927" s="1">
        <f t="shared" si="43"/>
        <v>-69.16</v>
      </c>
      <c r="E927" s="1">
        <f t="shared" si="44"/>
        <v>-23.34</v>
      </c>
      <c r="F927" s="1">
        <f t="shared" si="45"/>
        <v>-54.46</v>
      </c>
    </row>
    <row r="928" spans="1:6" x14ac:dyDescent="0.3">
      <c r="A928">
        <v>-9728</v>
      </c>
      <c r="B928">
        <v>-3629</v>
      </c>
      <c r="C928">
        <v>-8165</v>
      </c>
      <c r="D928" s="1">
        <f t="shared" si="43"/>
        <v>-64.853333333333339</v>
      </c>
      <c r="E928" s="1">
        <f t="shared" si="44"/>
        <v>-24.193333333333332</v>
      </c>
      <c r="F928" s="1">
        <f t="shared" si="45"/>
        <v>-54.43333333333333</v>
      </c>
    </row>
    <row r="929" spans="1:6" x14ac:dyDescent="0.3">
      <c r="A929">
        <v>-9260</v>
      </c>
      <c r="B929">
        <v>-3626</v>
      </c>
      <c r="C929">
        <v>-8097</v>
      </c>
      <c r="D929" s="1">
        <f t="shared" si="43"/>
        <v>-61.733333333333334</v>
      </c>
      <c r="E929" s="1">
        <f t="shared" si="44"/>
        <v>-24.173333333333332</v>
      </c>
      <c r="F929" s="1">
        <f t="shared" si="45"/>
        <v>-53.98</v>
      </c>
    </row>
    <row r="930" spans="1:6" x14ac:dyDescent="0.3">
      <c r="A930">
        <v>-9178</v>
      </c>
      <c r="B930">
        <v>-3683</v>
      </c>
      <c r="C930">
        <v>-8358</v>
      </c>
      <c r="D930" s="1">
        <f t="shared" si="43"/>
        <v>-61.186666666666667</v>
      </c>
      <c r="E930" s="1">
        <f t="shared" si="44"/>
        <v>-24.553333333333335</v>
      </c>
      <c r="F930" s="1">
        <f t="shared" si="45"/>
        <v>-55.72</v>
      </c>
    </row>
    <row r="931" spans="1:6" x14ac:dyDescent="0.3">
      <c r="A931">
        <v>-9800</v>
      </c>
      <c r="B931">
        <v>-3699</v>
      </c>
      <c r="C931">
        <v>-8656</v>
      </c>
      <c r="D931" s="1">
        <f t="shared" si="43"/>
        <v>-65.333333333333329</v>
      </c>
      <c r="E931" s="1">
        <f t="shared" si="44"/>
        <v>-24.66</v>
      </c>
      <c r="F931" s="1">
        <f t="shared" si="45"/>
        <v>-57.706666666666663</v>
      </c>
    </row>
    <row r="932" spans="1:6" x14ac:dyDescent="0.3">
      <c r="A932">
        <v>-10977</v>
      </c>
      <c r="B932">
        <v>-3374</v>
      </c>
      <c r="C932">
        <v>-9084</v>
      </c>
      <c r="D932" s="1">
        <f t="shared" si="43"/>
        <v>-73.180000000000007</v>
      </c>
      <c r="E932" s="1">
        <f t="shared" si="44"/>
        <v>-22.493333333333332</v>
      </c>
      <c r="F932" s="1">
        <f t="shared" si="45"/>
        <v>-60.56</v>
      </c>
    </row>
    <row r="933" spans="1:6" x14ac:dyDescent="0.3">
      <c r="A933">
        <v>-12282</v>
      </c>
      <c r="B933">
        <v>-2427</v>
      </c>
      <c r="C933">
        <v>-9251</v>
      </c>
      <c r="D933" s="1">
        <f t="shared" si="43"/>
        <v>-81.88</v>
      </c>
      <c r="E933" s="1">
        <f t="shared" si="44"/>
        <v>-16.18</v>
      </c>
      <c r="F933" s="1">
        <f t="shared" si="45"/>
        <v>-61.673333333333332</v>
      </c>
    </row>
    <row r="934" spans="1:6" x14ac:dyDescent="0.3">
      <c r="A934">
        <v>-13102</v>
      </c>
      <c r="B934">
        <v>-913</v>
      </c>
      <c r="C934">
        <v>-8720</v>
      </c>
      <c r="D934" s="1">
        <f t="shared" si="43"/>
        <v>-87.346666666666664</v>
      </c>
      <c r="E934" s="1">
        <f t="shared" si="44"/>
        <v>-6.0866666666666669</v>
      </c>
      <c r="F934" s="1">
        <f t="shared" si="45"/>
        <v>-58.133333333333333</v>
      </c>
    </row>
    <row r="935" spans="1:6" x14ac:dyDescent="0.3">
      <c r="A935">
        <v>-13071</v>
      </c>
      <c r="B935">
        <v>839</v>
      </c>
      <c r="C935">
        <v>-8089</v>
      </c>
      <c r="D935" s="1">
        <f t="shared" si="43"/>
        <v>-87.14</v>
      </c>
      <c r="E935" s="1">
        <f t="shared" si="44"/>
        <v>5.5933333333333337</v>
      </c>
      <c r="F935" s="1">
        <f t="shared" si="45"/>
        <v>-53.926666666666669</v>
      </c>
    </row>
    <row r="936" spans="1:6" x14ac:dyDescent="0.3">
      <c r="A936">
        <v>-12289</v>
      </c>
      <c r="B936">
        <v>1972</v>
      </c>
      <c r="C936">
        <v>-7352</v>
      </c>
      <c r="D936" s="1">
        <f t="shared" si="43"/>
        <v>-81.926666666666662</v>
      </c>
      <c r="E936" s="1">
        <f t="shared" si="44"/>
        <v>13.146666666666667</v>
      </c>
      <c r="F936" s="1">
        <f t="shared" si="45"/>
        <v>-49.013333333333335</v>
      </c>
    </row>
    <row r="937" spans="1:6" x14ac:dyDescent="0.3">
      <c r="A937">
        <v>-11242</v>
      </c>
      <c r="B937">
        <v>2740</v>
      </c>
      <c r="C937">
        <v>-6891</v>
      </c>
      <c r="D937" s="1">
        <f t="shared" si="43"/>
        <v>-74.946666666666673</v>
      </c>
      <c r="E937" s="1">
        <f t="shared" si="44"/>
        <v>18.266666666666666</v>
      </c>
      <c r="F937" s="1">
        <f t="shared" si="45"/>
        <v>-45.94</v>
      </c>
    </row>
    <row r="938" spans="1:6" x14ac:dyDescent="0.3">
      <c r="A938">
        <v>-10249</v>
      </c>
      <c r="B938">
        <v>3141</v>
      </c>
      <c r="C938">
        <v>-6751</v>
      </c>
      <c r="D938" s="1">
        <f t="shared" si="43"/>
        <v>-68.326666666666668</v>
      </c>
      <c r="E938" s="1">
        <f t="shared" si="44"/>
        <v>20.94</v>
      </c>
      <c r="F938" s="1">
        <f t="shared" si="45"/>
        <v>-45.006666666666668</v>
      </c>
    </row>
    <row r="939" spans="1:6" x14ac:dyDescent="0.3">
      <c r="A939">
        <v>-9375</v>
      </c>
      <c r="B939">
        <v>3171</v>
      </c>
      <c r="C939">
        <v>-6623</v>
      </c>
      <c r="D939" s="1">
        <f t="shared" si="43"/>
        <v>-62.5</v>
      </c>
      <c r="E939" s="1">
        <f t="shared" si="44"/>
        <v>21.14</v>
      </c>
      <c r="F939" s="1">
        <f t="shared" si="45"/>
        <v>-44.153333333333336</v>
      </c>
    </row>
    <row r="940" spans="1:6" x14ac:dyDescent="0.3">
      <c r="A940">
        <v>-8970</v>
      </c>
      <c r="B940">
        <v>3277</v>
      </c>
      <c r="C940">
        <v>-6749</v>
      </c>
      <c r="D940" s="1">
        <f t="shared" si="43"/>
        <v>-59.8</v>
      </c>
      <c r="E940" s="1">
        <f t="shared" si="44"/>
        <v>21.846666666666668</v>
      </c>
      <c r="F940" s="1">
        <f t="shared" si="45"/>
        <v>-44.993333333333332</v>
      </c>
    </row>
    <row r="941" spans="1:6" x14ac:dyDescent="0.3">
      <c r="A941">
        <v>-8887</v>
      </c>
      <c r="B941">
        <v>3393</v>
      </c>
      <c r="C941">
        <v>-6885</v>
      </c>
      <c r="D941" s="1">
        <f t="shared" si="43"/>
        <v>-59.24666666666667</v>
      </c>
      <c r="E941" s="1">
        <f t="shared" si="44"/>
        <v>22.62</v>
      </c>
      <c r="F941" s="1">
        <f t="shared" si="45"/>
        <v>-45.9</v>
      </c>
    </row>
    <row r="942" spans="1:6" x14ac:dyDescent="0.3">
      <c r="A942">
        <v>-9201</v>
      </c>
      <c r="B942">
        <v>3291</v>
      </c>
      <c r="C942">
        <v>-6651</v>
      </c>
      <c r="D942" s="1">
        <f t="shared" si="43"/>
        <v>-61.34</v>
      </c>
      <c r="E942" s="1">
        <f t="shared" si="44"/>
        <v>21.94</v>
      </c>
      <c r="F942" s="1">
        <f t="shared" si="45"/>
        <v>-44.34</v>
      </c>
    </row>
    <row r="943" spans="1:6" x14ac:dyDescent="0.3">
      <c r="A943">
        <v>-9218</v>
      </c>
      <c r="B943">
        <v>3070</v>
      </c>
      <c r="C943">
        <v>-6333</v>
      </c>
      <c r="D943" s="1">
        <f t="shared" si="43"/>
        <v>-61.453333333333333</v>
      </c>
      <c r="E943" s="1">
        <f t="shared" si="44"/>
        <v>20.466666666666665</v>
      </c>
      <c r="F943" s="1">
        <f t="shared" si="45"/>
        <v>-42.22</v>
      </c>
    </row>
    <row r="944" spans="1:6" x14ac:dyDescent="0.3">
      <c r="A944">
        <v>-8724</v>
      </c>
      <c r="B944">
        <v>2755</v>
      </c>
      <c r="C944">
        <v>-6052</v>
      </c>
      <c r="D944" s="1">
        <f t="shared" si="43"/>
        <v>-58.16</v>
      </c>
      <c r="E944" s="1">
        <f t="shared" si="44"/>
        <v>18.366666666666667</v>
      </c>
      <c r="F944" s="1">
        <f t="shared" si="45"/>
        <v>-40.346666666666664</v>
      </c>
    </row>
    <row r="945" spans="1:6" x14ac:dyDescent="0.3">
      <c r="A945">
        <v>-8164</v>
      </c>
      <c r="B945">
        <v>2392</v>
      </c>
      <c r="C945">
        <v>-5893</v>
      </c>
      <c r="D945" s="1">
        <f t="shared" si="43"/>
        <v>-54.426666666666669</v>
      </c>
      <c r="E945" s="1">
        <f t="shared" si="44"/>
        <v>15.946666666666667</v>
      </c>
      <c r="F945" s="1">
        <f t="shared" si="45"/>
        <v>-39.286666666666669</v>
      </c>
    </row>
    <row r="946" spans="1:6" x14ac:dyDescent="0.3">
      <c r="A946">
        <v>-8484</v>
      </c>
      <c r="B946">
        <v>2331</v>
      </c>
      <c r="C946">
        <v>-5772</v>
      </c>
      <c r="D946" s="1">
        <f t="shared" si="43"/>
        <v>-56.56</v>
      </c>
      <c r="E946" s="1">
        <f t="shared" si="44"/>
        <v>15.54</v>
      </c>
      <c r="F946" s="1">
        <f t="shared" si="45"/>
        <v>-38.479999999999997</v>
      </c>
    </row>
    <row r="947" spans="1:6" x14ac:dyDescent="0.3">
      <c r="A947">
        <v>-9248</v>
      </c>
      <c r="B947">
        <v>2090</v>
      </c>
      <c r="C947">
        <v>-5547</v>
      </c>
      <c r="D947" s="1">
        <f t="shared" si="43"/>
        <v>-61.653333333333336</v>
      </c>
      <c r="E947" s="1">
        <f t="shared" si="44"/>
        <v>13.933333333333334</v>
      </c>
      <c r="F947" s="1">
        <f t="shared" si="45"/>
        <v>-36.979999999999997</v>
      </c>
    </row>
    <row r="948" spans="1:6" x14ac:dyDescent="0.3">
      <c r="A948">
        <v>-10039</v>
      </c>
      <c r="B948">
        <v>1417</v>
      </c>
      <c r="C948">
        <v>-5354</v>
      </c>
      <c r="D948" s="1">
        <f t="shared" si="43"/>
        <v>-66.926666666666662</v>
      </c>
      <c r="E948" s="1">
        <f t="shared" si="44"/>
        <v>9.4466666666666672</v>
      </c>
      <c r="F948" s="1">
        <f t="shared" si="45"/>
        <v>-35.693333333333335</v>
      </c>
    </row>
    <row r="949" spans="1:6" x14ac:dyDescent="0.3">
      <c r="A949">
        <v>-10430</v>
      </c>
      <c r="B949">
        <v>634</v>
      </c>
      <c r="C949">
        <v>-5280</v>
      </c>
      <c r="D949" s="1">
        <f t="shared" si="43"/>
        <v>-69.533333333333331</v>
      </c>
      <c r="E949" s="1">
        <f t="shared" si="44"/>
        <v>4.2266666666666666</v>
      </c>
      <c r="F949" s="1">
        <f t="shared" si="45"/>
        <v>-35.200000000000003</v>
      </c>
    </row>
    <row r="950" spans="1:6" x14ac:dyDescent="0.3">
      <c r="A950">
        <v>-10627</v>
      </c>
      <c r="B950">
        <v>-54</v>
      </c>
      <c r="C950">
        <v>-5336</v>
      </c>
      <c r="D950" s="1">
        <f t="shared" si="43"/>
        <v>-70.846666666666664</v>
      </c>
      <c r="E950" s="1">
        <f t="shared" si="44"/>
        <v>-0.36</v>
      </c>
      <c r="F950" s="1">
        <f t="shared" si="45"/>
        <v>-35.573333333333331</v>
      </c>
    </row>
    <row r="951" spans="1:6" x14ac:dyDescent="0.3">
      <c r="A951">
        <v>-10794</v>
      </c>
      <c r="B951">
        <v>-357</v>
      </c>
      <c r="C951">
        <v>-5443</v>
      </c>
      <c r="D951" s="1">
        <f t="shared" si="43"/>
        <v>-71.959999999999994</v>
      </c>
      <c r="E951" s="1">
        <f t="shared" si="44"/>
        <v>-2.38</v>
      </c>
      <c r="F951" s="1">
        <f t="shared" si="45"/>
        <v>-36.286666666666669</v>
      </c>
    </row>
    <row r="952" spans="1:6" x14ac:dyDescent="0.3">
      <c r="A952">
        <v>-10686</v>
      </c>
      <c r="B952">
        <v>-543</v>
      </c>
      <c r="C952">
        <v>-5437</v>
      </c>
      <c r="D952" s="1">
        <f t="shared" si="43"/>
        <v>-71.239999999999995</v>
      </c>
      <c r="E952" s="1">
        <f t="shared" si="44"/>
        <v>-3.62</v>
      </c>
      <c r="F952" s="1">
        <f t="shared" si="45"/>
        <v>-36.24666666666667</v>
      </c>
    </row>
    <row r="953" spans="1:6" x14ac:dyDescent="0.3">
      <c r="A953">
        <v>-10577</v>
      </c>
      <c r="B953">
        <v>-763</v>
      </c>
      <c r="C953">
        <v>-5446</v>
      </c>
      <c r="D953" s="1">
        <f t="shared" si="43"/>
        <v>-70.513333333333335</v>
      </c>
      <c r="E953" s="1">
        <f t="shared" si="44"/>
        <v>-5.0866666666666669</v>
      </c>
      <c r="F953" s="1">
        <f t="shared" si="45"/>
        <v>-36.306666666666665</v>
      </c>
    </row>
    <row r="954" spans="1:6" x14ac:dyDescent="0.3">
      <c r="A954">
        <v>-10496</v>
      </c>
      <c r="B954">
        <v>-865</v>
      </c>
      <c r="C954">
        <v>-5443</v>
      </c>
      <c r="D954" s="1">
        <f t="shared" si="43"/>
        <v>-69.973333333333329</v>
      </c>
      <c r="E954" s="1">
        <f t="shared" si="44"/>
        <v>-5.7666666666666666</v>
      </c>
      <c r="F954" s="1">
        <f t="shared" si="45"/>
        <v>-36.286666666666669</v>
      </c>
    </row>
    <row r="955" spans="1:6" x14ac:dyDescent="0.3">
      <c r="A955">
        <v>-10768</v>
      </c>
      <c r="B955">
        <v>-725</v>
      </c>
      <c r="C955">
        <v>-5512</v>
      </c>
      <c r="D955" s="1">
        <f t="shared" si="43"/>
        <v>-71.786666666666662</v>
      </c>
      <c r="E955" s="1">
        <f t="shared" si="44"/>
        <v>-4.833333333333333</v>
      </c>
      <c r="F955" s="1">
        <f t="shared" si="45"/>
        <v>-36.74666666666667</v>
      </c>
    </row>
    <row r="956" spans="1:6" x14ac:dyDescent="0.3">
      <c r="A956">
        <v>-11328</v>
      </c>
      <c r="B956">
        <v>-108</v>
      </c>
      <c r="C956">
        <v>-5702</v>
      </c>
      <c r="D956" s="1">
        <f t="shared" si="43"/>
        <v>-75.52</v>
      </c>
      <c r="E956" s="1">
        <f t="shared" si="44"/>
        <v>-0.72</v>
      </c>
      <c r="F956" s="1">
        <f t="shared" si="45"/>
        <v>-38.013333333333335</v>
      </c>
    </row>
    <row r="957" spans="1:6" x14ac:dyDescent="0.3">
      <c r="A957">
        <v>-11658</v>
      </c>
      <c r="B957">
        <v>1094</v>
      </c>
      <c r="C957">
        <v>-6048</v>
      </c>
      <c r="D957" s="1">
        <f t="shared" si="43"/>
        <v>-77.72</v>
      </c>
      <c r="E957" s="1">
        <f t="shared" si="44"/>
        <v>7.293333333333333</v>
      </c>
      <c r="F957" s="1">
        <f t="shared" si="45"/>
        <v>-40.32</v>
      </c>
    </row>
    <row r="958" spans="1:6" x14ac:dyDescent="0.3">
      <c r="A958">
        <v>-11262</v>
      </c>
      <c r="B958">
        <v>2396</v>
      </c>
      <c r="C958">
        <v>-6465</v>
      </c>
      <c r="D958" s="1">
        <f t="shared" si="43"/>
        <v>-75.08</v>
      </c>
      <c r="E958" s="1">
        <f t="shared" si="44"/>
        <v>15.973333333333333</v>
      </c>
      <c r="F958" s="1">
        <f t="shared" si="45"/>
        <v>-43.1</v>
      </c>
    </row>
    <row r="959" spans="1:6" x14ac:dyDescent="0.3">
      <c r="A959">
        <v>-10565</v>
      </c>
      <c r="B959">
        <v>3203</v>
      </c>
      <c r="C959">
        <v>-6867</v>
      </c>
      <c r="D959" s="1">
        <f t="shared" si="43"/>
        <v>-70.433333333333337</v>
      </c>
      <c r="E959" s="1">
        <f t="shared" si="44"/>
        <v>21.353333333333332</v>
      </c>
      <c r="F959" s="1">
        <f t="shared" si="45"/>
        <v>-45.78</v>
      </c>
    </row>
    <row r="960" spans="1:6" x14ac:dyDescent="0.3">
      <c r="A960">
        <v>-9834</v>
      </c>
      <c r="B960">
        <v>3585</v>
      </c>
      <c r="C960">
        <v>-7136</v>
      </c>
      <c r="D960" s="1">
        <f t="shared" si="43"/>
        <v>-65.56</v>
      </c>
      <c r="E960" s="1">
        <f t="shared" si="44"/>
        <v>23.9</v>
      </c>
      <c r="F960" s="1">
        <f t="shared" si="45"/>
        <v>-47.573333333333331</v>
      </c>
    </row>
    <row r="961" spans="1:6" x14ac:dyDescent="0.3">
      <c r="A961">
        <v>-9673</v>
      </c>
      <c r="B961">
        <v>3778</v>
      </c>
      <c r="C961">
        <v>-7484</v>
      </c>
      <c r="D961" s="1">
        <f t="shared" si="43"/>
        <v>-64.486666666666665</v>
      </c>
      <c r="E961" s="1">
        <f t="shared" si="44"/>
        <v>25.186666666666667</v>
      </c>
      <c r="F961" s="1">
        <f t="shared" si="45"/>
        <v>-49.893333333333331</v>
      </c>
    </row>
    <row r="962" spans="1:6" x14ac:dyDescent="0.3">
      <c r="A962">
        <v>-8973</v>
      </c>
      <c r="B962">
        <v>3942</v>
      </c>
      <c r="C962">
        <v>-7910</v>
      </c>
      <c r="D962" s="1">
        <f t="shared" si="43"/>
        <v>-59.82</v>
      </c>
      <c r="E962" s="1">
        <f t="shared" si="44"/>
        <v>26.28</v>
      </c>
      <c r="F962" s="1">
        <f t="shared" si="45"/>
        <v>-52.733333333333334</v>
      </c>
    </row>
    <row r="963" spans="1:6" x14ac:dyDescent="0.3">
      <c r="A963">
        <v>-7723</v>
      </c>
      <c r="B963">
        <v>3784</v>
      </c>
      <c r="C963">
        <v>-8793</v>
      </c>
      <c r="D963" s="1">
        <f t="shared" ref="D963:D1026" si="46">A963/150</f>
        <v>-51.486666666666665</v>
      </c>
      <c r="E963" s="1">
        <f t="shared" ref="E963:E1026" si="47">B963/150</f>
        <v>25.226666666666667</v>
      </c>
      <c r="F963" s="1">
        <f t="shared" ref="F963:F1026" si="48">C963/150</f>
        <v>-58.62</v>
      </c>
    </row>
    <row r="964" spans="1:6" x14ac:dyDescent="0.3">
      <c r="A964">
        <v>-6708</v>
      </c>
      <c r="B964">
        <v>3057</v>
      </c>
      <c r="C964">
        <v>-9942</v>
      </c>
      <c r="D964" s="1">
        <f t="shared" si="46"/>
        <v>-44.72</v>
      </c>
      <c r="E964" s="1">
        <f t="shared" si="47"/>
        <v>20.38</v>
      </c>
      <c r="F964" s="1">
        <f t="shared" si="48"/>
        <v>-66.28</v>
      </c>
    </row>
    <row r="965" spans="1:6" x14ac:dyDescent="0.3">
      <c r="A965">
        <v>-6092</v>
      </c>
      <c r="B965">
        <v>1377</v>
      </c>
      <c r="C965">
        <v>-11236</v>
      </c>
      <c r="D965" s="1">
        <f t="shared" si="46"/>
        <v>-40.613333333333337</v>
      </c>
      <c r="E965" s="1">
        <f t="shared" si="47"/>
        <v>9.18</v>
      </c>
      <c r="F965" s="1">
        <f t="shared" si="48"/>
        <v>-74.906666666666666</v>
      </c>
    </row>
    <row r="966" spans="1:6" x14ac:dyDescent="0.3">
      <c r="A966">
        <v>-6327</v>
      </c>
      <c r="B966">
        <v>386</v>
      </c>
      <c r="C966">
        <v>-11919</v>
      </c>
      <c r="D966" s="1">
        <f t="shared" si="46"/>
        <v>-42.18</v>
      </c>
      <c r="E966" s="1">
        <f t="shared" si="47"/>
        <v>2.5733333333333333</v>
      </c>
      <c r="F966" s="1">
        <f t="shared" si="48"/>
        <v>-79.459999999999994</v>
      </c>
    </row>
    <row r="967" spans="1:6" x14ac:dyDescent="0.3">
      <c r="A967">
        <v>-7299</v>
      </c>
      <c r="B967">
        <v>929</v>
      </c>
      <c r="C967">
        <v>-12645</v>
      </c>
      <c r="D967" s="1">
        <f t="shared" si="46"/>
        <v>-48.66</v>
      </c>
      <c r="E967" s="1">
        <f t="shared" si="47"/>
        <v>6.1933333333333334</v>
      </c>
      <c r="F967" s="1">
        <f t="shared" si="48"/>
        <v>-84.3</v>
      </c>
    </row>
    <row r="968" spans="1:6" x14ac:dyDescent="0.3">
      <c r="A968">
        <v>-8417</v>
      </c>
      <c r="B968">
        <v>2256</v>
      </c>
      <c r="C968">
        <v>-12561</v>
      </c>
      <c r="D968" s="1">
        <f t="shared" si="46"/>
        <v>-56.113333333333337</v>
      </c>
      <c r="E968" s="1">
        <f t="shared" si="47"/>
        <v>15.04</v>
      </c>
      <c r="F968" s="1">
        <f t="shared" si="48"/>
        <v>-83.74</v>
      </c>
    </row>
    <row r="969" spans="1:6" x14ac:dyDescent="0.3">
      <c r="A969">
        <v>-9982</v>
      </c>
      <c r="B969">
        <v>3437</v>
      </c>
      <c r="C969">
        <v>-11604</v>
      </c>
      <c r="D969" s="1">
        <f t="shared" si="46"/>
        <v>-66.546666666666667</v>
      </c>
      <c r="E969" s="1">
        <f t="shared" si="47"/>
        <v>22.913333333333334</v>
      </c>
      <c r="F969" s="1">
        <f t="shared" si="48"/>
        <v>-77.36</v>
      </c>
    </row>
    <row r="970" spans="1:6" x14ac:dyDescent="0.3">
      <c r="A970">
        <v>-10066</v>
      </c>
      <c r="B970">
        <v>4129</v>
      </c>
      <c r="C970">
        <v>-9552</v>
      </c>
      <c r="D970" s="1">
        <f t="shared" si="46"/>
        <v>-67.106666666666669</v>
      </c>
      <c r="E970" s="1">
        <f t="shared" si="47"/>
        <v>27.526666666666667</v>
      </c>
      <c r="F970" s="1">
        <f t="shared" si="48"/>
        <v>-63.68</v>
      </c>
    </row>
    <row r="971" spans="1:6" x14ac:dyDescent="0.3">
      <c r="A971">
        <v>-10190</v>
      </c>
      <c r="B971">
        <v>3485</v>
      </c>
      <c r="C971">
        <v>-7139</v>
      </c>
      <c r="D971" s="1">
        <f t="shared" si="46"/>
        <v>-67.933333333333337</v>
      </c>
      <c r="E971" s="1">
        <f t="shared" si="47"/>
        <v>23.233333333333334</v>
      </c>
      <c r="F971" s="1">
        <f t="shared" si="48"/>
        <v>-47.593333333333334</v>
      </c>
    </row>
    <row r="972" spans="1:6" x14ac:dyDescent="0.3">
      <c r="A972">
        <v>-10433</v>
      </c>
      <c r="B972">
        <v>1969</v>
      </c>
      <c r="C972">
        <v>-5803</v>
      </c>
      <c r="D972" s="1">
        <f t="shared" si="46"/>
        <v>-69.553333333333327</v>
      </c>
      <c r="E972" s="1">
        <f t="shared" si="47"/>
        <v>13.126666666666667</v>
      </c>
      <c r="F972" s="1">
        <f t="shared" si="48"/>
        <v>-38.686666666666667</v>
      </c>
    </row>
    <row r="973" spans="1:6" x14ac:dyDescent="0.3">
      <c r="A973">
        <v>-10410</v>
      </c>
      <c r="B973">
        <v>1362</v>
      </c>
      <c r="C973">
        <v>-5518</v>
      </c>
      <c r="D973" s="1">
        <f t="shared" si="46"/>
        <v>-69.400000000000006</v>
      </c>
      <c r="E973" s="1">
        <f t="shared" si="47"/>
        <v>9.08</v>
      </c>
      <c r="F973" s="1">
        <f t="shared" si="48"/>
        <v>-36.786666666666669</v>
      </c>
    </row>
    <row r="974" spans="1:6" x14ac:dyDescent="0.3">
      <c r="A974">
        <v>-10407</v>
      </c>
      <c r="B974">
        <v>1910</v>
      </c>
      <c r="C974">
        <v>-5749</v>
      </c>
      <c r="D974" s="1">
        <f t="shared" si="46"/>
        <v>-69.38</v>
      </c>
      <c r="E974" s="1">
        <f t="shared" si="47"/>
        <v>12.733333333333333</v>
      </c>
      <c r="F974" s="1">
        <f t="shared" si="48"/>
        <v>-38.326666666666668</v>
      </c>
    </row>
    <row r="975" spans="1:6" x14ac:dyDescent="0.3">
      <c r="A975">
        <v>-9599</v>
      </c>
      <c r="B975">
        <v>2809</v>
      </c>
      <c r="C975">
        <v>-6221</v>
      </c>
      <c r="D975" s="1">
        <f t="shared" si="46"/>
        <v>-63.993333333333332</v>
      </c>
      <c r="E975" s="1">
        <f t="shared" si="47"/>
        <v>18.726666666666667</v>
      </c>
      <c r="F975" s="1">
        <f t="shared" si="48"/>
        <v>-41.473333333333336</v>
      </c>
    </row>
    <row r="976" spans="1:6" x14ac:dyDescent="0.3">
      <c r="A976">
        <v>-8325</v>
      </c>
      <c r="B976">
        <v>3160</v>
      </c>
      <c r="C976">
        <v>-6753</v>
      </c>
      <c r="D976" s="1">
        <f t="shared" si="46"/>
        <v>-55.5</v>
      </c>
      <c r="E976" s="1">
        <f t="shared" si="47"/>
        <v>21.066666666666666</v>
      </c>
      <c r="F976" s="1">
        <f t="shared" si="48"/>
        <v>-45.02</v>
      </c>
    </row>
    <row r="977" spans="1:6" x14ac:dyDescent="0.3">
      <c r="A977">
        <v>-7503</v>
      </c>
      <c r="B977">
        <v>3178</v>
      </c>
      <c r="C977">
        <v>-7317</v>
      </c>
      <c r="D977" s="1">
        <f t="shared" si="46"/>
        <v>-50.02</v>
      </c>
      <c r="E977" s="1">
        <f t="shared" si="47"/>
        <v>21.186666666666667</v>
      </c>
      <c r="F977" s="1">
        <f t="shared" si="48"/>
        <v>-48.78</v>
      </c>
    </row>
    <row r="978" spans="1:6" x14ac:dyDescent="0.3">
      <c r="A978">
        <v>-6874</v>
      </c>
      <c r="B978">
        <v>2988</v>
      </c>
      <c r="C978">
        <v>-7705</v>
      </c>
      <c r="D978" s="1">
        <f t="shared" si="46"/>
        <v>-45.826666666666668</v>
      </c>
      <c r="E978" s="1">
        <f t="shared" si="47"/>
        <v>19.920000000000002</v>
      </c>
      <c r="F978" s="1">
        <f t="shared" si="48"/>
        <v>-51.366666666666667</v>
      </c>
    </row>
    <row r="979" spans="1:6" x14ac:dyDescent="0.3">
      <c r="A979">
        <v>-6822</v>
      </c>
      <c r="B979">
        <v>3208</v>
      </c>
      <c r="C979">
        <v>-8261</v>
      </c>
      <c r="D979" s="1">
        <f t="shared" si="46"/>
        <v>-45.48</v>
      </c>
      <c r="E979" s="1">
        <f t="shared" si="47"/>
        <v>21.386666666666667</v>
      </c>
      <c r="F979" s="1">
        <f t="shared" si="48"/>
        <v>-55.073333333333331</v>
      </c>
    </row>
    <row r="980" spans="1:6" x14ac:dyDescent="0.3">
      <c r="A980">
        <v>-7470</v>
      </c>
      <c r="B980">
        <v>3595</v>
      </c>
      <c r="C980">
        <v>-8018</v>
      </c>
      <c r="D980" s="1">
        <f t="shared" si="46"/>
        <v>-49.8</v>
      </c>
      <c r="E980" s="1">
        <f t="shared" si="47"/>
        <v>23.966666666666665</v>
      </c>
      <c r="F980" s="1">
        <f t="shared" si="48"/>
        <v>-53.453333333333333</v>
      </c>
    </row>
    <row r="981" spans="1:6" x14ac:dyDescent="0.3">
      <c r="A981">
        <v>-8260</v>
      </c>
      <c r="B981">
        <v>3307</v>
      </c>
      <c r="C981">
        <v>-6792</v>
      </c>
      <c r="D981" s="1">
        <f t="shared" si="46"/>
        <v>-55.06666666666667</v>
      </c>
      <c r="E981" s="1">
        <f t="shared" si="47"/>
        <v>22.046666666666667</v>
      </c>
      <c r="F981" s="1">
        <f t="shared" si="48"/>
        <v>-45.28</v>
      </c>
    </row>
    <row r="982" spans="1:6" x14ac:dyDescent="0.3">
      <c r="A982">
        <v>-9074</v>
      </c>
      <c r="B982">
        <v>2662</v>
      </c>
      <c r="C982">
        <v>-5981</v>
      </c>
      <c r="D982" s="1">
        <f t="shared" si="46"/>
        <v>-60.493333333333332</v>
      </c>
      <c r="E982" s="1">
        <f t="shared" si="47"/>
        <v>17.746666666666666</v>
      </c>
      <c r="F982" s="1">
        <f t="shared" si="48"/>
        <v>-39.873333333333335</v>
      </c>
    </row>
    <row r="983" spans="1:6" x14ac:dyDescent="0.3">
      <c r="A983">
        <v>-10049</v>
      </c>
      <c r="B983">
        <v>2122</v>
      </c>
      <c r="C983">
        <v>-5721</v>
      </c>
      <c r="D983" s="1">
        <f t="shared" si="46"/>
        <v>-66.993333333333339</v>
      </c>
      <c r="E983" s="1">
        <f t="shared" si="47"/>
        <v>14.146666666666667</v>
      </c>
      <c r="F983" s="1">
        <f t="shared" si="48"/>
        <v>-38.14</v>
      </c>
    </row>
    <row r="984" spans="1:6" x14ac:dyDescent="0.3">
      <c r="A984">
        <v>-11156</v>
      </c>
      <c r="B984">
        <v>1558</v>
      </c>
      <c r="C984">
        <v>-5892</v>
      </c>
      <c r="D984" s="1">
        <f t="shared" si="46"/>
        <v>-74.373333333333335</v>
      </c>
      <c r="E984" s="1">
        <f t="shared" si="47"/>
        <v>10.386666666666667</v>
      </c>
      <c r="F984" s="1">
        <f t="shared" si="48"/>
        <v>-39.28</v>
      </c>
    </row>
    <row r="985" spans="1:6" x14ac:dyDescent="0.3">
      <c r="A985">
        <v>-11485</v>
      </c>
      <c r="B985">
        <v>1841</v>
      </c>
      <c r="C985">
        <v>-6257</v>
      </c>
      <c r="D985" s="1">
        <f t="shared" si="46"/>
        <v>-76.566666666666663</v>
      </c>
      <c r="E985" s="1">
        <f t="shared" si="47"/>
        <v>12.273333333333333</v>
      </c>
      <c r="F985" s="1">
        <f t="shared" si="48"/>
        <v>-41.713333333333331</v>
      </c>
    </row>
    <row r="986" spans="1:6" x14ac:dyDescent="0.3">
      <c r="A986">
        <v>-11049</v>
      </c>
      <c r="B986">
        <v>2547</v>
      </c>
      <c r="C986">
        <v>-6472</v>
      </c>
      <c r="D986" s="1">
        <f t="shared" si="46"/>
        <v>-73.66</v>
      </c>
      <c r="E986" s="1">
        <f t="shared" si="47"/>
        <v>16.98</v>
      </c>
      <c r="F986" s="1">
        <f t="shared" si="48"/>
        <v>-43.146666666666668</v>
      </c>
    </row>
    <row r="987" spans="1:6" x14ac:dyDescent="0.3">
      <c r="A987">
        <v>-10292</v>
      </c>
      <c r="B987">
        <v>3104</v>
      </c>
      <c r="C987">
        <v>-6666</v>
      </c>
      <c r="D987" s="1">
        <f t="shared" si="46"/>
        <v>-68.61333333333333</v>
      </c>
      <c r="E987" s="1">
        <f t="shared" si="47"/>
        <v>20.693333333333332</v>
      </c>
      <c r="F987" s="1">
        <f t="shared" si="48"/>
        <v>-44.44</v>
      </c>
    </row>
    <row r="988" spans="1:6" x14ac:dyDescent="0.3">
      <c r="A988">
        <v>-9493</v>
      </c>
      <c r="B988">
        <v>3423</v>
      </c>
      <c r="C988">
        <v>-6871</v>
      </c>
      <c r="D988" s="1">
        <f t="shared" si="46"/>
        <v>-63.286666666666669</v>
      </c>
      <c r="E988" s="1">
        <f t="shared" si="47"/>
        <v>22.82</v>
      </c>
      <c r="F988" s="1">
        <f t="shared" si="48"/>
        <v>-45.806666666666665</v>
      </c>
    </row>
    <row r="989" spans="1:6" x14ac:dyDescent="0.3">
      <c r="A989">
        <v>-8655</v>
      </c>
      <c r="B989">
        <v>3705</v>
      </c>
      <c r="C989">
        <v>-7473</v>
      </c>
      <c r="D989" s="1">
        <f t="shared" si="46"/>
        <v>-57.7</v>
      </c>
      <c r="E989" s="1">
        <f t="shared" si="47"/>
        <v>24.7</v>
      </c>
      <c r="F989" s="1">
        <f t="shared" si="48"/>
        <v>-49.82</v>
      </c>
    </row>
    <row r="990" spans="1:6" x14ac:dyDescent="0.3">
      <c r="A990">
        <v>-7496</v>
      </c>
      <c r="B990">
        <v>3602</v>
      </c>
      <c r="C990">
        <v>-8251</v>
      </c>
      <c r="D990" s="1">
        <f t="shared" si="46"/>
        <v>-49.973333333333336</v>
      </c>
      <c r="E990" s="1">
        <f t="shared" si="47"/>
        <v>24.013333333333332</v>
      </c>
      <c r="F990" s="1">
        <f t="shared" si="48"/>
        <v>-55.006666666666668</v>
      </c>
    </row>
    <row r="991" spans="1:6" x14ac:dyDescent="0.3">
      <c r="A991">
        <v>-6701</v>
      </c>
      <c r="B991">
        <v>3229</v>
      </c>
      <c r="C991">
        <v>-9234</v>
      </c>
      <c r="D991" s="1">
        <f t="shared" si="46"/>
        <v>-44.673333333333332</v>
      </c>
      <c r="E991" s="1">
        <f t="shared" si="47"/>
        <v>21.526666666666667</v>
      </c>
      <c r="F991" s="1">
        <f t="shared" si="48"/>
        <v>-61.56</v>
      </c>
    </row>
    <row r="992" spans="1:6" x14ac:dyDescent="0.3">
      <c r="A992">
        <v>-6972</v>
      </c>
      <c r="B992">
        <v>3477</v>
      </c>
      <c r="C992">
        <v>-9274</v>
      </c>
      <c r="D992" s="1">
        <f t="shared" si="46"/>
        <v>-46.48</v>
      </c>
      <c r="E992" s="1">
        <f t="shared" si="47"/>
        <v>23.18</v>
      </c>
      <c r="F992" s="1">
        <f t="shared" si="48"/>
        <v>-61.826666666666668</v>
      </c>
    </row>
    <row r="993" spans="1:6" x14ac:dyDescent="0.3">
      <c r="A993">
        <v>-7767</v>
      </c>
      <c r="B993">
        <v>3822</v>
      </c>
      <c r="C993">
        <v>-8375</v>
      </c>
      <c r="D993" s="1">
        <f t="shared" si="46"/>
        <v>-51.78</v>
      </c>
      <c r="E993" s="1">
        <f t="shared" si="47"/>
        <v>25.48</v>
      </c>
      <c r="F993" s="1">
        <f t="shared" si="48"/>
        <v>-55.833333333333336</v>
      </c>
    </row>
    <row r="994" spans="1:6" x14ac:dyDescent="0.3">
      <c r="A994">
        <v>-8829</v>
      </c>
      <c r="B994">
        <v>3580</v>
      </c>
      <c r="C994">
        <v>-7088</v>
      </c>
      <c r="D994" s="1">
        <f t="shared" si="46"/>
        <v>-58.86</v>
      </c>
      <c r="E994" s="1">
        <f t="shared" si="47"/>
        <v>23.866666666666667</v>
      </c>
      <c r="F994" s="1">
        <f t="shared" si="48"/>
        <v>-47.25333333333333</v>
      </c>
    </row>
    <row r="995" spans="1:6" x14ac:dyDescent="0.3">
      <c r="A995">
        <v>-9635</v>
      </c>
      <c r="B995">
        <v>3004</v>
      </c>
      <c r="C995">
        <v>-6334</v>
      </c>
      <c r="D995" s="1">
        <f t="shared" si="46"/>
        <v>-64.233333333333334</v>
      </c>
      <c r="E995" s="1">
        <f t="shared" si="47"/>
        <v>20.026666666666667</v>
      </c>
      <c r="F995" s="1">
        <f t="shared" si="48"/>
        <v>-42.226666666666667</v>
      </c>
    </row>
    <row r="996" spans="1:6" x14ac:dyDescent="0.3">
      <c r="A996">
        <v>-10875</v>
      </c>
      <c r="B996">
        <v>2462</v>
      </c>
      <c r="C996">
        <v>-6285</v>
      </c>
      <c r="D996" s="1">
        <f t="shared" si="46"/>
        <v>-72.5</v>
      </c>
      <c r="E996" s="1">
        <f t="shared" si="47"/>
        <v>16.413333333333334</v>
      </c>
      <c r="F996" s="1">
        <f t="shared" si="48"/>
        <v>-41.9</v>
      </c>
    </row>
    <row r="997" spans="1:6" x14ac:dyDescent="0.3">
      <c r="A997">
        <v>-11729</v>
      </c>
      <c r="B997">
        <v>2294</v>
      </c>
      <c r="C997">
        <v>-6783</v>
      </c>
      <c r="D997" s="1">
        <f t="shared" si="46"/>
        <v>-78.193333333333328</v>
      </c>
      <c r="E997" s="1">
        <f t="shared" si="47"/>
        <v>15.293333333333333</v>
      </c>
      <c r="F997" s="1">
        <f t="shared" si="48"/>
        <v>-45.22</v>
      </c>
    </row>
    <row r="998" spans="1:6" x14ac:dyDescent="0.3">
      <c r="A998">
        <v>-11582</v>
      </c>
      <c r="B998">
        <v>2948</v>
      </c>
      <c r="C998">
        <v>-7400</v>
      </c>
      <c r="D998" s="1">
        <f t="shared" si="46"/>
        <v>-77.213333333333338</v>
      </c>
      <c r="E998" s="1">
        <f t="shared" si="47"/>
        <v>19.653333333333332</v>
      </c>
      <c r="F998" s="1">
        <f t="shared" si="48"/>
        <v>-49.333333333333336</v>
      </c>
    </row>
    <row r="999" spans="1:6" x14ac:dyDescent="0.3">
      <c r="A999">
        <v>-10489</v>
      </c>
      <c r="B999">
        <v>3709</v>
      </c>
      <c r="C999">
        <v>-7801</v>
      </c>
      <c r="D999" s="1">
        <f t="shared" si="46"/>
        <v>-69.926666666666662</v>
      </c>
      <c r="E999" s="1">
        <f t="shared" si="47"/>
        <v>24.726666666666667</v>
      </c>
      <c r="F999" s="1">
        <f t="shared" si="48"/>
        <v>-52.006666666666668</v>
      </c>
    </row>
    <row r="1000" spans="1:6" x14ac:dyDescent="0.3">
      <c r="A1000">
        <v>-8702</v>
      </c>
      <c r="B1000">
        <v>3840</v>
      </c>
      <c r="C1000">
        <v>-7818</v>
      </c>
      <c r="D1000" s="1">
        <f t="shared" si="46"/>
        <v>-58.013333333333335</v>
      </c>
      <c r="E1000" s="1">
        <f t="shared" si="47"/>
        <v>25.6</v>
      </c>
      <c r="F1000" s="1">
        <f t="shared" si="48"/>
        <v>-52.12</v>
      </c>
    </row>
    <row r="1001" spans="1:6" x14ac:dyDescent="0.3">
      <c r="A1001">
        <v>-7027</v>
      </c>
      <c r="B1001">
        <v>3260</v>
      </c>
      <c r="C1001">
        <v>-8136</v>
      </c>
      <c r="D1001" s="1">
        <f t="shared" si="46"/>
        <v>-46.846666666666664</v>
      </c>
      <c r="E1001" s="1">
        <f t="shared" si="47"/>
        <v>21.733333333333334</v>
      </c>
      <c r="F1001" s="1">
        <f t="shared" si="48"/>
        <v>-54.24</v>
      </c>
    </row>
    <row r="1002" spans="1:6" x14ac:dyDescent="0.3">
      <c r="A1002">
        <v>-6546</v>
      </c>
      <c r="B1002">
        <v>3068</v>
      </c>
      <c r="C1002">
        <v>-8936</v>
      </c>
      <c r="D1002" s="1">
        <f t="shared" si="46"/>
        <v>-43.64</v>
      </c>
      <c r="E1002" s="1">
        <f t="shared" si="47"/>
        <v>20.453333333333333</v>
      </c>
      <c r="F1002" s="1">
        <f t="shared" si="48"/>
        <v>-59.573333333333331</v>
      </c>
    </row>
    <row r="1003" spans="1:6" x14ac:dyDescent="0.3">
      <c r="A1003">
        <v>-6979</v>
      </c>
      <c r="B1003">
        <v>3466</v>
      </c>
      <c r="C1003">
        <v>-9091</v>
      </c>
      <c r="D1003" s="1">
        <f t="shared" si="46"/>
        <v>-46.526666666666664</v>
      </c>
      <c r="E1003" s="1">
        <f t="shared" si="47"/>
        <v>23.106666666666666</v>
      </c>
      <c r="F1003" s="1">
        <f t="shared" si="48"/>
        <v>-60.606666666666669</v>
      </c>
    </row>
    <row r="1004" spans="1:6" x14ac:dyDescent="0.3">
      <c r="A1004">
        <v>-7623</v>
      </c>
      <c r="B1004">
        <v>3466</v>
      </c>
      <c r="C1004">
        <v>-7569</v>
      </c>
      <c r="D1004" s="1">
        <f t="shared" si="46"/>
        <v>-50.82</v>
      </c>
      <c r="E1004" s="1">
        <f t="shared" si="47"/>
        <v>23.106666666666666</v>
      </c>
      <c r="F1004" s="1">
        <f t="shared" si="48"/>
        <v>-50.46</v>
      </c>
    </row>
    <row r="1005" spans="1:6" x14ac:dyDescent="0.3">
      <c r="A1005">
        <v>-8590</v>
      </c>
      <c r="B1005">
        <v>2878</v>
      </c>
      <c r="C1005">
        <v>-6242</v>
      </c>
      <c r="D1005" s="1">
        <f t="shared" si="46"/>
        <v>-57.266666666666666</v>
      </c>
      <c r="E1005" s="1">
        <f t="shared" si="47"/>
        <v>19.186666666666667</v>
      </c>
      <c r="F1005" s="1">
        <f t="shared" si="48"/>
        <v>-41.613333333333337</v>
      </c>
    </row>
    <row r="1006" spans="1:6" x14ac:dyDescent="0.3">
      <c r="A1006">
        <v>-9972</v>
      </c>
      <c r="B1006">
        <v>1697</v>
      </c>
      <c r="C1006">
        <v>-5529</v>
      </c>
      <c r="D1006" s="1">
        <f t="shared" si="46"/>
        <v>-66.48</v>
      </c>
      <c r="E1006" s="1">
        <f t="shared" si="47"/>
        <v>11.313333333333333</v>
      </c>
      <c r="F1006" s="1">
        <f t="shared" si="48"/>
        <v>-36.86</v>
      </c>
    </row>
    <row r="1007" spans="1:6" x14ac:dyDescent="0.3">
      <c r="A1007">
        <v>-11169</v>
      </c>
      <c r="B1007">
        <v>892</v>
      </c>
      <c r="C1007">
        <v>-5703</v>
      </c>
      <c r="D1007" s="1">
        <f t="shared" si="46"/>
        <v>-74.459999999999994</v>
      </c>
      <c r="E1007" s="1">
        <f t="shared" si="47"/>
        <v>5.9466666666666663</v>
      </c>
      <c r="F1007" s="1">
        <f t="shared" si="48"/>
        <v>-38.020000000000003</v>
      </c>
    </row>
    <row r="1008" spans="1:6" x14ac:dyDescent="0.3">
      <c r="A1008">
        <v>-11834</v>
      </c>
      <c r="B1008">
        <v>1203</v>
      </c>
      <c r="C1008">
        <v>-6261</v>
      </c>
      <c r="D1008" s="1">
        <f t="shared" si="46"/>
        <v>-78.893333333333331</v>
      </c>
      <c r="E1008" s="1">
        <f t="shared" si="47"/>
        <v>8.02</v>
      </c>
      <c r="F1008" s="1">
        <f t="shared" si="48"/>
        <v>-41.74</v>
      </c>
    </row>
    <row r="1009" spans="1:6" x14ac:dyDescent="0.3">
      <c r="A1009">
        <v>-11842</v>
      </c>
      <c r="B1009">
        <v>2187</v>
      </c>
      <c r="C1009">
        <v>-6838</v>
      </c>
      <c r="D1009" s="1">
        <f t="shared" si="46"/>
        <v>-78.946666666666673</v>
      </c>
      <c r="E1009" s="1">
        <f t="shared" si="47"/>
        <v>14.58</v>
      </c>
      <c r="F1009" s="1">
        <f t="shared" si="48"/>
        <v>-45.586666666666666</v>
      </c>
    </row>
    <row r="1010" spans="1:6" x14ac:dyDescent="0.3">
      <c r="A1010">
        <v>-11068</v>
      </c>
      <c r="B1010">
        <v>3181</v>
      </c>
      <c r="C1010">
        <v>-7243</v>
      </c>
      <c r="D1010" s="1">
        <f t="shared" si="46"/>
        <v>-73.786666666666662</v>
      </c>
      <c r="E1010" s="1">
        <f t="shared" si="47"/>
        <v>21.206666666666667</v>
      </c>
      <c r="F1010" s="1">
        <f t="shared" si="48"/>
        <v>-48.286666666666669</v>
      </c>
    </row>
    <row r="1011" spans="1:6" x14ac:dyDescent="0.3">
      <c r="A1011">
        <v>-9687</v>
      </c>
      <c r="B1011">
        <v>3744</v>
      </c>
      <c r="C1011">
        <v>-7534</v>
      </c>
      <c r="D1011" s="1">
        <f t="shared" si="46"/>
        <v>-64.58</v>
      </c>
      <c r="E1011" s="1">
        <f t="shared" si="47"/>
        <v>24.96</v>
      </c>
      <c r="F1011" s="1">
        <f t="shared" si="48"/>
        <v>-50.226666666666667</v>
      </c>
    </row>
    <row r="1012" spans="1:6" x14ac:dyDescent="0.3">
      <c r="A1012">
        <v>-8353</v>
      </c>
      <c r="B1012">
        <v>3726</v>
      </c>
      <c r="C1012">
        <v>-7768</v>
      </c>
      <c r="D1012" s="1">
        <f t="shared" si="46"/>
        <v>-55.686666666666667</v>
      </c>
      <c r="E1012" s="1">
        <f t="shared" si="47"/>
        <v>24.84</v>
      </c>
      <c r="F1012" s="1">
        <f t="shared" si="48"/>
        <v>-51.786666666666669</v>
      </c>
    </row>
    <row r="1013" spans="1:6" x14ac:dyDescent="0.3">
      <c r="A1013">
        <v>-7250</v>
      </c>
      <c r="B1013">
        <v>3320</v>
      </c>
      <c r="C1013">
        <v>-8041</v>
      </c>
      <c r="D1013" s="1">
        <f t="shared" si="46"/>
        <v>-48.333333333333336</v>
      </c>
      <c r="E1013" s="1">
        <f t="shared" si="47"/>
        <v>22.133333333333333</v>
      </c>
      <c r="F1013" s="1">
        <f t="shared" si="48"/>
        <v>-53.606666666666669</v>
      </c>
    </row>
    <row r="1014" spans="1:6" x14ac:dyDescent="0.3">
      <c r="A1014">
        <v>-6710</v>
      </c>
      <c r="B1014">
        <v>2960</v>
      </c>
      <c r="C1014">
        <v>-8240</v>
      </c>
      <c r="D1014" s="1">
        <f t="shared" si="46"/>
        <v>-44.733333333333334</v>
      </c>
      <c r="E1014" s="1">
        <f t="shared" si="47"/>
        <v>19.733333333333334</v>
      </c>
      <c r="F1014" s="1">
        <f t="shared" si="48"/>
        <v>-54.93333333333333</v>
      </c>
    </row>
    <row r="1015" spans="1:6" x14ac:dyDescent="0.3">
      <c r="A1015">
        <v>-6639</v>
      </c>
      <c r="B1015">
        <v>2942</v>
      </c>
      <c r="C1015">
        <v>-8414</v>
      </c>
      <c r="D1015" s="1">
        <f t="shared" si="46"/>
        <v>-44.26</v>
      </c>
      <c r="E1015" s="1">
        <f t="shared" si="47"/>
        <v>19.613333333333333</v>
      </c>
      <c r="F1015" s="1">
        <f t="shared" si="48"/>
        <v>-56.093333333333334</v>
      </c>
    </row>
    <row r="1016" spans="1:6" x14ac:dyDescent="0.3">
      <c r="A1016">
        <v>-7663</v>
      </c>
      <c r="B1016">
        <v>3638</v>
      </c>
      <c r="C1016">
        <v>-8399</v>
      </c>
      <c r="D1016" s="1">
        <f t="shared" si="46"/>
        <v>-51.086666666666666</v>
      </c>
      <c r="E1016" s="1">
        <f t="shared" si="47"/>
        <v>24.253333333333334</v>
      </c>
      <c r="F1016" s="1">
        <f t="shared" si="48"/>
        <v>-55.993333333333332</v>
      </c>
    </row>
    <row r="1017" spans="1:6" x14ac:dyDescent="0.3">
      <c r="A1017">
        <v>-9657</v>
      </c>
      <c r="B1017">
        <v>3902</v>
      </c>
      <c r="C1017">
        <v>-7907</v>
      </c>
      <c r="D1017" s="1">
        <f t="shared" si="46"/>
        <v>-64.38</v>
      </c>
      <c r="E1017" s="1">
        <f t="shared" si="47"/>
        <v>26.013333333333332</v>
      </c>
      <c r="F1017" s="1">
        <f t="shared" si="48"/>
        <v>-52.713333333333331</v>
      </c>
    </row>
    <row r="1018" spans="1:6" x14ac:dyDescent="0.3">
      <c r="A1018">
        <v>-11534</v>
      </c>
      <c r="B1018">
        <v>2861</v>
      </c>
      <c r="C1018">
        <v>-7270</v>
      </c>
      <c r="D1018" s="1">
        <f t="shared" si="46"/>
        <v>-76.893333333333331</v>
      </c>
      <c r="E1018" s="1">
        <f t="shared" si="47"/>
        <v>19.073333333333334</v>
      </c>
      <c r="F1018" s="1">
        <f t="shared" si="48"/>
        <v>-48.466666666666669</v>
      </c>
    </row>
    <row r="1019" spans="1:6" x14ac:dyDescent="0.3">
      <c r="A1019">
        <v>-12166</v>
      </c>
      <c r="B1019">
        <v>1291</v>
      </c>
      <c r="C1019">
        <v>-6640</v>
      </c>
      <c r="D1019" s="1">
        <f t="shared" si="46"/>
        <v>-81.106666666666669</v>
      </c>
      <c r="E1019" s="1">
        <f t="shared" si="47"/>
        <v>8.6066666666666674</v>
      </c>
      <c r="F1019" s="1">
        <f t="shared" si="48"/>
        <v>-44.266666666666666</v>
      </c>
    </row>
    <row r="1020" spans="1:6" x14ac:dyDescent="0.3">
      <c r="A1020">
        <v>-12194</v>
      </c>
      <c r="B1020">
        <v>99</v>
      </c>
      <c r="C1020">
        <v>-6403</v>
      </c>
      <c r="D1020" s="1">
        <f t="shared" si="46"/>
        <v>-81.293333333333337</v>
      </c>
      <c r="E1020" s="1">
        <f t="shared" si="47"/>
        <v>0.66</v>
      </c>
      <c r="F1020" s="1">
        <f t="shared" si="48"/>
        <v>-42.686666666666667</v>
      </c>
    </row>
    <row r="1021" spans="1:6" x14ac:dyDescent="0.3">
      <c r="A1021">
        <v>-12089</v>
      </c>
      <c r="B1021">
        <v>-1001</v>
      </c>
      <c r="C1021">
        <v>-6555</v>
      </c>
      <c r="D1021" s="1">
        <f t="shared" si="46"/>
        <v>-80.593333333333334</v>
      </c>
      <c r="E1021" s="1">
        <f t="shared" si="47"/>
        <v>-6.6733333333333329</v>
      </c>
      <c r="F1021" s="1">
        <f t="shared" si="48"/>
        <v>-43.7</v>
      </c>
    </row>
    <row r="1022" spans="1:6" x14ac:dyDescent="0.3">
      <c r="A1022">
        <v>-12028</v>
      </c>
      <c r="B1022">
        <v>-1876</v>
      </c>
      <c r="C1022">
        <v>-7086</v>
      </c>
      <c r="D1022" s="1">
        <f t="shared" si="46"/>
        <v>-80.186666666666667</v>
      </c>
      <c r="E1022" s="1">
        <f t="shared" si="47"/>
        <v>-12.506666666666666</v>
      </c>
      <c r="F1022" s="1">
        <f t="shared" si="48"/>
        <v>-47.24</v>
      </c>
    </row>
    <row r="1023" spans="1:6" x14ac:dyDescent="0.3">
      <c r="A1023">
        <v>-12037</v>
      </c>
      <c r="B1023">
        <v>-2452</v>
      </c>
      <c r="C1023">
        <v>-7965</v>
      </c>
      <c r="D1023" s="1">
        <f t="shared" si="46"/>
        <v>-80.24666666666667</v>
      </c>
      <c r="E1023" s="1">
        <f t="shared" si="47"/>
        <v>-16.346666666666668</v>
      </c>
      <c r="F1023" s="1">
        <f t="shared" si="48"/>
        <v>-53.1</v>
      </c>
    </row>
    <row r="1024" spans="1:6" x14ac:dyDescent="0.3">
      <c r="A1024">
        <v>-12115</v>
      </c>
      <c r="B1024">
        <v>-2617</v>
      </c>
      <c r="C1024">
        <v>-8936</v>
      </c>
      <c r="D1024" s="1">
        <f t="shared" si="46"/>
        <v>-80.766666666666666</v>
      </c>
      <c r="E1024" s="1">
        <f t="shared" si="47"/>
        <v>-17.446666666666665</v>
      </c>
      <c r="F1024" s="1">
        <f t="shared" si="48"/>
        <v>-59.573333333333331</v>
      </c>
    </row>
    <row r="1025" spans="1:6" x14ac:dyDescent="0.3">
      <c r="A1025">
        <v>-12044</v>
      </c>
      <c r="B1025">
        <v>-2646</v>
      </c>
      <c r="C1025">
        <v>-9650</v>
      </c>
      <c r="D1025" s="1">
        <f t="shared" si="46"/>
        <v>-80.293333333333337</v>
      </c>
      <c r="E1025" s="1">
        <f t="shared" si="47"/>
        <v>-17.64</v>
      </c>
      <c r="F1025" s="1">
        <f t="shared" si="48"/>
        <v>-64.333333333333329</v>
      </c>
    </row>
    <row r="1026" spans="1:6" x14ac:dyDescent="0.3">
      <c r="A1026">
        <v>-12411</v>
      </c>
      <c r="B1026">
        <v>-2107</v>
      </c>
      <c r="C1026">
        <v>-10035</v>
      </c>
      <c r="D1026" s="1">
        <f t="shared" si="46"/>
        <v>-82.74</v>
      </c>
      <c r="E1026" s="1">
        <f t="shared" si="47"/>
        <v>-14.046666666666667</v>
      </c>
      <c r="F1026" s="1">
        <f t="shared" si="48"/>
        <v>-66.900000000000006</v>
      </c>
    </row>
    <row r="1027" spans="1:6" x14ac:dyDescent="0.3">
      <c r="A1027">
        <v>-13017</v>
      </c>
      <c r="B1027">
        <v>-1014</v>
      </c>
      <c r="C1027">
        <v>-10056</v>
      </c>
      <c r="D1027" s="1">
        <f t="shared" ref="D1027:D1090" si="49">A1027/150</f>
        <v>-86.78</v>
      </c>
      <c r="E1027" s="1">
        <f t="shared" ref="E1027:E1090" si="50">B1027/150</f>
        <v>-6.76</v>
      </c>
      <c r="F1027" s="1">
        <f t="shared" ref="F1027:F1090" si="51">C1027/150</f>
        <v>-67.040000000000006</v>
      </c>
    </row>
    <row r="1028" spans="1:6" x14ac:dyDescent="0.3">
      <c r="A1028">
        <v>-13235</v>
      </c>
      <c r="B1028">
        <v>446</v>
      </c>
      <c r="C1028">
        <v>-9344</v>
      </c>
      <c r="D1028" s="1">
        <f t="shared" si="49"/>
        <v>-88.233333333333334</v>
      </c>
      <c r="E1028" s="1">
        <f t="shared" si="50"/>
        <v>2.9733333333333332</v>
      </c>
      <c r="F1028" s="1">
        <f t="shared" si="51"/>
        <v>-62.293333333333337</v>
      </c>
    </row>
    <row r="1029" spans="1:6" x14ac:dyDescent="0.3">
      <c r="A1029">
        <v>-12464</v>
      </c>
      <c r="B1029">
        <v>2015</v>
      </c>
      <c r="C1029">
        <v>-7832</v>
      </c>
      <c r="D1029" s="1">
        <f t="shared" si="49"/>
        <v>-83.093333333333334</v>
      </c>
      <c r="E1029" s="1">
        <f t="shared" si="50"/>
        <v>13.433333333333334</v>
      </c>
      <c r="F1029" s="1">
        <f t="shared" si="51"/>
        <v>-52.213333333333331</v>
      </c>
    </row>
    <row r="1030" spans="1:6" x14ac:dyDescent="0.3">
      <c r="A1030">
        <v>-10653</v>
      </c>
      <c r="B1030">
        <v>2486</v>
      </c>
      <c r="C1030">
        <v>-6252</v>
      </c>
      <c r="D1030" s="1">
        <f t="shared" si="49"/>
        <v>-71.02</v>
      </c>
      <c r="E1030" s="1">
        <f t="shared" si="50"/>
        <v>16.573333333333334</v>
      </c>
      <c r="F1030" s="1">
        <f t="shared" si="51"/>
        <v>-41.68</v>
      </c>
    </row>
    <row r="1031" spans="1:6" x14ac:dyDescent="0.3">
      <c r="A1031">
        <v>-8964</v>
      </c>
      <c r="B1031">
        <v>1863</v>
      </c>
      <c r="C1031">
        <v>-5564</v>
      </c>
      <c r="D1031" s="1">
        <f t="shared" si="49"/>
        <v>-59.76</v>
      </c>
      <c r="E1031" s="1">
        <f t="shared" si="50"/>
        <v>12.42</v>
      </c>
      <c r="F1031" s="1">
        <f t="shared" si="51"/>
        <v>-37.093333333333334</v>
      </c>
    </row>
    <row r="1032" spans="1:6" x14ac:dyDescent="0.3">
      <c r="A1032">
        <v>-8694</v>
      </c>
      <c r="B1032">
        <v>1410</v>
      </c>
      <c r="C1032">
        <v>-5502</v>
      </c>
      <c r="D1032" s="1">
        <f t="shared" si="49"/>
        <v>-57.96</v>
      </c>
      <c r="E1032" s="1">
        <f t="shared" si="50"/>
        <v>9.4</v>
      </c>
      <c r="F1032" s="1">
        <f t="shared" si="51"/>
        <v>-36.68</v>
      </c>
    </row>
    <row r="1033" spans="1:6" x14ac:dyDescent="0.3">
      <c r="A1033">
        <v>-8893</v>
      </c>
      <c r="B1033">
        <v>1523</v>
      </c>
      <c r="C1033">
        <v>-5602</v>
      </c>
      <c r="D1033" s="1">
        <f t="shared" si="49"/>
        <v>-59.286666666666669</v>
      </c>
      <c r="E1033" s="1">
        <f t="shared" si="50"/>
        <v>10.153333333333334</v>
      </c>
      <c r="F1033" s="1">
        <f t="shared" si="51"/>
        <v>-37.346666666666664</v>
      </c>
    </row>
    <row r="1034" spans="1:6" x14ac:dyDescent="0.3">
      <c r="A1034">
        <v>-9618</v>
      </c>
      <c r="B1034">
        <v>2239</v>
      </c>
      <c r="C1034">
        <v>-6009</v>
      </c>
      <c r="D1034" s="1">
        <f t="shared" si="49"/>
        <v>-64.12</v>
      </c>
      <c r="E1034" s="1">
        <f t="shared" si="50"/>
        <v>14.926666666666666</v>
      </c>
      <c r="F1034" s="1">
        <f t="shared" si="51"/>
        <v>-40.06</v>
      </c>
    </row>
    <row r="1035" spans="1:6" x14ac:dyDescent="0.3">
      <c r="A1035">
        <v>-10511</v>
      </c>
      <c r="B1035">
        <v>3164</v>
      </c>
      <c r="C1035">
        <v>-7210</v>
      </c>
      <c r="D1035" s="1">
        <f t="shared" si="49"/>
        <v>-70.073333333333338</v>
      </c>
      <c r="E1035" s="1">
        <f t="shared" si="50"/>
        <v>21.093333333333334</v>
      </c>
      <c r="F1035" s="1">
        <f t="shared" si="51"/>
        <v>-48.06666666666667</v>
      </c>
    </row>
    <row r="1036" spans="1:6" x14ac:dyDescent="0.3">
      <c r="A1036">
        <v>-11506</v>
      </c>
      <c r="B1036">
        <v>3073</v>
      </c>
      <c r="C1036">
        <v>-8037</v>
      </c>
      <c r="D1036" s="1">
        <f t="shared" si="49"/>
        <v>-76.706666666666663</v>
      </c>
      <c r="E1036" s="1">
        <f t="shared" si="50"/>
        <v>20.486666666666668</v>
      </c>
      <c r="F1036" s="1">
        <f t="shared" si="51"/>
        <v>-53.58</v>
      </c>
    </row>
    <row r="1037" spans="1:6" x14ac:dyDescent="0.3">
      <c r="A1037">
        <v>-11719</v>
      </c>
      <c r="B1037">
        <v>2805</v>
      </c>
      <c r="C1037">
        <v>-7791</v>
      </c>
      <c r="D1037" s="1">
        <f t="shared" si="49"/>
        <v>-78.126666666666665</v>
      </c>
      <c r="E1037" s="1">
        <f t="shared" si="50"/>
        <v>18.7</v>
      </c>
      <c r="F1037" s="1">
        <f t="shared" si="51"/>
        <v>-51.94</v>
      </c>
    </row>
    <row r="1038" spans="1:6" x14ac:dyDescent="0.3">
      <c r="A1038">
        <v>-11560</v>
      </c>
      <c r="B1038">
        <v>2649</v>
      </c>
      <c r="C1038">
        <v>-7248</v>
      </c>
      <c r="D1038" s="1">
        <f t="shared" si="49"/>
        <v>-77.066666666666663</v>
      </c>
      <c r="E1038" s="1">
        <f t="shared" si="50"/>
        <v>17.66</v>
      </c>
      <c r="F1038" s="1">
        <f t="shared" si="51"/>
        <v>-48.32</v>
      </c>
    </row>
    <row r="1039" spans="1:6" x14ac:dyDescent="0.3">
      <c r="A1039">
        <v>-10989</v>
      </c>
      <c r="B1039">
        <v>2458</v>
      </c>
      <c r="C1039">
        <v>-6374</v>
      </c>
      <c r="D1039" s="1">
        <f t="shared" si="49"/>
        <v>-73.260000000000005</v>
      </c>
      <c r="E1039" s="1">
        <f t="shared" si="50"/>
        <v>16.386666666666667</v>
      </c>
      <c r="F1039" s="1">
        <f t="shared" si="51"/>
        <v>-42.493333333333332</v>
      </c>
    </row>
    <row r="1040" spans="1:6" x14ac:dyDescent="0.3">
      <c r="A1040">
        <v>-9946</v>
      </c>
      <c r="B1040">
        <v>1968</v>
      </c>
      <c r="C1040">
        <v>-5601</v>
      </c>
      <c r="D1040" s="1">
        <f t="shared" si="49"/>
        <v>-66.306666666666672</v>
      </c>
      <c r="E1040" s="1">
        <f t="shared" si="50"/>
        <v>13.12</v>
      </c>
      <c r="F1040" s="1">
        <f t="shared" si="51"/>
        <v>-37.340000000000003</v>
      </c>
    </row>
    <row r="1041" spans="1:6" x14ac:dyDescent="0.3">
      <c r="A1041">
        <v>-9258</v>
      </c>
      <c r="B1041">
        <v>1434</v>
      </c>
      <c r="C1041">
        <v>-5385</v>
      </c>
      <c r="D1041" s="1">
        <f t="shared" si="49"/>
        <v>-61.72</v>
      </c>
      <c r="E1041" s="1">
        <f t="shared" si="50"/>
        <v>9.56</v>
      </c>
      <c r="F1041" s="1">
        <f t="shared" si="51"/>
        <v>-35.9</v>
      </c>
    </row>
    <row r="1042" spans="1:6" x14ac:dyDescent="0.3">
      <c r="A1042">
        <v>-9179</v>
      </c>
      <c r="B1042">
        <v>1299</v>
      </c>
      <c r="C1042">
        <v>-5450</v>
      </c>
      <c r="D1042" s="1">
        <f t="shared" si="49"/>
        <v>-61.193333333333335</v>
      </c>
      <c r="E1042" s="1">
        <f t="shared" si="50"/>
        <v>8.66</v>
      </c>
      <c r="F1042" s="1">
        <f t="shared" si="51"/>
        <v>-36.333333333333336</v>
      </c>
    </row>
    <row r="1043" spans="1:6" x14ac:dyDescent="0.3">
      <c r="A1043">
        <v>-9352</v>
      </c>
      <c r="B1043">
        <v>1812</v>
      </c>
      <c r="C1043">
        <v>-5727</v>
      </c>
      <c r="D1043" s="1">
        <f t="shared" si="49"/>
        <v>-62.346666666666664</v>
      </c>
      <c r="E1043" s="1">
        <f t="shared" si="50"/>
        <v>12.08</v>
      </c>
      <c r="F1043" s="1">
        <f t="shared" si="51"/>
        <v>-38.18</v>
      </c>
    </row>
    <row r="1044" spans="1:6" x14ac:dyDescent="0.3">
      <c r="A1044">
        <v>-10070</v>
      </c>
      <c r="B1044">
        <v>2808</v>
      </c>
      <c r="C1044">
        <v>-6563</v>
      </c>
      <c r="D1044" s="1">
        <f t="shared" si="49"/>
        <v>-67.13333333333334</v>
      </c>
      <c r="E1044" s="1">
        <f t="shared" si="50"/>
        <v>18.72</v>
      </c>
      <c r="F1044" s="1">
        <f t="shared" si="51"/>
        <v>-43.75333333333333</v>
      </c>
    </row>
    <row r="1045" spans="1:6" x14ac:dyDescent="0.3">
      <c r="A1045">
        <v>-10960</v>
      </c>
      <c r="B1045">
        <v>3014</v>
      </c>
      <c r="C1045">
        <v>-7286</v>
      </c>
      <c r="D1045" s="1">
        <f t="shared" si="49"/>
        <v>-73.066666666666663</v>
      </c>
      <c r="E1045" s="1">
        <f t="shared" si="50"/>
        <v>20.093333333333334</v>
      </c>
      <c r="F1045" s="1">
        <f t="shared" si="51"/>
        <v>-48.573333333333331</v>
      </c>
    </row>
    <row r="1046" spans="1:6" x14ac:dyDescent="0.3">
      <c r="A1046">
        <v>-11422</v>
      </c>
      <c r="B1046">
        <v>2791</v>
      </c>
      <c r="C1046">
        <v>-7398</v>
      </c>
      <c r="D1046" s="1">
        <f t="shared" si="49"/>
        <v>-76.146666666666661</v>
      </c>
      <c r="E1046" s="1">
        <f t="shared" si="50"/>
        <v>18.606666666666666</v>
      </c>
      <c r="F1046" s="1">
        <f t="shared" si="51"/>
        <v>-49.32</v>
      </c>
    </row>
    <row r="1047" spans="1:6" x14ac:dyDescent="0.3">
      <c r="A1047">
        <v>-11356</v>
      </c>
      <c r="B1047">
        <v>2392</v>
      </c>
      <c r="C1047">
        <v>-6802</v>
      </c>
      <c r="D1047" s="1">
        <f t="shared" si="49"/>
        <v>-75.706666666666663</v>
      </c>
      <c r="E1047" s="1">
        <f t="shared" si="50"/>
        <v>15.946666666666667</v>
      </c>
      <c r="F1047" s="1">
        <f t="shared" si="51"/>
        <v>-45.346666666666664</v>
      </c>
    </row>
    <row r="1048" spans="1:6" x14ac:dyDescent="0.3">
      <c r="A1048">
        <v>-10986</v>
      </c>
      <c r="B1048">
        <v>2020</v>
      </c>
      <c r="C1048">
        <v>-6093</v>
      </c>
      <c r="D1048" s="1">
        <f t="shared" si="49"/>
        <v>-73.239999999999995</v>
      </c>
      <c r="E1048" s="1">
        <f t="shared" si="50"/>
        <v>13.466666666666667</v>
      </c>
      <c r="F1048" s="1">
        <f t="shared" si="51"/>
        <v>-40.619999999999997</v>
      </c>
    </row>
    <row r="1049" spans="1:6" x14ac:dyDescent="0.3">
      <c r="A1049">
        <v>-10144</v>
      </c>
      <c r="B1049">
        <v>1573</v>
      </c>
      <c r="C1049">
        <v>-5432</v>
      </c>
      <c r="D1049" s="1">
        <f t="shared" si="49"/>
        <v>-67.626666666666665</v>
      </c>
      <c r="E1049" s="1">
        <f t="shared" si="50"/>
        <v>10.486666666666666</v>
      </c>
      <c r="F1049" s="1">
        <f t="shared" si="51"/>
        <v>-36.213333333333331</v>
      </c>
    </row>
    <row r="1050" spans="1:6" x14ac:dyDescent="0.3">
      <c r="A1050">
        <v>-9458</v>
      </c>
      <c r="B1050">
        <v>1182</v>
      </c>
      <c r="C1050">
        <v>-5272</v>
      </c>
      <c r="D1050" s="1">
        <f t="shared" si="49"/>
        <v>-63.053333333333335</v>
      </c>
      <c r="E1050" s="1">
        <f t="shared" si="50"/>
        <v>7.88</v>
      </c>
      <c r="F1050" s="1">
        <f t="shared" si="51"/>
        <v>-35.146666666666668</v>
      </c>
    </row>
    <row r="1051" spans="1:6" x14ac:dyDescent="0.3">
      <c r="A1051">
        <v>-9251</v>
      </c>
      <c r="B1051">
        <v>1057</v>
      </c>
      <c r="C1051">
        <v>-5334</v>
      </c>
      <c r="D1051" s="1">
        <f t="shared" si="49"/>
        <v>-61.673333333333332</v>
      </c>
      <c r="E1051" s="1">
        <f t="shared" si="50"/>
        <v>7.0466666666666669</v>
      </c>
      <c r="F1051" s="1">
        <f t="shared" si="51"/>
        <v>-35.56</v>
      </c>
    </row>
    <row r="1052" spans="1:6" x14ac:dyDescent="0.3">
      <c r="A1052">
        <v>-9513</v>
      </c>
      <c r="B1052">
        <v>1664</v>
      </c>
      <c r="C1052">
        <v>-5628</v>
      </c>
      <c r="D1052" s="1">
        <f t="shared" si="49"/>
        <v>-63.42</v>
      </c>
      <c r="E1052" s="1">
        <f t="shared" si="50"/>
        <v>11.093333333333334</v>
      </c>
      <c r="F1052" s="1">
        <f t="shared" si="51"/>
        <v>-37.520000000000003</v>
      </c>
    </row>
    <row r="1053" spans="1:6" x14ac:dyDescent="0.3">
      <c r="A1053">
        <v>-10086</v>
      </c>
      <c r="B1053">
        <v>2410</v>
      </c>
      <c r="C1053">
        <v>-6210</v>
      </c>
      <c r="D1053" s="1">
        <f t="shared" si="49"/>
        <v>-67.239999999999995</v>
      </c>
      <c r="E1053" s="1">
        <f t="shared" si="50"/>
        <v>16.066666666666666</v>
      </c>
      <c r="F1053" s="1">
        <f t="shared" si="51"/>
        <v>-41.4</v>
      </c>
    </row>
    <row r="1054" spans="1:6" x14ac:dyDescent="0.3">
      <c r="A1054">
        <v>-10807</v>
      </c>
      <c r="B1054">
        <v>2915</v>
      </c>
      <c r="C1054">
        <v>-7031</v>
      </c>
      <c r="D1054" s="1">
        <f t="shared" si="49"/>
        <v>-72.046666666666667</v>
      </c>
      <c r="E1054" s="1">
        <f t="shared" si="50"/>
        <v>19.433333333333334</v>
      </c>
      <c r="F1054" s="1">
        <f t="shared" si="51"/>
        <v>-46.873333333333335</v>
      </c>
    </row>
    <row r="1055" spans="1:6" x14ac:dyDescent="0.3">
      <c r="A1055">
        <v>-11264</v>
      </c>
      <c r="B1055">
        <v>2819</v>
      </c>
      <c r="C1055">
        <v>-7272</v>
      </c>
      <c r="D1055" s="1">
        <f t="shared" si="49"/>
        <v>-75.093333333333334</v>
      </c>
      <c r="E1055" s="1">
        <f t="shared" si="50"/>
        <v>18.793333333333333</v>
      </c>
      <c r="F1055" s="1">
        <f t="shared" si="51"/>
        <v>-48.48</v>
      </c>
    </row>
    <row r="1056" spans="1:6" x14ac:dyDescent="0.3">
      <c r="A1056">
        <v>-11400</v>
      </c>
      <c r="B1056">
        <v>2568</v>
      </c>
      <c r="C1056">
        <v>-7058</v>
      </c>
      <c r="D1056" s="1">
        <f t="shared" si="49"/>
        <v>-76</v>
      </c>
      <c r="E1056" s="1">
        <f t="shared" si="50"/>
        <v>17.12</v>
      </c>
      <c r="F1056" s="1">
        <f t="shared" si="51"/>
        <v>-47.053333333333335</v>
      </c>
    </row>
    <row r="1057" spans="1:6" x14ac:dyDescent="0.3">
      <c r="A1057">
        <v>-11228</v>
      </c>
      <c r="B1057">
        <v>2374</v>
      </c>
      <c r="C1057">
        <v>-6620</v>
      </c>
      <c r="D1057" s="1">
        <f t="shared" si="49"/>
        <v>-74.853333333333339</v>
      </c>
      <c r="E1057" s="1">
        <f t="shared" si="50"/>
        <v>15.826666666666666</v>
      </c>
      <c r="F1057" s="1">
        <f t="shared" si="51"/>
        <v>-44.133333333333333</v>
      </c>
    </row>
    <row r="1058" spans="1:6" x14ac:dyDescent="0.3">
      <c r="A1058">
        <v>-10777</v>
      </c>
      <c r="B1058">
        <v>2201</v>
      </c>
      <c r="C1058">
        <v>-6025</v>
      </c>
      <c r="D1058" s="1">
        <f t="shared" si="49"/>
        <v>-71.846666666666664</v>
      </c>
      <c r="E1058" s="1">
        <f t="shared" si="50"/>
        <v>14.673333333333334</v>
      </c>
      <c r="F1058" s="1">
        <f t="shared" si="51"/>
        <v>-40.166666666666664</v>
      </c>
    </row>
    <row r="1059" spans="1:6" x14ac:dyDescent="0.3">
      <c r="A1059">
        <v>-9969</v>
      </c>
      <c r="B1059">
        <v>1946</v>
      </c>
      <c r="C1059">
        <v>-5562</v>
      </c>
      <c r="D1059" s="1">
        <f t="shared" si="49"/>
        <v>-66.459999999999994</v>
      </c>
      <c r="E1059" s="1">
        <f t="shared" si="50"/>
        <v>12.973333333333333</v>
      </c>
      <c r="F1059" s="1">
        <f t="shared" si="51"/>
        <v>-37.08</v>
      </c>
    </row>
    <row r="1060" spans="1:6" x14ac:dyDescent="0.3">
      <c r="A1060">
        <v>-9319</v>
      </c>
      <c r="B1060">
        <v>1664</v>
      </c>
      <c r="C1060">
        <v>-5429</v>
      </c>
      <c r="D1060" s="1">
        <f t="shared" si="49"/>
        <v>-62.126666666666665</v>
      </c>
      <c r="E1060" s="1">
        <f t="shared" si="50"/>
        <v>11.093333333333334</v>
      </c>
      <c r="F1060" s="1">
        <f t="shared" si="51"/>
        <v>-36.193333333333335</v>
      </c>
    </row>
    <row r="1061" spans="1:6" x14ac:dyDescent="0.3">
      <c r="A1061">
        <v>-9093</v>
      </c>
      <c r="B1061">
        <v>1450</v>
      </c>
      <c r="C1061">
        <v>-5450</v>
      </c>
      <c r="D1061" s="1">
        <f t="shared" si="49"/>
        <v>-60.62</v>
      </c>
      <c r="E1061" s="1">
        <f t="shared" si="50"/>
        <v>9.6666666666666661</v>
      </c>
      <c r="F1061" s="1">
        <f t="shared" si="51"/>
        <v>-36.333333333333336</v>
      </c>
    </row>
    <row r="1062" spans="1:6" x14ac:dyDescent="0.3">
      <c r="A1062">
        <v>-9317</v>
      </c>
      <c r="B1062">
        <v>1775</v>
      </c>
      <c r="C1062">
        <v>-5668</v>
      </c>
      <c r="D1062" s="1">
        <f t="shared" si="49"/>
        <v>-62.113333333333337</v>
      </c>
      <c r="E1062" s="1">
        <f t="shared" si="50"/>
        <v>11.833333333333334</v>
      </c>
      <c r="F1062" s="1">
        <f t="shared" si="51"/>
        <v>-37.786666666666669</v>
      </c>
    </row>
    <row r="1063" spans="1:6" x14ac:dyDescent="0.3">
      <c r="A1063">
        <v>-9995</v>
      </c>
      <c r="B1063">
        <v>2413</v>
      </c>
      <c r="C1063">
        <v>-6179</v>
      </c>
      <c r="D1063" s="1">
        <f t="shared" si="49"/>
        <v>-66.63333333333334</v>
      </c>
      <c r="E1063" s="1">
        <f t="shared" si="50"/>
        <v>16.086666666666666</v>
      </c>
      <c r="F1063" s="1">
        <f t="shared" si="51"/>
        <v>-41.193333333333335</v>
      </c>
    </row>
    <row r="1064" spans="1:6" x14ac:dyDescent="0.3">
      <c r="A1064">
        <v>-10745</v>
      </c>
      <c r="B1064">
        <v>2689</v>
      </c>
      <c r="C1064">
        <v>-6720</v>
      </c>
      <c r="D1064" s="1">
        <f t="shared" si="49"/>
        <v>-71.63333333333334</v>
      </c>
      <c r="E1064" s="1">
        <f t="shared" si="50"/>
        <v>17.926666666666666</v>
      </c>
      <c r="F1064" s="1">
        <f t="shared" si="51"/>
        <v>-44.8</v>
      </c>
    </row>
    <row r="1065" spans="1:6" x14ac:dyDescent="0.3">
      <c r="A1065">
        <v>-11326</v>
      </c>
      <c r="B1065">
        <v>2652</v>
      </c>
      <c r="C1065">
        <v>-7086</v>
      </c>
      <c r="D1065" s="1">
        <f t="shared" si="49"/>
        <v>-75.506666666666661</v>
      </c>
      <c r="E1065" s="1">
        <f t="shared" si="50"/>
        <v>17.68</v>
      </c>
      <c r="F1065" s="1">
        <f t="shared" si="51"/>
        <v>-47.24</v>
      </c>
    </row>
    <row r="1066" spans="1:6" x14ac:dyDescent="0.3">
      <c r="A1066">
        <v>-11576</v>
      </c>
      <c r="B1066">
        <v>2392</v>
      </c>
      <c r="C1066">
        <v>-7004</v>
      </c>
      <c r="D1066" s="1">
        <f t="shared" si="49"/>
        <v>-77.173333333333332</v>
      </c>
      <c r="E1066" s="1">
        <f t="shared" si="50"/>
        <v>15.946666666666667</v>
      </c>
      <c r="F1066" s="1">
        <f t="shared" si="51"/>
        <v>-46.693333333333335</v>
      </c>
    </row>
    <row r="1067" spans="1:6" x14ac:dyDescent="0.3">
      <c r="A1067">
        <v>-11367</v>
      </c>
      <c r="B1067">
        <v>2084</v>
      </c>
      <c r="C1067">
        <v>-6509</v>
      </c>
      <c r="D1067" s="1">
        <f t="shared" si="49"/>
        <v>-75.78</v>
      </c>
      <c r="E1067" s="1">
        <f t="shared" si="50"/>
        <v>13.893333333333333</v>
      </c>
      <c r="F1067" s="1">
        <f t="shared" si="51"/>
        <v>-43.393333333333331</v>
      </c>
    </row>
    <row r="1068" spans="1:6" x14ac:dyDescent="0.3">
      <c r="A1068">
        <v>-10886</v>
      </c>
      <c r="B1068">
        <v>1673</v>
      </c>
      <c r="C1068">
        <v>-5876</v>
      </c>
      <c r="D1068" s="1">
        <f t="shared" si="49"/>
        <v>-72.573333333333338</v>
      </c>
      <c r="E1068" s="1">
        <f t="shared" si="50"/>
        <v>11.153333333333334</v>
      </c>
      <c r="F1068" s="1">
        <f t="shared" si="51"/>
        <v>-39.173333333333332</v>
      </c>
    </row>
    <row r="1069" spans="1:6" x14ac:dyDescent="0.3">
      <c r="A1069">
        <v>-10087</v>
      </c>
      <c r="B1069">
        <v>894</v>
      </c>
      <c r="C1069">
        <v>-5273</v>
      </c>
      <c r="D1069" s="1">
        <f t="shared" si="49"/>
        <v>-67.24666666666667</v>
      </c>
      <c r="E1069" s="1">
        <f t="shared" si="50"/>
        <v>5.96</v>
      </c>
      <c r="F1069" s="1">
        <f t="shared" si="51"/>
        <v>-35.153333333333336</v>
      </c>
    </row>
    <row r="1070" spans="1:6" x14ac:dyDescent="0.3">
      <c r="A1070">
        <v>-9336</v>
      </c>
      <c r="B1070">
        <v>126</v>
      </c>
      <c r="C1070">
        <v>-5127</v>
      </c>
      <c r="D1070" s="1">
        <f t="shared" si="49"/>
        <v>-62.24</v>
      </c>
      <c r="E1070" s="1">
        <f t="shared" si="50"/>
        <v>0.84</v>
      </c>
      <c r="F1070" s="1">
        <f t="shared" si="51"/>
        <v>-34.18</v>
      </c>
    </row>
    <row r="1071" spans="1:6" x14ac:dyDescent="0.3">
      <c r="A1071">
        <v>-9025</v>
      </c>
      <c r="B1071">
        <v>-46</v>
      </c>
      <c r="C1071">
        <v>-5184</v>
      </c>
      <c r="D1071" s="1">
        <f t="shared" si="49"/>
        <v>-60.166666666666664</v>
      </c>
      <c r="E1071" s="1">
        <f t="shared" si="50"/>
        <v>-0.30666666666666664</v>
      </c>
      <c r="F1071" s="1">
        <f t="shared" si="51"/>
        <v>-34.56</v>
      </c>
    </row>
    <row r="1072" spans="1:6" x14ac:dyDescent="0.3">
      <c r="A1072">
        <v>-9214</v>
      </c>
      <c r="B1072">
        <v>385</v>
      </c>
      <c r="C1072">
        <v>-5255</v>
      </c>
      <c r="D1072" s="1">
        <f t="shared" si="49"/>
        <v>-61.426666666666669</v>
      </c>
      <c r="E1072" s="1">
        <f t="shared" si="50"/>
        <v>2.5666666666666669</v>
      </c>
      <c r="F1072" s="1">
        <f t="shared" si="51"/>
        <v>-35.033333333333331</v>
      </c>
    </row>
    <row r="1073" spans="1:6" x14ac:dyDescent="0.3">
      <c r="A1073">
        <v>-9510</v>
      </c>
      <c r="B1073">
        <v>685</v>
      </c>
      <c r="C1073">
        <v>-5346</v>
      </c>
      <c r="D1073" s="1">
        <f t="shared" si="49"/>
        <v>-63.4</v>
      </c>
      <c r="E1073" s="1">
        <f t="shared" si="50"/>
        <v>4.5666666666666664</v>
      </c>
      <c r="F1073" s="1">
        <f t="shared" si="51"/>
        <v>-35.64</v>
      </c>
    </row>
    <row r="1074" spans="1:6" x14ac:dyDescent="0.3">
      <c r="A1074">
        <v>-9742</v>
      </c>
      <c r="B1074">
        <v>638</v>
      </c>
      <c r="C1074">
        <v>-5378</v>
      </c>
      <c r="D1074" s="1">
        <f t="shared" si="49"/>
        <v>-64.946666666666673</v>
      </c>
      <c r="E1074" s="1">
        <f t="shared" si="50"/>
        <v>4.253333333333333</v>
      </c>
      <c r="F1074" s="1">
        <f t="shared" si="51"/>
        <v>-35.853333333333332</v>
      </c>
    </row>
    <row r="1075" spans="1:6" x14ac:dyDescent="0.3">
      <c r="A1075">
        <v>-9778</v>
      </c>
      <c r="B1075">
        <v>524</v>
      </c>
      <c r="C1075">
        <v>-5366</v>
      </c>
      <c r="D1075" s="1">
        <f t="shared" si="49"/>
        <v>-65.186666666666667</v>
      </c>
      <c r="E1075" s="1">
        <f t="shared" si="50"/>
        <v>3.4933333333333332</v>
      </c>
      <c r="F1075" s="1">
        <f t="shared" si="51"/>
        <v>-35.773333333333333</v>
      </c>
    </row>
    <row r="1076" spans="1:6" x14ac:dyDescent="0.3">
      <c r="A1076">
        <v>-9471</v>
      </c>
      <c r="B1076">
        <v>254</v>
      </c>
      <c r="C1076">
        <v>-5299</v>
      </c>
      <c r="D1076" s="1">
        <f t="shared" si="49"/>
        <v>-63.14</v>
      </c>
      <c r="E1076" s="1">
        <f t="shared" si="50"/>
        <v>1.6933333333333334</v>
      </c>
      <c r="F1076" s="1">
        <f t="shared" si="51"/>
        <v>-35.326666666666668</v>
      </c>
    </row>
    <row r="1077" spans="1:6" x14ac:dyDescent="0.3">
      <c r="A1077">
        <v>-8947</v>
      </c>
      <c r="B1077">
        <v>-558</v>
      </c>
      <c r="C1077">
        <v>-5303</v>
      </c>
      <c r="D1077" s="1">
        <f t="shared" si="49"/>
        <v>-59.646666666666668</v>
      </c>
      <c r="E1077" s="1">
        <f t="shared" si="50"/>
        <v>-3.72</v>
      </c>
      <c r="F1077" s="1">
        <f t="shared" si="51"/>
        <v>-35.353333333333332</v>
      </c>
    </row>
    <row r="1078" spans="1:6" x14ac:dyDescent="0.3">
      <c r="A1078">
        <v>-8354</v>
      </c>
      <c r="B1078">
        <v>-620</v>
      </c>
      <c r="C1078">
        <v>-5362</v>
      </c>
      <c r="D1078" s="1">
        <f t="shared" si="49"/>
        <v>-55.693333333333335</v>
      </c>
      <c r="E1078" s="1">
        <f t="shared" si="50"/>
        <v>-4.1333333333333337</v>
      </c>
      <c r="F1078" s="1">
        <f t="shared" si="51"/>
        <v>-35.74666666666667</v>
      </c>
    </row>
    <row r="1079" spans="1:6" x14ac:dyDescent="0.3">
      <c r="A1079">
        <v>-8102</v>
      </c>
      <c r="B1079">
        <v>680</v>
      </c>
      <c r="C1079">
        <v>-5411</v>
      </c>
      <c r="D1079" s="1">
        <f t="shared" si="49"/>
        <v>-54.013333333333335</v>
      </c>
      <c r="E1079" s="1">
        <f t="shared" si="50"/>
        <v>4.5333333333333332</v>
      </c>
      <c r="F1079" s="1">
        <f t="shared" si="51"/>
        <v>-36.073333333333331</v>
      </c>
    </row>
    <row r="1080" spans="1:6" x14ac:dyDescent="0.3">
      <c r="A1080">
        <v>-8941</v>
      </c>
      <c r="B1080">
        <v>2052</v>
      </c>
      <c r="C1080">
        <v>-5645</v>
      </c>
      <c r="D1080" s="1">
        <f t="shared" si="49"/>
        <v>-59.606666666666669</v>
      </c>
      <c r="E1080" s="1">
        <f t="shared" si="50"/>
        <v>13.68</v>
      </c>
      <c r="F1080" s="1">
        <f t="shared" si="51"/>
        <v>-37.633333333333333</v>
      </c>
    </row>
    <row r="1081" spans="1:6" x14ac:dyDescent="0.3">
      <c r="A1081">
        <v>-10177</v>
      </c>
      <c r="B1081">
        <v>2479</v>
      </c>
      <c r="C1081">
        <v>-6081</v>
      </c>
      <c r="D1081" s="1">
        <f t="shared" si="49"/>
        <v>-67.846666666666664</v>
      </c>
      <c r="E1081" s="1">
        <f t="shared" si="50"/>
        <v>16.526666666666667</v>
      </c>
      <c r="F1081" s="1">
        <f t="shared" si="51"/>
        <v>-40.54</v>
      </c>
    </row>
    <row r="1082" spans="1:6" x14ac:dyDescent="0.3">
      <c r="A1082">
        <v>-11429</v>
      </c>
      <c r="B1082">
        <v>2315</v>
      </c>
      <c r="C1082">
        <v>-6667</v>
      </c>
      <c r="D1082" s="1">
        <f t="shared" si="49"/>
        <v>-76.193333333333328</v>
      </c>
      <c r="E1082" s="1">
        <f t="shared" si="50"/>
        <v>15.433333333333334</v>
      </c>
      <c r="F1082" s="1">
        <f t="shared" si="51"/>
        <v>-44.446666666666665</v>
      </c>
    </row>
    <row r="1083" spans="1:6" x14ac:dyDescent="0.3">
      <c r="A1083">
        <v>-12286</v>
      </c>
      <c r="B1083">
        <v>1660</v>
      </c>
      <c r="C1083">
        <v>-7088</v>
      </c>
      <c r="D1083" s="1">
        <f t="shared" si="49"/>
        <v>-81.906666666666666</v>
      </c>
      <c r="E1083" s="1">
        <f t="shared" si="50"/>
        <v>11.066666666666666</v>
      </c>
      <c r="F1083" s="1">
        <f t="shared" si="51"/>
        <v>-47.25333333333333</v>
      </c>
    </row>
    <row r="1084" spans="1:6" x14ac:dyDescent="0.3">
      <c r="A1084">
        <v>-12973</v>
      </c>
      <c r="B1084">
        <v>633</v>
      </c>
      <c r="C1084">
        <v>-7619</v>
      </c>
      <c r="D1084" s="1">
        <f t="shared" si="49"/>
        <v>-86.486666666666665</v>
      </c>
      <c r="E1084" s="1">
        <f t="shared" si="50"/>
        <v>4.22</v>
      </c>
      <c r="F1084" s="1">
        <f t="shared" si="51"/>
        <v>-50.793333333333337</v>
      </c>
    </row>
    <row r="1085" spans="1:6" x14ac:dyDescent="0.3">
      <c r="A1085">
        <v>-13069</v>
      </c>
      <c r="B1085">
        <v>-701</v>
      </c>
      <c r="C1085">
        <v>-8053</v>
      </c>
      <c r="D1085" s="1">
        <f t="shared" si="49"/>
        <v>-87.126666666666665</v>
      </c>
      <c r="E1085" s="1">
        <f t="shared" si="50"/>
        <v>-4.6733333333333329</v>
      </c>
      <c r="F1085" s="1">
        <f t="shared" si="51"/>
        <v>-53.686666666666667</v>
      </c>
    </row>
    <row r="1086" spans="1:6" x14ac:dyDescent="0.3">
      <c r="A1086">
        <v>-12598</v>
      </c>
      <c r="B1086">
        <v>-1998</v>
      </c>
      <c r="C1086">
        <v>-8385</v>
      </c>
      <c r="D1086" s="1">
        <f t="shared" si="49"/>
        <v>-83.986666666666665</v>
      </c>
      <c r="E1086" s="1">
        <f t="shared" si="50"/>
        <v>-13.32</v>
      </c>
      <c r="F1086" s="1">
        <f t="shared" si="51"/>
        <v>-55.9</v>
      </c>
    </row>
    <row r="1087" spans="1:6" x14ac:dyDescent="0.3">
      <c r="A1087">
        <v>-11579</v>
      </c>
      <c r="B1087">
        <v>-3023</v>
      </c>
      <c r="C1087">
        <v>-8309</v>
      </c>
      <c r="D1087" s="1">
        <f t="shared" si="49"/>
        <v>-77.193333333333328</v>
      </c>
      <c r="E1087" s="1">
        <f t="shared" si="50"/>
        <v>-20.153333333333332</v>
      </c>
      <c r="F1087" s="1">
        <f t="shared" si="51"/>
        <v>-55.393333333333331</v>
      </c>
    </row>
    <row r="1088" spans="1:6" x14ac:dyDescent="0.3">
      <c r="A1088">
        <v>-10588</v>
      </c>
      <c r="B1088">
        <v>-3527</v>
      </c>
      <c r="C1088">
        <v>-8180</v>
      </c>
      <c r="D1088" s="1">
        <f t="shared" si="49"/>
        <v>-70.586666666666673</v>
      </c>
      <c r="E1088" s="1">
        <f t="shared" si="50"/>
        <v>-23.513333333333332</v>
      </c>
      <c r="F1088" s="1">
        <f t="shared" si="51"/>
        <v>-54.533333333333331</v>
      </c>
    </row>
    <row r="1089" spans="1:6" x14ac:dyDescent="0.3">
      <c r="A1089">
        <v>-9978</v>
      </c>
      <c r="B1089">
        <v>-3706</v>
      </c>
      <c r="C1089">
        <v>-8219</v>
      </c>
      <c r="D1089" s="1">
        <f t="shared" si="49"/>
        <v>-66.52</v>
      </c>
      <c r="E1089" s="1">
        <f t="shared" si="50"/>
        <v>-24.706666666666667</v>
      </c>
      <c r="F1089" s="1">
        <f t="shared" si="51"/>
        <v>-54.793333333333337</v>
      </c>
    </row>
    <row r="1090" spans="1:6" x14ac:dyDescent="0.3">
      <c r="A1090">
        <v>-9202</v>
      </c>
      <c r="B1090">
        <v>-3676</v>
      </c>
      <c r="C1090">
        <v>-7888</v>
      </c>
      <c r="D1090" s="1">
        <f t="shared" si="49"/>
        <v>-61.346666666666664</v>
      </c>
      <c r="E1090" s="1">
        <f t="shared" si="50"/>
        <v>-24.506666666666668</v>
      </c>
      <c r="F1090" s="1">
        <f t="shared" si="51"/>
        <v>-52.586666666666666</v>
      </c>
    </row>
    <row r="1091" spans="1:6" x14ac:dyDescent="0.3">
      <c r="A1091">
        <v>-8684</v>
      </c>
      <c r="B1091">
        <v>-3520</v>
      </c>
      <c r="C1091">
        <v>-7631</v>
      </c>
      <c r="D1091" s="1">
        <f t="shared" ref="D1091:D1154" si="52">A1091/150</f>
        <v>-57.893333333333331</v>
      </c>
      <c r="E1091" s="1">
        <f t="shared" ref="E1091:E1154" si="53">B1091/150</f>
        <v>-23.466666666666665</v>
      </c>
      <c r="F1091" s="1">
        <f t="shared" ref="F1091:F1154" si="54">C1091/150</f>
        <v>-50.873333333333335</v>
      </c>
    </row>
    <row r="1092" spans="1:6" x14ac:dyDescent="0.3">
      <c r="A1092">
        <v>-8266</v>
      </c>
      <c r="B1092">
        <v>-3313</v>
      </c>
      <c r="C1092">
        <v>-7386</v>
      </c>
      <c r="D1092" s="1">
        <f t="shared" si="52"/>
        <v>-55.106666666666669</v>
      </c>
      <c r="E1092" s="1">
        <f t="shared" si="53"/>
        <v>-22.086666666666666</v>
      </c>
      <c r="F1092" s="1">
        <f t="shared" si="54"/>
        <v>-49.24</v>
      </c>
    </row>
    <row r="1093" spans="1:6" x14ac:dyDescent="0.3">
      <c r="A1093">
        <v>-8062</v>
      </c>
      <c r="B1093">
        <v>-3189</v>
      </c>
      <c r="C1093">
        <v>-7305</v>
      </c>
      <c r="D1093" s="1">
        <f t="shared" si="52"/>
        <v>-53.74666666666667</v>
      </c>
      <c r="E1093" s="1">
        <f t="shared" si="53"/>
        <v>-21.26</v>
      </c>
      <c r="F1093" s="1">
        <f t="shared" si="54"/>
        <v>-48.7</v>
      </c>
    </row>
    <row r="1094" spans="1:6" x14ac:dyDescent="0.3">
      <c r="A1094">
        <v>-8072</v>
      </c>
      <c r="B1094">
        <v>-3218</v>
      </c>
      <c r="C1094">
        <v>-7356</v>
      </c>
      <c r="D1094" s="1">
        <f t="shared" si="52"/>
        <v>-53.813333333333333</v>
      </c>
      <c r="E1094" s="1">
        <f t="shared" si="53"/>
        <v>-21.453333333333333</v>
      </c>
      <c r="F1094" s="1">
        <f t="shared" si="54"/>
        <v>-49.04</v>
      </c>
    </row>
    <row r="1095" spans="1:6" x14ac:dyDescent="0.3">
      <c r="A1095">
        <v>-8302</v>
      </c>
      <c r="B1095">
        <v>-3357</v>
      </c>
      <c r="C1095">
        <v>-7476</v>
      </c>
      <c r="D1095" s="1">
        <f t="shared" si="52"/>
        <v>-55.346666666666664</v>
      </c>
      <c r="E1095" s="1">
        <f t="shared" si="53"/>
        <v>-22.38</v>
      </c>
      <c r="F1095" s="1">
        <f t="shared" si="54"/>
        <v>-49.84</v>
      </c>
    </row>
    <row r="1096" spans="1:6" x14ac:dyDescent="0.3">
      <c r="A1096">
        <v>-9067</v>
      </c>
      <c r="B1096">
        <v>-3597</v>
      </c>
      <c r="C1096">
        <v>-7797</v>
      </c>
      <c r="D1096" s="1">
        <f t="shared" si="52"/>
        <v>-60.446666666666665</v>
      </c>
      <c r="E1096" s="1">
        <f t="shared" si="53"/>
        <v>-23.98</v>
      </c>
      <c r="F1096" s="1">
        <f t="shared" si="54"/>
        <v>-51.98</v>
      </c>
    </row>
    <row r="1097" spans="1:6" x14ac:dyDescent="0.3">
      <c r="A1097">
        <v>-10164</v>
      </c>
      <c r="B1097">
        <v>-3655</v>
      </c>
      <c r="C1097">
        <v>-8313</v>
      </c>
      <c r="D1097" s="1">
        <f t="shared" si="52"/>
        <v>-67.760000000000005</v>
      </c>
      <c r="E1097" s="1">
        <f t="shared" si="53"/>
        <v>-24.366666666666667</v>
      </c>
      <c r="F1097" s="1">
        <f t="shared" si="54"/>
        <v>-55.42</v>
      </c>
    </row>
    <row r="1098" spans="1:6" x14ac:dyDescent="0.3">
      <c r="A1098">
        <v>-11366</v>
      </c>
      <c r="B1098">
        <v>-3175</v>
      </c>
      <c r="C1098">
        <v>-8407</v>
      </c>
      <c r="D1098" s="1">
        <f t="shared" si="52"/>
        <v>-75.773333333333326</v>
      </c>
      <c r="E1098" s="1">
        <f t="shared" si="53"/>
        <v>-21.166666666666668</v>
      </c>
      <c r="F1098" s="1">
        <f t="shared" si="54"/>
        <v>-56.046666666666667</v>
      </c>
    </row>
    <row r="1099" spans="1:6" x14ac:dyDescent="0.3">
      <c r="A1099">
        <v>-12326</v>
      </c>
      <c r="B1099">
        <v>-2355</v>
      </c>
      <c r="C1099">
        <v>-8290</v>
      </c>
      <c r="D1099" s="1">
        <f t="shared" si="52"/>
        <v>-82.173333333333332</v>
      </c>
      <c r="E1099" s="1">
        <f t="shared" si="53"/>
        <v>-15.7</v>
      </c>
      <c r="F1099" s="1">
        <f t="shared" si="54"/>
        <v>-55.266666666666666</v>
      </c>
    </row>
    <row r="1100" spans="1:6" x14ac:dyDescent="0.3">
      <c r="A1100">
        <v>-12941</v>
      </c>
      <c r="B1100">
        <v>-1021</v>
      </c>
      <c r="C1100">
        <v>-8006</v>
      </c>
      <c r="D1100" s="1">
        <f t="shared" si="52"/>
        <v>-86.273333333333326</v>
      </c>
      <c r="E1100" s="1">
        <f t="shared" si="53"/>
        <v>-6.8066666666666666</v>
      </c>
      <c r="F1100" s="1">
        <f t="shared" si="54"/>
        <v>-53.373333333333335</v>
      </c>
    </row>
    <row r="1101" spans="1:6" x14ac:dyDescent="0.3">
      <c r="A1101">
        <v>-12879</v>
      </c>
      <c r="B1101">
        <v>403</v>
      </c>
      <c r="C1101">
        <v>-7479</v>
      </c>
      <c r="D1101" s="1">
        <f t="shared" si="52"/>
        <v>-85.86</v>
      </c>
      <c r="E1101" s="1">
        <f t="shared" si="53"/>
        <v>2.6866666666666665</v>
      </c>
      <c r="F1101" s="1">
        <f t="shared" si="54"/>
        <v>-49.86</v>
      </c>
    </row>
    <row r="1102" spans="1:6" x14ac:dyDescent="0.3">
      <c r="A1102">
        <v>-12328</v>
      </c>
      <c r="B1102">
        <v>1452</v>
      </c>
      <c r="C1102">
        <v>-7013</v>
      </c>
      <c r="D1102" s="1">
        <f t="shared" si="52"/>
        <v>-82.186666666666667</v>
      </c>
      <c r="E1102" s="1">
        <f t="shared" si="53"/>
        <v>9.68</v>
      </c>
      <c r="F1102" s="1">
        <f t="shared" si="54"/>
        <v>-46.75333333333333</v>
      </c>
    </row>
    <row r="1103" spans="1:6" x14ac:dyDescent="0.3">
      <c r="A1103">
        <v>-11609</v>
      </c>
      <c r="B1103">
        <v>2026</v>
      </c>
      <c r="C1103">
        <v>-6577</v>
      </c>
      <c r="D1103" s="1">
        <f t="shared" si="52"/>
        <v>-77.393333333333331</v>
      </c>
      <c r="E1103" s="1">
        <f t="shared" si="53"/>
        <v>13.506666666666666</v>
      </c>
      <c r="F1103" s="1">
        <f t="shared" si="54"/>
        <v>-43.846666666666664</v>
      </c>
    </row>
    <row r="1104" spans="1:6" x14ac:dyDescent="0.3">
      <c r="A1104">
        <v>-10568</v>
      </c>
      <c r="B1104">
        <v>2079</v>
      </c>
      <c r="C1104">
        <v>-5981</v>
      </c>
      <c r="D1104" s="1">
        <f t="shared" si="52"/>
        <v>-70.453333333333333</v>
      </c>
      <c r="E1104" s="1">
        <f t="shared" si="53"/>
        <v>13.86</v>
      </c>
      <c r="F1104" s="1">
        <f t="shared" si="54"/>
        <v>-39.873333333333335</v>
      </c>
    </row>
    <row r="1105" spans="1:6" x14ac:dyDescent="0.3">
      <c r="A1105">
        <v>-9586</v>
      </c>
      <c r="B1105">
        <v>2111</v>
      </c>
      <c r="C1105">
        <v>-5795</v>
      </c>
      <c r="D1105" s="1">
        <f t="shared" si="52"/>
        <v>-63.906666666666666</v>
      </c>
      <c r="E1105" s="1">
        <f t="shared" si="53"/>
        <v>14.073333333333334</v>
      </c>
      <c r="F1105" s="1">
        <f t="shared" si="54"/>
        <v>-38.633333333333333</v>
      </c>
    </row>
    <row r="1106" spans="1:6" x14ac:dyDescent="0.3">
      <c r="A1106">
        <v>-8822</v>
      </c>
      <c r="B1106">
        <v>2302</v>
      </c>
      <c r="C1106">
        <v>-5947</v>
      </c>
      <c r="D1106" s="1">
        <f t="shared" si="52"/>
        <v>-58.813333333333333</v>
      </c>
      <c r="E1106" s="1">
        <f t="shared" si="53"/>
        <v>15.346666666666666</v>
      </c>
      <c r="F1106" s="1">
        <f t="shared" si="54"/>
        <v>-39.646666666666668</v>
      </c>
    </row>
    <row r="1107" spans="1:6" x14ac:dyDescent="0.3">
      <c r="A1107">
        <v>-8380</v>
      </c>
      <c r="B1107">
        <v>2357</v>
      </c>
      <c r="C1107">
        <v>-6068</v>
      </c>
      <c r="D1107" s="1">
        <f t="shared" si="52"/>
        <v>-55.866666666666667</v>
      </c>
      <c r="E1107" s="1">
        <f t="shared" si="53"/>
        <v>15.713333333333333</v>
      </c>
      <c r="F1107" s="1">
        <f t="shared" si="54"/>
        <v>-40.453333333333333</v>
      </c>
    </row>
    <row r="1108" spans="1:6" x14ac:dyDescent="0.3">
      <c r="A1108">
        <v>-8318</v>
      </c>
      <c r="B1108">
        <v>2386</v>
      </c>
      <c r="C1108">
        <v>-6117</v>
      </c>
      <c r="D1108" s="1">
        <f t="shared" si="52"/>
        <v>-55.453333333333333</v>
      </c>
      <c r="E1108" s="1">
        <f t="shared" si="53"/>
        <v>15.906666666666666</v>
      </c>
      <c r="F1108" s="1">
        <f t="shared" si="54"/>
        <v>-40.78</v>
      </c>
    </row>
    <row r="1109" spans="1:6" x14ac:dyDescent="0.3">
      <c r="A1109">
        <v>-9242</v>
      </c>
      <c r="B1109">
        <v>2883</v>
      </c>
      <c r="C1109">
        <v>-6377</v>
      </c>
      <c r="D1109" s="1">
        <f t="shared" si="52"/>
        <v>-61.613333333333337</v>
      </c>
      <c r="E1109" s="1">
        <f t="shared" si="53"/>
        <v>19.22</v>
      </c>
      <c r="F1109" s="1">
        <f t="shared" si="54"/>
        <v>-42.513333333333335</v>
      </c>
    </row>
    <row r="1110" spans="1:6" x14ac:dyDescent="0.3">
      <c r="A1110">
        <v>-10365</v>
      </c>
      <c r="B1110">
        <v>2850</v>
      </c>
      <c r="C1110">
        <v>-6513</v>
      </c>
      <c r="D1110" s="1">
        <f t="shared" si="52"/>
        <v>-69.099999999999994</v>
      </c>
      <c r="E1110" s="1">
        <f t="shared" si="53"/>
        <v>19</v>
      </c>
      <c r="F1110" s="1">
        <f t="shared" si="54"/>
        <v>-43.42</v>
      </c>
    </row>
    <row r="1111" spans="1:6" x14ac:dyDescent="0.3">
      <c r="A1111">
        <v>-11909</v>
      </c>
      <c r="B1111">
        <v>2287</v>
      </c>
      <c r="C1111">
        <v>-7129</v>
      </c>
      <c r="D1111" s="1">
        <f t="shared" si="52"/>
        <v>-79.393333333333331</v>
      </c>
      <c r="E1111" s="1">
        <f t="shared" si="53"/>
        <v>15.246666666666666</v>
      </c>
      <c r="F1111" s="1">
        <f t="shared" si="54"/>
        <v>-47.526666666666664</v>
      </c>
    </row>
    <row r="1112" spans="1:6" x14ac:dyDescent="0.3">
      <c r="A1112">
        <v>-12729</v>
      </c>
      <c r="B1112">
        <v>1361</v>
      </c>
      <c r="C1112">
        <v>-7677</v>
      </c>
      <c r="D1112" s="1">
        <f t="shared" si="52"/>
        <v>-84.86</v>
      </c>
      <c r="E1112" s="1">
        <f t="shared" si="53"/>
        <v>9.0733333333333341</v>
      </c>
      <c r="F1112" s="1">
        <f t="shared" si="54"/>
        <v>-51.18</v>
      </c>
    </row>
    <row r="1113" spans="1:6" x14ac:dyDescent="0.3">
      <c r="A1113">
        <v>-13217</v>
      </c>
      <c r="B1113">
        <v>-176</v>
      </c>
      <c r="C1113">
        <v>-8238</v>
      </c>
      <c r="D1113" s="1">
        <f t="shared" si="52"/>
        <v>-88.11333333333333</v>
      </c>
      <c r="E1113" s="1">
        <f t="shared" si="53"/>
        <v>-1.1733333333333333</v>
      </c>
      <c r="F1113" s="1">
        <f t="shared" si="54"/>
        <v>-54.92</v>
      </c>
    </row>
    <row r="1114" spans="1:6" x14ac:dyDescent="0.3">
      <c r="A1114">
        <v>-12728</v>
      </c>
      <c r="B1114">
        <v>-1774</v>
      </c>
      <c r="C1114">
        <v>-8398</v>
      </c>
      <c r="D1114" s="1">
        <f t="shared" si="52"/>
        <v>-84.853333333333339</v>
      </c>
      <c r="E1114" s="1">
        <f t="shared" si="53"/>
        <v>-11.826666666666666</v>
      </c>
      <c r="F1114" s="1">
        <f t="shared" si="54"/>
        <v>-55.986666666666665</v>
      </c>
    </row>
    <row r="1115" spans="1:6" x14ac:dyDescent="0.3">
      <c r="A1115">
        <v>-11868</v>
      </c>
      <c r="B1115">
        <v>-2827</v>
      </c>
      <c r="C1115">
        <v>-8463</v>
      </c>
      <c r="D1115" s="1">
        <f t="shared" si="52"/>
        <v>-79.12</v>
      </c>
      <c r="E1115" s="1">
        <f t="shared" si="53"/>
        <v>-18.846666666666668</v>
      </c>
      <c r="F1115" s="1">
        <f t="shared" si="54"/>
        <v>-56.42</v>
      </c>
    </row>
    <row r="1116" spans="1:6" x14ac:dyDescent="0.3">
      <c r="A1116">
        <v>-11052</v>
      </c>
      <c r="B1116">
        <v>-3336</v>
      </c>
      <c r="C1116">
        <v>-8336</v>
      </c>
      <c r="D1116" s="1">
        <f t="shared" si="52"/>
        <v>-73.680000000000007</v>
      </c>
      <c r="E1116" s="1">
        <f t="shared" si="53"/>
        <v>-22.24</v>
      </c>
      <c r="F1116" s="1">
        <f t="shared" si="54"/>
        <v>-55.573333333333331</v>
      </c>
    </row>
    <row r="1117" spans="1:6" x14ac:dyDescent="0.3">
      <c r="A1117">
        <v>-10355</v>
      </c>
      <c r="B1117">
        <v>-3573</v>
      </c>
      <c r="C1117">
        <v>-8182</v>
      </c>
      <c r="D1117" s="1">
        <f t="shared" si="52"/>
        <v>-69.033333333333331</v>
      </c>
      <c r="E1117" s="1">
        <f t="shared" si="53"/>
        <v>-23.82</v>
      </c>
      <c r="F1117" s="1">
        <f t="shared" si="54"/>
        <v>-54.546666666666667</v>
      </c>
    </row>
    <row r="1118" spans="1:6" x14ac:dyDescent="0.3">
      <c r="A1118">
        <v>-9772</v>
      </c>
      <c r="B1118">
        <v>-3621</v>
      </c>
      <c r="C1118">
        <v>-7961</v>
      </c>
      <c r="D1118" s="1">
        <f t="shared" si="52"/>
        <v>-65.146666666666661</v>
      </c>
      <c r="E1118" s="1">
        <f t="shared" si="53"/>
        <v>-24.14</v>
      </c>
      <c r="F1118" s="1">
        <f t="shared" si="54"/>
        <v>-53.073333333333331</v>
      </c>
    </row>
    <row r="1119" spans="1:6" x14ac:dyDescent="0.3">
      <c r="A1119">
        <v>-9267</v>
      </c>
      <c r="B1119">
        <v>-3545</v>
      </c>
      <c r="C1119">
        <v>-7662</v>
      </c>
      <c r="D1119" s="1">
        <f t="shared" si="52"/>
        <v>-61.78</v>
      </c>
      <c r="E1119" s="1">
        <f t="shared" si="53"/>
        <v>-23.633333333333333</v>
      </c>
      <c r="F1119" s="1">
        <f t="shared" si="54"/>
        <v>-51.08</v>
      </c>
    </row>
    <row r="1120" spans="1:6" x14ac:dyDescent="0.3">
      <c r="A1120">
        <v>-8797</v>
      </c>
      <c r="B1120">
        <v>-3417</v>
      </c>
      <c r="C1120">
        <v>-7479</v>
      </c>
      <c r="D1120" s="1">
        <f t="shared" si="52"/>
        <v>-58.646666666666668</v>
      </c>
      <c r="E1120" s="1">
        <f t="shared" si="53"/>
        <v>-22.78</v>
      </c>
      <c r="F1120" s="1">
        <f t="shared" si="54"/>
        <v>-49.86</v>
      </c>
    </row>
    <row r="1121" spans="1:6" x14ac:dyDescent="0.3">
      <c r="A1121">
        <v>-8451</v>
      </c>
      <c r="B1121">
        <v>-3280</v>
      </c>
      <c r="C1121">
        <v>-7338</v>
      </c>
      <c r="D1121" s="1">
        <f t="shared" si="52"/>
        <v>-56.34</v>
      </c>
      <c r="E1121" s="1">
        <f t="shared" si="53"/>
        <v>-21.866666666666667</v>
      </c>
      <c r="F1121" s="1">
        <f t="shared" si="54"/>
        <v>-48.92</v>
      </c>
    </row>
    <row r="1122" spans="1:6" x14ac:dyDescent="0.3">
      <c r="A1122">
        <v>-8291</v>
      </c>
      <c r="B1122">
        <v>-3271</v>
      </c>
      <c r="C1122">
        <v>-7402</v>
      </c>
      <c r="D1122" s="1">
        <f t="shared" si="52"/>
        <v>-55.273333333333333</v>
      </c>
      <c r="E1122" s="1">
        <f t="shared" si="53"/>
        <v>-21.806666666666668</v>
      </c>
      <c r="F1122" s="1">
        <f t="shared" si="54"/>
        <v>-49.346666666666664</v>
      </c>
    </row>
    <row r="1123" spans="1:6" x14ac:dyDescent="0.3">
      <c r="A1123">
        <v>-8538</v>
      </c>
      <c r="B1123">
        <v>-3472</v>
      </c>
      <c r="C1123">
        <v>-7724</v>
      </c>
      <c r="D1123" s="1">
        <f t="shared" si="52"/>
        <v>-56.92</v>
      </c>
      <c r="E1123" s="1">
        <f t="shared" si="53"/>
        <v>-23.146666666666668</v>
      </c>
      <c r="F1123" s="1">
        <f t="shared" si="54"/>
        <v>-51.493333333333332</v>
      </c>
    </row>
    <row r="1124" spans="1:6" x14ac:dyDescent="0.3">
      <c r="A1124">
        <v>-8930</v>
      </c>
      <c r="B1124">
        <v>-3625</v>
      </c>
      <c r="C1124">
        <v>-7967</v>
      </c>
      <c r="D1124" s="1">
        <f t="shared" si="52"/>
        <v>-59.533333333333331</v>
      </c>
      <c r="E1124" s="1">
        <f t="shared" si="53"/>
        <v>-24.166666666666668</v>
      </c>
      <c r="F1124" s="1">
        <f t="shared" si="54"/>
        <v>-53.113333333333337</v>
      </c>
    </row>
    <row r="1125" spans="1:6" x14ac:dyDescent="0.3">
      <c r="A1125">
        <v>-9563</v>
      </c>
      <c r="B1125">
        <v>-3752</v>
      </c>
      <c r="C1125">
        <v>-8440</v>
      </c>
      <c r="D1125" s="1">
        <f t="shared" si="52"/>
        <v>-63.75333333333333</v>
      </c>
      <c r="E1125" s="1">
        <f t="shared" si="53"/>
        <v>-25.013333333333332</v>
      </c>
      <c r="F1125" s="1">
        <f t="shared" si="54"/>
        <v>-56.266666666666666</v>
      </c>
    </row>
    <row r="1126" spans="1:6" x14ac:dyDescent="0.3">
      <c r="A1126">
        <v>-10332</v>
      </c>
      <c r="B1126">
        <v>-3633</v>
      </c>
      <c r="C1126">
        <v>-8403</v>
      </c>
      <c r="D1126" s="1">
        <f t="shared" si="52"/>
        <v>-68.88</v>
      </c>
      <c r="E1126" s="1">
        <f t="shared" si="53"/>
        <v>-24.22</v>
      </c>
      <c r="F1126" s="1">
        <f t="shared" si="54"/>
        <v>-56.02</v>
      </c>
    </row>
    <row r="1127" spans="1:6" x14ac:dyDescent="0.3">
      <c r="A1127">
        <v>-11101</v>
      </c>
      <c r="B1127">
        <v>-3268</v>
      </c>
      <c r="C1127">
        <v>-8136</v>
      </c>
      <c r="D1127" s="1">
        <f t="shared" si="52"/>
        <v>-74.006666666666661</v>
      </c>
      <c r="E1127" s="1">
        <f t="shared" si="53"/>
        <v>-21.786666666666665</v>
      </c>
      <c r="F1127" s="1">
        <f t="shared" si="54"/>
        <v>-54.24</v>
      </c>
    </row>
    <row r="1128" spans="1:6" x14ac:dyDescent="0.3">
      <c r="A1128">
        <v>-11887</v>
      </c>
      <c r="B1128">
        <v>-2569</v>
      </c>
      <c r="C1128">
        <v>-7759</v>
      </c>
      <c r="D1128" s="1">
        <f t="shared" si="52"/>
        <v>-79.24666666666667</v>
      </c>
      <c r="E1128" s="1">
        <f t="shared" si="53"/>
        <v>-17.126666666666665</v>
      </c>
      <c r="F1128" s="1">
        <f t="shared" si="54"/>
        <v>-51.726666666666667</v>
      </c>
    </row>
    <row r="1129" spans="1:6" x14ac:dyDescent="0.3">
      <c r="A1129">
        <v>-12499</v>
      </c>
      <c r="B1129">
        <v>-1376</v>
      </c>
      <c r="C1129">
        <v>-7295</v>
      </c>
      <c r="D1129" s="1">
        <f t="shared" si="52"/>
        <v>-83.326666666666668</v>
      </c>
      <c r="E1129" s="1">
        <f t="shared" si="53"/>
        <v>-9.1733333333333338</v>
      </c>
      <c r="F1129" s="1">
        <f t="shared" si="54"/>
        <v>-48.633333333333333</v>
      </c>
    </row>
    <row r="1130" spans="1:6" x14ac:dyDescent="0.3">
      <c r="A1130">
        <v>-12503</v>
      </c>
      <c r="B1130">
        <v>205</v>
      </c>
      <c r="C1130">
        <v>-6740</v>
      </c>
      <c r="D1130" s="1">
        <f t="shared" si="52"/>
        <v>-83.353333333333339</v>
      </c>
      <c r="E1130" s="1">
        <f t="shared" si="53"/>
        <v>1.3666666666666667</v>
      </c>
      <c r="F1130" s="1">
        <f t="shared" si="54"/>
        <v>-44.93333333333333</v>
      </c>
    </row>
    <row r="1131" spans="1:6" x14ac:dyDescent="0.3">
      <c r="A1131">
        <v>-11591</v>
      </c>
      <c r="B1131">
        <v>1544</v>
      </c>
      <c r="C1131">
        <v>-6188</v>
      </c>
      <c r="D1131" s="1">
        <f t="shared" si="52"/>
        <v>-77.273333333333326</v>
      </c>
      <c r="E1131" s="1">
        <f t="shared" si="53"/>
        <v>10.293333333333333</v>
      </c>
      <c r="F1131" s="1">
        <f t="shared" si="54"/>
        <v>-41.25333333333333</v>
      </c>
    </row>
    <row r="1132" spans="1:6" x14ac:dyDescent="0.3">
      <c r="A1132">
        <v>-10492</v>
      </c>
      <c r="B1132">
        <v>2234</v>
      </c>
      <c r="C1132">
        <v>-5974</v>
      </c>
      <c r="D1132" s="1">
        <f t="shared" si="52"/>
        <v>-69.946666666666673</v>
      </c>
      <c r="E1132" s="1">
        <f t="shared" si="53"/>
        <v>14.893333333333333</v>
      </c>
      <c r="F1132" s="1">
        <f t="shared" si="54"/>
        <v>-39.826666666666668</v>
      </c>
    </row>
    <row r="1133" spans="1:6" x14ac:dyDescent="0.3">
      <c r="A1133">
        <v>-9507</v>
      </c>
      <c r="B1133">
        <v>2693</v>
      </c>
      <c r="C1133">
        <v>-6112</v>
      </c>
      <c r="D1133" s="1">
        <f t="shared" si="52"/>
        <v>-63.38</v>
      </c>
      <c r="E1133" s="1">
        <f t="shared" si="53"/>
        <v>17.953333333333333</v>
      </c>
      <c r="F1133" s="1">
        <f t="shared" si="54"/>
        <v>-40.74666666666667</v>
      </c>
    </row>
    <row r="1134" spans="1:6" x14ac:dyDescent="0.3">
      <c r="A1134">
        <v>-8245</v>
      </c>
      <c r="B1134">
        <v>2682</v>
      </c>
      <c r="C1134">
        <v>-6295</v>
      </c>
      <c r="D1134" s="1">
        <f t="shared" si="52"/>
        <v>-54.966666666666669</v>
      </c>
      <c r="E1134" s="1">
        <f t="shared" si="53"/>
        <v>17.88</v>
      </c>
      <c r="F1134" s="1">
        <f t="shared" si="54"/>
        <v>-41.966666666666669</v>
      </c>
    </row>
    <row r="1135" spans="1:6" x14ac:dyDescent="0.3">
      <c r="A1135">
        <v>-7273</v>
      </c>
      <c r="B1135">
        <v>2469</v>
      </c>
      <c r="C1135">
        <v>-6628</v>
      </c>
      <c r="D1135" s="1">
        <f t="shared" si="52"/>
        <v>-48.486666666666665</v>
      </c>
      <c r="E1135" s="1">
        <f t="shared" si="53"/>
        <v>16.46</v>
      </c>
      <c r="F1135" s="1">
        <f t="shared" si="54"/>
        <v>-44.186666666666667</v>
      </c>
    </row>
    <row r="1136" spans="1:6" x14ac:dyDescent="0.3">
      <c r="A1136">
        <v>-6602</v>
      </c>
      <c r="B1136">
        <v>2359</v>
      </c>
      <c r="C1136">
        <v>-7205</v>
      </c>
      <c r="D1136" s="1">
        <f t="shared" si="52"/>
        <v>-44.013333333333335</v>
      </c>
      <c r="E1136" s="1">
        <f t="shared" si="53"/>
        <v>15.726666666666667</v>
      </c>
      <c r="F1136" s="1">
        <f t="shared" si="54"/>
        <v>-48.033333333333331</v>
      </c>
    </row>
    <row r="1137" spans="1:6" x14ac:dyDescent="0.3">
      <c r="A1137">
        <v>-6203</v>
      </c>
      <c r="B1137">
        <v>2348</v>
      </c>
      <c r="C1137">
        <v>-7847</v>
      </c>
      <c r="D1137" s="1">
        <f t="shared" si="52"/>
        <v>-41.353333333333332</v>
      </c>
      <c r="E1137" s="1">
        <f t="shared" si="53"/>
        <v>15.653333333333334</v>
      </c>
      <c r="F1137" s="1">
        <f t="shared" si="54"/>
        <v>-52.313333333333333</v>
      </c>
    </row>
    <row r="1138" spans="1:6" x14ac:dyDescent="0.3">
      <c r="A1138">
        <v>-5980</v>
      </c>
      <c r="B1138">
        <v>2393</v>
      </c>
      <c r="C1138">
        <v>-8616</v>
      </c>
      <c r="D1138" s="1">
        <f t="shared" si="52"/>
        <v>-39.866666666666667</v>
      </c>
      <c r="E1138" s="1">
        <f t="shared" si="53"/>
        <v>15.953333333333333</v>
      </c>
      <c r="F1138" s="1">
        <f t="shared" si="54"/>
        <v>-57.44</v>
      </c>
    </row>
    <row r="1139" spans="1:6" x14ac:dyDescent="0.3">
      <c r="A1139">
        <v>-5875</v>
      </c>
      <c r="B1139">
        <v>2335</v>
      </c>
      <c r="C1139">
        <v>-9087</v>
      </c>
      <c r="D1139" s="1">
        <f t="shared" si="52"/>
        <v>-39.166666666666664</v>
      </c>
      <c r="E1139" s="1">
        <f t="shared" si="53"/>
        <v>15.566666666666666</v>
      </c>
      <c r="F1139" s="1">
        <f t="shared" si="54"/>
        <v>-60.58</v>
      </c>
    </row>
    <row r="1140" spans="1:6" x14ac:dyDescent="0.3">
      <c r="A1140">
        <v>-5813</v>
      </c>
      <c r="B1140">
        <v>2229</v>
      </c>
      <c r="C1140">
        <v>-9200</v>
      </c>
      <c r="D1140" s="1">
        <f t="shared" si="52"/>
        <v>-38.75333333333333</v>
      </c>
      <c r="E1140" s="1">
        <f t="shared" si="53"/>
        <v>14.86</v>
      </c>
      <c r="F1140" s="1">
        <f t="shared" si="54"/>
        <v>-61.333333333333336</v>
      </c>
    </row>
    <row r="1141" spans="1:6" x14ac:dyDescent="0.3">
      <c r="A1141">
        <v>-6197</v>
      </c>
      <c r="B1141">
        <v>2699</v>
      </c>
      <c r="C1141">
        <v>-8957</v>
      </c>
      <c r="D1141" s="1">
        <f t="shared" si="52"/>
        <v>-41.313333333333333</v>
      </c>
      <c r="E1141" s="1">
        <f t="shared" si="53"/>
        <v>17.993333333333332</v>
      </c>
      <c r="F1141" s="1">
        <f t="shared" si="54"/>
        <v>-59.713333333333331</v>
      </c>
    </row>
    <row r="1142" spans="1:6" x14ac:dyDescent="0.3">
      <c r="A1142">
        <v>-7225</v>
      </c>
      <c r="B1142">
        <v>3474</v>
      </c>
      <c r="C1142">
        <v>-8631</v>
      </c>
      <c r="D1142" s="1">
        <f t="shared" si="52"/>
        <v>-48.166666666666664</v>
      </c>
      <c r="E1142" s="1">
        <f t="shared" si="53"/>
        <v>23.16</v>
      </c>
      <c r="F1142" s="1">
        <f t="shared" si="54"/>
        <v>-57.54</v>
      </c>
    </row>
    <row r="1143" spans="1:6" x14ac:dyDescent="0.3">
      <c r="A1143">
        <v>-8743</v>
      </c>
      <c r="B1143">
        <v>4006</v>
      </c>
      <c r="C1143">
        <v>-8588</v>
      </c>
      <c r="D1143" s="1">
        <f t="shared" si="52"/>
        <v>-58.286666666666669</v>
      </c>
      <c r="E1143" s="1">
        <f t="shared" si="53"/>
        <v>26.706666666666667</v>
      </c>
      <c r="F1143" s="1">
        <f t="shared" si="54"/>
        <v>-57.25333333333333</v>
      </c>
    </row>
    <row r="1144" spans="1:6" x14ac:dyDescent="0.3">
      <c r="A1144">
        <v>-10660</v>
      </c>
      <c r="B1144">
        <v>3920</v>
      </c>
      <c r="C1144">
        <v>-9161</v>
      </c>
      <c r="D1144" s="1">
        <f t="shared" si="52"/>
        <v>-71.066666666666663</v>
      </c>
      <c r="E1144" s="1">
        <f t="shared" si="53"/>
        <v>26.133333333333333</v>
      </c>
      <c r="F1144" s="1">
        <f t="shared" si="54"/>
        <v>-61.073333333333331</v>
      </c>
    </row>
    <row r="1145" spans="1:6" x14ac:dyDescent="0.3">
      <c r="A1145">
        <v>-12119</v>
      </c>
      <c r="B1145">
        <v>3000</v>
      </c>
      <c r="C1145">
        <v>-9715</v>
      </c>
      <c r="D1145" s="1">
        <f t="shared" si="52"/>
        <v>-80.793333333333337</v>
      </c>
      <c r="E1145" s="1">
        <f t="shared" si="53"/>
        <v>20</v>
      </c>
      <c r="F1145" s="1">
        <f t="shared" si="54"/>
        <v>-64.766666666666666</v>
      </c>
    </row>
    <row r="1146" spans="1:6" x14ac:dyDescent="0.3">
      <c r="A1146">
        <v>-12963</v>
      </c>
      <c r="B1146">
        <v>1844</v>
      </c>
      <c r="C1146">
        <v>-9231</v>
      </c>
      <c r="D1146" s="1">
        <f t="shared" si="52"/>
        <v>-86.42</v>
      </c>
      <c r="E1146" s="1">
        <f t="shared" si="53"/>
        <v>12.293333333333333</v>
      </c>
      <c r="F1146" s="1">
        <f t="shared" si="54"/>
        <v>-61.54</v>
      </c>
    </row>
    <row r="1147" spans="1:6" x14ac:dyDescent="0.3">
      <c r="A1147">
        <v>-12813</v>
      </c>
      <c r="B1147">
        <v>1391</v>
      </c>
      <c r="C1147">
        <v>-7669</v>
      </c>
      <c r="D1147" s="1">
        <f t="shared" si="52"/>
        <v>-85.42</v>
      </c>
      <c r="E1147" s="1">
        <f t="shared" si="53"/>
        <v>9.2733333333333334</v>
      </c>
      <c r="F1147" s="1">
        <f t="shared" si="54"/>
        <v>-51.126666666666665</v>
      </c>
    </row>
    <row r="1148" spans="1:6" x14ac:dyDescent="0.3">
      <c r="A1148">
        <v>-11845</v>
      </c>
      <c r="B1148">
        <v>1227</v>
      </c>
      <c r="C1148">
        <v>-6260</v>
      </c>
      <c r="D1148" s="1">
        <f t="shared" si="52"/>
        <v>-78.966666666666669</v>
      </c>
      <c r="E1148" s="1">
        <f t="shared" si="53"/>
        <v>8.18</v>
      </c>
      <c r="F1148" s="1">
        <f t="shared" si="54"/>
        <v>-41.733333333333334</v>
      </c>
    </row>
    <row r="1149" spans="1:6" x14ac:dyDescent="0.3">
      <c r="A1149">
        <v>-10881</v>
      </c>
      <c r="B1149">
        <v>711</v>
      </c>
      <c r="C1149">
        <v>-5466</v>
      </c>
      <c r="D1149" s="1">
        <f t="shared" si="52"/>
        <v>-72.540000000000006</v>
      </c>
      <c r="E1149" s="1">
        <f t="shared" si="53"/>
        <v>4.74</v>
      </c>
      <c r="F1149" s="1">
        <f t="shared" si="54"/>
        <v>-36.44</v>
      </c>
    </row>
    <row r="1150" spans="1:6" x14ac:dyDescent="0.3">
      <c r="A1150">
        <v>-10123</v>
      </c>
      <c r="B1150">
        <v>-540</v>
      </c>
      <c r="C1150">
        <v>-5196</v>
      </c>
      <c r="D1150" s="1">
        <f t="shared" si="52"/>
        <v>-67.486666666666665</v>
      </c>
      <c r="E1150" s="1">
        <f t="shared" si="53"/>
        <v>-3.6</v>
      </c>
      <c r="F1150" s="1">
        <f t="shared" si="54"/>
        <v>-34.64</v>
      </c>
    </row>
    <row r="1151" spans="1:6" x14ac:dyDescent="0.3">
      <c r="A1151">
        <v>-9696</v>
      </c>
      <c r="B1151">
        <v>-1676</v>
      </c>
      <c r="C1151">
        <v>-5512</v>
      </c>
      <c r="D1151" s="1">
        <f t="shared" si="52"/>
        <v>-64.64</v>
      </c>
      <c r="E1151" s="1">
        <f t="shared" si="53"/>
        <v>-11.173333333333334</v>
      </c>
      <c r="F1151" s="1">
        <f t="shared" si="54"/>
        <v>-36.74666666666667</v>
      </c>
    </row>
    <row r="1152" spans="1:6" x14ac:dyDescent="0.3">
      <c r="A1152">
        <v>-9015</v>
      </c>
      <c r="B1152">
        <v>-2626</v>
      </c>
      <c r="C1152">
        <v>-6167</v>
      </c>
      <c r="D1152" s="1">
        <f t="shared" si="52"/>
        <v>-60.1</v>
      </c>
      <c r="E1152" s="1">
        <f t="shared" si="53"/>
        <v>-17.506666666666668</v>
      </c>
      <c r="F1152" s="1">
        <f t="shared" si="54"/>
        <v>-41.113333333333337</v>
      </c>
    </row>
    <row r="1153" spans="1:6" x14ac:dyDescent="0.3">
      <c r="A1153">
        <v>-8501</v>
      </c>
      <c r="B1153">
        <v>-2970</v>
      </c>
      <c r="C1153">
        <v>-6702</v>
      </c>
      <c r="D1153" s="1">
        <f t="shared" si="52"/>
        <v>-56.673333333333332</v>
      </c>
      <c r="E1153" s="1">
        <f t="shared" si="53"/>
        <v>-19.8</v>
      </c>
      <c r="F1153" s="1">
        <f t="shared" si="54"/>
        <v>-44.68</v>
      </c>
    </row>
    <row r="1154" spans="1:6" x14ac:dyDescent="0.3">
      <c r="A1154">
        <v>-8462</v>
      </c>
      <c r="B1154">
        <v>-3216</v>
      </c>
      <c r="C1154">
        <v>-7152</v>
      </c>
      <c r="D1154" s="1">
        <f t="shared" si="52"/>
        <v>-56.413333333333334</v>
      </c>
      <c r="E1154" s="1">
        <f t="shared" si="53"/>
        <v>-21.44</v>
      </c>
      <c r="F1154" s="1">
        <f t="shared" si="54"/>
        <v>-47.68</v>
      </c>
    </row>
    <row r="1155" spans="1:6" x14ac:dyDescent="0.3">
      <c r="A1155">
        <v>-9146</v>
      </c>
      <c r="B1155">
        <v>-3497</v>
      </c>
      <c r="C1155">
        <v>-7665</v>
      </c>
      <c r="D1155" s="1">
        <f t="shared" ref="D1155:D1218" si="55">A1155/150</f>
        <v>-60.973333333333336</v>
      </c>
      <c r="E1155" s="1">
        <f t="shared" ref="E1155:E1218" si="56">B1155/150</f>
        <v>-23.313333333333333</v>
      </c>
      <c r="F1155" s="1">
        <f t="shared" ref="F1155:F1218" si="57">C1155/150</f>
        <v>-51.1</v>
      </c>
    </row>
    <row r="1156" spans="1:6" x14ac:dyDescent="0.3">
      <c r="A1156">
        <v>-10499</v>
      </c>
      <c r="B1156">
        <v>-3560</v>
      </c>
      <c r="C1156">
        <v>-8612</v>
      </c>
      <c r="D1156" s="1">
        <f t="shared" si="55"/>
        <v>-69.993333333333339</v>
      </c>
      <c r="E1156" s="1">
        <f t="shared" si="56"/>
        <v>-23.733333333333334</v>
      </c>
      <c r="F1156" s="1">
        <f t="shared" si="57"/>
        <v>-57.413333333333334</v>
      </c>
    </row>
    <row r="1157" spans="1:6" x14ac:dyDescent="0.3">
      <c r="A1157">
        <v>-11732</v>
      </c>
      <c r="B1157">
        <v>-2880</v>
      </c>
      <c r="C1157">
        <v>-8440</v>
      </c>
      <c r="D1157" s="1">
        <f t="shared" si="55"/>
        <v>-78.213333333333338</v>
      </c>
      <c r="E1157" s="1">
        <f t="shared" si="56"/>
        <v>-19.2</v>
      </c>
      <c r="F1157" s="1">
        <f t="shared" si="57"/>
        <v>-56.266666666666666</v>
      </c>
    </row>
    <row r="1158" spans="1:6" x14ac:dyDescent="0.3">
      <c r="A1158">
        <v>-12608</v>
      </c>
      <c r="B1158">
        <v>-1586</v>
      </c>
      <c r="C1158">
        <v>-7719</v>
      </c>
      <c r="D1158" s="1">
        <f t="shared" si="55"/>
        <v>-84.053333333333327</v>
      </c>
      <c r="E1158" s="1">
        <f t="shared" si="56"/>
        <v>-10.573333333333334</v>
      </c>
      <c r="F1158" s="1">
        <f t="shared" si="57"/>
        <v>-51.46</v>
      </c>
    </row>
    <row r="1159" spans="1:6" x14ac:dyDescent="0.3">
      <c r="A1159">
        <v>-12582</v>
      </c>
      <c r="B1159">
        <v>20</v>
      </c>
      <c r="C1159">
        <v>-6914</v>
      </c>
      <c r="D1159" s="1">
        <f t="shared" si="55"/>
        <v>-83.88</v>
      </c>
      <c r="E1159" s="1">
        <f t="shared" si="56"/>
        <v>0.13333333333333333</v>
      </c>
      <c r="F1159" s="1">
        <f t="shared" si="57"/>
        <v>-46.093333333333334</v>
      </c>
    </row>
    <row r="1160" spans="1:6" x14ac:dyDescent="0.3">
      <c r="A1160">
        <v>-11763</v>
      </c>
      <c r="B1160">
        <v>1287</v>
      </c>
      <c r="C1160">
        <v>-6176</v>
      </c>
      <c r="D1160" s="1">
        <f t="shared" si="55"/>
        <v>-78.42</v>
      </c>
      <c r="E1160" s="1">
        <f t="shared" si="56"/>
        <v>8.58</v>
      </c>
      <c r="F1160" s="1">
        <f t="shared" si="57"/>
        <v>-41.173333333333332</v>
      </c>
    </row>
    <row r="1161" spans="1:6" x14ac:dyDescent="0.3">
      <c r="A1161">
        <v>-10119</v>
      </c>
      <c r="B1161">
        <v>1660</v>
      </c>
      <c r="C1161">
        <v>-5479</v>
      </c>
      <c r="D1161" s="1">
        <f t="shared" si="55"/>
        <v>-67.459999999999994</v>
      </c>
      <c r="E1161" s="1">
        <f t="shared" si="56"/>
        <v>11.066666666666666</v>
      </c>
      <c r="F1161" s="1">
        <f t="shared" si="57"/>
        <v>-36.526666666666664</v>
      </c>
    </row>
    <row r="1162" spans="1:6" x14ac:dyDescent="0.3">
      <c r="A1162">
        <v>-8550</v>
      </c>
      <c r="B1162">
        <v>1354</v>
      </c>
      <c r="C1162">
        <v>-5397</v>
      </c>
      <c r="D1162" s="1">
        <f t="shared" si="55"/>
        <v>-57</v>
      </c>
      <c r="E1162" s="1">
        <f t="shared" si="56"/>
        <v>9.0266666666666673</v>
      </c>
      <c r="F1162" s="1">
        <f t="shared" si="57"/>
        <v>-35.979999999999997</v>
      </c>
    </row>
    <row r="1163" spans="1:6" x14ac:dyDescent="0.3">
      <c r="A1163">
        <v>-7171</v>
      </c>
      <c r="B1163">
        <v>623</v>
      </c>
      <c r="C1163">
        <v>-5812</v>
      </c>
      <c r="D1163" s="1">
        <f t="shared" si="55"/>
        <v>-47.806666666666665</v>
      </c>
      <c r="E1163" s="1">
        <f t="shared" si="56"/>
        <v>4.1533333333333333</v>
      </c>
      <c r="F1163" s="1">
        <f t="shared" si="57"/>
        <v>-38.74666666666667</v>
      </c>
    </row>
    <row r="1164" spans="1:6" x14ac:dyDescent="0.3">
      <c r="A1164">
        <v>-6724</v>
      </c>
      <c r="B1164">
        <v>136</v>
      </c>
      <c r="C1164">
        <v>-6086</v>
      </c>
      <c r="D1164" s="1">
        <f t="shared" si="55"/>
        <v>-44.826666666666668</v>
      </c>
      <c r="E1164" s="1">
        <f t="shared" si="56"/>
        <v>0.90666666666666662</v>
      </c>
      <c r="F1164" s="1">
        <f t="shared" si="57"/>
        <v>-40.573333333333331</v>
      </c>
    </row>
    <row r="1165" spans="1:6" x14ac:dyDescent="0.3">
      <c r="A1165">
        <v>-6824</v>
      </c>
      <c r="B1165">
        <v>181</v>
      </c>
      <c r="C1165">
        <v>-6012</v>
      </c>
      <c r="D1165" s="1">
        <f t="shared" si="55"/>
        <v>-45.493333333333332</v>
      </c>
      <c r="E1165" s="1">
        <f t="shared" si="56"/>
        <v>1.2066666666666668</v>
      </c>
      <c r="F1165" s="1">
        <f t="shared" si="57"/>
        <v>-40.08</v>
      </c>
    </row>
    <row r="1166" spans="1:6" x14ac:dyDescent="0.3">
      <c r="A1166">
        <v>-7028</v>
      </c>
      <c r="B1166">
        <v>359</v>
      </c>
      <c r="C1166">
        <v>-5872</v>
      </c>
      <c r="D1166" s="1">
        <f t="shared" si="55"/>
        <v>-46.853333333333332</v>
      </c>
      <c r="E1166" s="1">
        <f t="shared" si="56"/>
        <v>2.3933333333333335</v>
      </c>
      <c r="F1166" s="1">
        <f t="shared" si="57"/>
        <v>-39.146666666666668</v>
      </c>
    </row>
    <row r="1167" spans="1:6" x14ac:dyDescent="0.3">
      <c r="A1167">
        <v>-7588</v>
      </c>
      <c r="B1167">
        <v>1449</v>
      </c>
      <c r="C1167">
        <v>-5777</v>
      </c>
      <c r="D1167" s="1">
        <f t="shared" si="55"/>
        <v>-50.586666666666666</v>
      </c>
      <c r="E1167" s="1">
        <f t="shared" si="56"/>
        <v>9.66</v>
      </c>
      <c r="F1167" s="1">
        <f t="shared" si="57"/>
        <v>-38.513333333333335</v>
      </c>
    </row>
    <row r="1168" spans="1:6" x14ac:dyDescent="0.3">
      <c r="A1168">
        <v>-9425</v>
      </c>
      <c r="B1168">
        <v>2558</v>
      </c>
      <c r="C1168">
        <v>-5957</v>
      </c>
      <c r="D1168" s="1">
        <f t="shared" si="55"/>
        <v>-62.833333333333336</v>
      </c>
      <c r="E1168" s="1">
        <f t="shared" si="56"/>
        <v>17.053333333333335</v>
      </c>
      <c r="F1168" s="1">
        <f t="shared" si="57"/>
        <v>-39.713333333333331</v>
      </c>
    </row>
    <row r="1169" spans="1:6" x14ac:dyDescent="0.3">
      <c r="A1169">
        <v>-11546</v>
      </c>
      <c r="B1169">
        <v>1512</v>
      </c>
      <c r="C1169">
        <v>-6140</v>
      </c>
      <c r="D1169" s="1">
        <f t="shared" si="55"/>
        <v>-76.973333333333329</v>
      </c>
      <c r="E1169" s="1">
        <f t="shared" si="56"/>
        <v>10.08</v>
      </c>
      <c r="F1169" s="1">
        <f t="shared" si="57"/>
        <v>-40.93333333333333</v>
      </c>
    </row>
    <row r="1170" spans="1:6" x14ac:dyDescent="0.3">
      <c r="A1170">
        <v>-11986</v>
      </c>
      <c r="B1170">
        <v>-591</v>
      </c>
      <c r="C1170">
        <v>-6350</v>
      </c>
      <c r="D1170" s="1">
        <f t="shared" si="55"/>
        <v>-79.906666666666666</v>
      </c>
      <c r="E1170" s="1">
        <f t="shared" si="56"/>
        <v>-3.94</v>
      </c>
      <c r="F1170" s="1">
        <f t="shared" si="57"/>
        <v>-42.333333333333336</v>
      </c>
    </row>
    <row r="1171" spans="1:6" x14ac:dyDescent="0.3">
      <c r="A1171">
        <v>-11454</v>
      </c>
      <c r="B1171">
        <v>-1903</v>
      </c>
      <c r="C1171">
        <v>-6597</v>
      </c>
      <c r="D1171" s="1">
        <f t="shared" si="55"/>
        <v>-76.36</v>
      </c>
      <c r="E1171" s="1">
        <f t="shared" si="56"/>
        <v>-12.686666666666667</v>
      </c>
      <c r="F1171" s="1">
        <f t="shared" si="57"/>
        <v>-43.98</v>
      </c>
    </row>
    <row r="1172" spans="1:6" x14ac:dyDescent="0.3">
      <c r="A1172">
        <v>-10979</v>
      </c>
      <c r="B1172">
        <v>-2540</v>
      </c>
      <c r="C1172">
        <v>-6844</v>
      </c>
      <c r="D1172" s="1">
        <f t="shared" si="55"/>
        <v>-73.193333333333328</v>
      </c>
      <c r="E1172" s="1">
        <f t="shared" si="56"/>
        <v>-16.933333333333334</v>
      </c>
      <c r="F1172" s="1">
        <f t="shared" si="57"/>
        <v>-45.626666666666665</v>
      </c>
    </row>
    <row r="1173" spans="1:6" x14ac:dyDescent="0.3">
      <c r="A1173">
        <v>-11163</v>
      </c>
      <c r="B1173">
        <v>-2404</v>
      </c>
      <c r="C1173">
        <v>-6831</v>
      </c>
      <c r="D1173" s="1">
        <f t="shared" si="55"/>
        <v>-74.42</v>
      </c>
      <c r="E1173" s="1">
        <f t="shared" si="56"/>
        <v>-16.026666666666667</v>
      </c>
      <c r="F1173" s="1">
        <f t="shared" si="57"/>
        <v>-45.54</v>
      </c>
    </row>
    <row r="1174" spans="1:6" x14ac:dyDescent="0.3">
      <c r="A1174">
        <v>-11893</v>
      </c>
      <c r="B1174">
        <v>-1515</v>
      </c>
      <c r="C1174">
        <v>-6686</v>
      </c>
      <c r="D1174" s="1">
        <f t="shared" si="55"/>
        <v>-79.286666666666662</v>
      </c>
      <c r="E1174" s="1">
        <f t="shared" si="56"/>
        <v>-10.1</v>
      </c>
      <c r="F1174" s="1">
        <f t="shared" si="57"/>
        <v>-44.573333333333331</v>
      </c>
    </row>
    <row r="1175" spans="1:6" x14ac:dyDescent="0.3">
      <c r="A1175">
        <v>-12290</v>
      </c>
      <c r="B1175">
        <v>-93</v>
      </c>
      <c r="C1175">
        <v>-6546</v>
      </c>
      <c r="D1175" s="1">
        <f t="shared" si="55"/>
        <v>-81.933333333333337</v>
      </c>
      <c r="E1175" s="1">
        <f t="shared" si="56"/>
        <v>-0.62</v>
      </c>
      <c r="F1175" s="1">
        <f t="shared" si="57"/>
        <v>-43.64</v>
      </c>
    </row>
    <row r="1176" spans="1:6" x14ac:dyDescent="0.3">
      <c r="A1176">
        <v>-11889</v>
      </c>
      <c r="B1176">
        <v>1770</v>
      </c>
      <c r="C1176">
        <v>-6569</v>
      </c>
      <c r="D1176" s="1">
        <f t="shared" si="55"/>
        <v>-79.260000000000005</v>
      </c>
      <c r="E1176" s="1">
        <f t="shared" si="56"/>
        <v>11.8</v>
      </c>
      <c r="F1176" s="1">
        <f t="shared" si="57"/>
        <v>-43.793333333333337</v>
      </c>
    </row>
    <row r="1177" spans="1:6" x14ac:dyDescent="0.3">
      <c r="A1177">
        <v>-9637</v>
      </c>
      <c r="B1177">
        <v>2659</v>
      </c>
      <c r="C1177">
        <v>-6106</v>
      </c>
      <c r="D1177" s="1">
        <f t="shared" si="55"/>
        <v>-64.24666666666667</v>
      </c>
      <c r="E1177" s="1">
        <f t="shared" si="56"/>
        <v>17.726666666666667</v>
      </c>
      <c r="F1177" s="1">
        <f t="shared" si="57"/>
        <v>-40.706666666666663</v>
      </c>
    </row>
    <row r="1178" spans="1:6" x14ac:dyDescent="0.3">
      <c r="A1178">
        <v>-7810</v>
      </c>
      <c r="B1178">
        <v>2191</v>
      </c>
      <c r="C1178">
        <v>-6116</v>
      </c>
      <c r="D1178" s="1">
        <f t="shared" si="55"/>
        <v>-52.06666666666667</v>
      </c>
      <c r="E1178" s="1">
        <f t="shared" si="56"/>
        <v>14.606666666666667</v>
      </c>
      <c r="F1178" s="1">
        <f t="shared" si="57"/>
        <v>-40.773333333333333</v>
      </c>
    </row>
    <row r="1179" spans="1:6" x14ac:dyDescent="0.3">
      <c r="A1179">
        <v>-7037</v>
      </c>
      <c r="B1179">
        <v>1700</v>
      </c>
      <c r="C1179">
        <v>-6306</v>
      </c>
      <c r="D1179" s="1">
        <f t="shared" si="55"/>
        <v>-46.913333333333334</v>
      </c>
      <c r="E1179" s="1">
        <f t="shared" si="56"/>
        <v>11.333333333333334</v>
      </c>
      <c r="F1179" s="1">
        <f t="shared" si="57"/>
        <v>-42.04</v>
      </c>
    </row>
    <row r="1180" spans="1:6" x14ac:dyDescent="0.3">
      <c r="A1180">
        <v>-6947</v>
      </c>
      <c r="B1180">
        <v>1545</v>
      </c>
      <c r="C1180">
        <v>-6287</v>
      </c>
      <c r="D1180" s="1">
        <f t="shared" si="55"/>
        <v>-46.313333333333333</v>
      </c>
      <c r="E1180" s="1">
        <f t="shared" si="56"/>
        <v>10.3</v>
      </c>
      <c r="F1180" s="1">
        <f t="shared" si="57"/>
        <v>-41.913333333333334</v>
      </c>
    </row>
    <row r="1181" spans="1:6" x14ac:dyDescent="0.3">
      <c r="A1181">
        <v>-7451</v>
      </c>
      <c r="B1181">
        <v>1891</v>
      </c>
      <c r="C1181">
        <v>-6097</v>
      </c>
      <c r="D1181" s="1">
        <f t="shared" si="55"/>
        <v>-49.673333333333332</v>
      </c>
      <c r="E1181" s="1">
        <f t="shared" si="56"/>
        <v>12.606666666666667</v>
      </c>
      <c r="F1181" s="1">
        <f t="shared" si="57"/>
        <v>-40.646666666666668</v>
      </c>
    </row>
    <row r="1182" spans="1:6" x14ac:dyDescent="0.3">
      <c r="A1182">
        <v>-8574</v>
      </c>
      <c r="B1182">
        <v>2462</v>
      </c>
      <c r="C1182">
        <v>-5963</v>
      </c>
      <c r="D1182" s="1">
        <f t="shared" si="55"/>
        <v>-57.16</v>
      </c>
      <c r="E1182" s="1">
        <f t="shared" si="56"/>
        <v>16.413333333333334</v>
      </c>
      <c r="F1182" s="1">
        <f t="shared" si="57"/>
        <v>-39.75333333333333</v>
      </c>
    </row>
    <row r="1183" spans="1:6" x14ac:dyDescent="0.3">
      <c r="A1183">
        <v>-10142</v>
      </c>
      <c r="B1183">
        <v>2006</v>
      </c>
      <c r="C1183">
        <v>-5642</v>
      </c>
      <c r="D1183" s="1">
        <f t="shared" si="55"/>
        <v>-67.61333333333333</v>
      </c>
      <c r="E1183" s="1">
        <f t="shared" si="56"/>
        <v>13.373333333333333</v>
      </c>
      <c r="F1183" s="1">
        <f t="shared" si="57"/>
        <v>-37.613333333333337</v>
      </c>
    </row>
    <row r="1184" spans="1:6" x14ac:dyDescent="0.3">
      <c r="A1184">
        <v>-10577</v>
      </c>
      <c r="B1184">
        <v>216</v>
      </c>
      <c r="C1184">
        <v>-5285</v>
      </c>
      <c r="D1184" s="1">
        <f t="shared" si="55"/>
        <v>-70.513333333333335</v>
      </c>
      <c r="E1184" s="1">
        <f t="shared" si="56"/>
        <v>1.44</v>
      </c>
      <c r="F1184" s="1">
        <f t="shared" si="57"/>
        <v>-35.233333333333334</v>
      </c>
    </row>
    <row r="1185" spans="1:6" x14ac:dyDescent="0.3">
      <c r="A1185">
        <v>-10515</v>
      </c>
      <c r="B1185">
        <v>-1374</v>
      </c>
      <c r="C1185">
        <v>-5624</v>
      </c>
      <c r="D1185" s="1">
        <f t="shared" si="55"/>
        <v>-70.099999999999994</v>
      </c>
      <c r="E1185" s="1">
        <f t="shared" si="56"/>
        <v>-9.16</v>
      </c>
      <c r="F1185" s="1">
        <f t="shared" si="57"/>
        <v>-37.493333333333332</v>
      </c>
    </row>
    <row r="1186" spans="1:6" x14ac:dyDescent="0.3">
      <c r="A1186">
        <v>-9890</v>
      </c>
      <c r="B1186">
        <v>-2414</v>
      </c>
      <c r="C1186">
        <v>-6114</v>
      </c>
      <c r="D1186" s="1">
        <f t="shared" si="55"/>
        <v>-65.933333333333337</v>
      </c>
      <c r="E1186" s="1">
        <f t="shared" si="56"/>
        <v>-16.093333333333334</v>
      </c>
      <c r="F1186" s="1">
        <f t="shared" si="57"/>
        <v>-40.76</v>
      </c>
    </row>
    <row r="1187" spans="1:6" x14ac:dyDescent="0.3">
      <c r="A1187">
        <v>-9241</v>
      </c>
      <c r="B1187">
        <v>-3224</v>
      </c>
      <c r="C1187">
        <v>-7011</v>
      </c>
      <c r="D1187" s="1">
        <f t="shared" si="55"/>
        <v>-61.606666666666669</v>
      </c>
      <c r="E1187" s="1">
        <f t="shared" si="56"/>
        <v>-21.493333333333332</v>
      </c>
      <c r="F1187" s="1">
        <f t="shared" si="57"/>
        <v>-46.74</v>
      </c>
    </row>
    <row r="1188" spans="1:6" x14ac:dyDescent="0.3">
      <c r="A1188">
        <v>-9313</v>
      </c>
      <c r="B1188">
        <v>-3771</v>
      </c>
      <c r="C1188">
        <v>-8430</v>
      </c>
      <c r="D1188" s="1">
        <f t="shared" si="55"/>
        <v>-62.086666666666666</v>
      </c>
      <c r="E1188" s="1">
        <f t="shared" si="56"/>
        <v>-25.14</v>
      </c>
      <c r="F1188" s="1">
        <f t="shared" si="57"/>
        <v>-56.2</v>
      </c>
    </row>
    <row r="1189" spans="1:6" x14ac:dyDescent="0.3">
      <c r="A1189">
        <v>-10227</v>
      </c>
      <c r="B1189">
        <v>-3684</v>
      </c>
      <c r="C1189">
        <v>-9514</v>
      </c>
      <c r="D1189" s="1">
        <f t="shared" si="55"/>
        <v>-68.180000000000007</v>
      </c>
      <c r="E1189" s="1">
        <f t="shared" si="56"/>
        <v>-24.56</v>
      </c>
      <c r="F1189" s="1">
        <f t="shared" si="57"/>
        <v>-63.426666666666669</v>
      </c>
    </row>
    <row r="1190" spans="1:6" x14ac:dyDescent="0.3">
      <c r="A1190">
        <v>-11428</v>
      </c>
      <c r="B1190">
        <v>-3015</v>
      </c>
      <c r="C1190">
        <v>-10257</v>
      </c>
      <c r="D1190" s="1">
        <f t="shared" si="55"/>
        <v>-76.186666666666667</v>
      </c>
      <c r="E1190" s="1">
        <f t="shared" si="56"/>
        <v>-20.100000000000001</v>
      </c>
      <c r="F1190" s="1">
        <f t="shared" si="57"/>
        <v>-68.38</v>
      </c>
    </row>
    <row r="1191" spans="1:6" x14ac:dyDescent="0.3">
      <c r="A1191">
        <v>-12855</v>
      </c>
      <c r="B1191">
        <v>-1036</v>
      </c>
      <c r="C1191">
        <v>-10310</v>
      </c>
      <c r="D1191" s="1">
        <f t="shared" si="55"/>
        <v>-85.7</v>
      </c>
      <c r="E1191" s="1">
        <f t="shared" si="56"/>
        <v>-6.9066666666666663</v>
      </c>
      <c r="F1191" s="1">
        <f t="shared" si="57"/>
        <v>-68.733333333333334</v>
      </c>
    </row>
    <row r="1192" spans="1:6" x14ac:dyDescent="0.3">
      <c r="A1192">
        <v>-13102</v>
      </c>
      <c r="B1192">
        <v>1391</v>
      </c>
      <c r="C1192">
        <v>-8956</v>
      </c>
      <c r="D1192" s="1">
        <f t="shared" si="55"/>
        <v>-87.346666666666664</v>
      </c>
      <c r="E1192" s="1">
        <f t="shared" si="56"/>
        <v>9.2733333333333334</v>
      </c>
      <c r="F1192" s="1">
        <f t="shared" si="57"/>
        <v>-59.706666666666663</v>
      </c>
    </row>
    <row r="1193" spans="1:6" x14ac:dyDescent="0.3">
      <c r="A1193">
        <v>-11863</v>
      </c>
      <c r="B1193">
        <v>2034</v>
      </c>
      <c r="C1193">
        <v>-6771</v>
      </c>
      <c r="D1193" s="1">
        <f t="shared" si="55"/>
        <v>-79.086666666666673</v>
      </c>
      <c r="E1193" s="1">
        <f t="shared" si="56"/>
        <v>13.56</v>
      </c>
      <c r="F1193" s="1">
        <f t="shared" si="57"/>
        <v>-45.14</v>
      </c>
    </row>
    <row r="1194" spans="1:6" x14ac:dyDescent="0.3">
      <c r="A1194">
        <v>-10544</v>
      </c>
      <c r="B1194">
        <v>1669</v>
      </c>
      <c r="C1194">
        <v>-5717</v>
      </c>
      <c r="D1194" s="1">
        <f t="shared" si="55"/>
        <v>-70.293333333333337</v>
      </c>
      <c r="E1194" s="1">
        <f t="shared" si="56"/>
        <v>11.126666666666667</v>
      </c>
      <c r="F1194" s="1">
        <f t="shared" si="57"/>
        <v>-38.113333333333337</v>
      </c>
    </row>
    <row r="1195" spans="1:6" x14ac:dyDescent="0.3">
      <c r="A1195">
        <v>-9546</v>
      </c>
      <c r="B1195">
        <v>1372</v>
      </c>
      <c r="C1195">
        <v>-5351</v>
      </c>
      <c r="D1195" s="1">
        <f t="shared" si="55"/>
        <v>-63.64</v>
      </c>
      <c r="E1195" s="1">
        <f t="shared" si="56"/>
        <v>9.1466666666666665</v>
      </c>
      <c r="F1195" s="1">
        <f t="shared" si="57"/>
        <v>-35.673333333333332</v>
      </c>
    </row>
    <row r="1196" spans="1:6" x14ac:dyDescent="0.3">
      <c r="A1196">
        <v>-8682</v>
      </c>
      <c r="B1196">
        <v>1115</v>
      </c>
      <c r="C1196">
        <v>-5223</v>
      </c>
      <c r="D1196" s="1">
        <f t="shared" si="55"/>
        <v>-57.88</v>
      </c>
      <c r="E1196" s="1">
        <f t="shared" si="56"/>
        <v>7.4333333333333336</v>
      </c>
      <c r="F1196" s="1">
        <f t="shared" si="57"/>
        <v>-34.82</v>
      </c>
    </row>
    <row r="1197" spans="1:6" x14ac:dyDescent="0.3">
      <c r="A1197">
        <v>-8363</v>
      </c>
      <c r="B1197">
        <v>996</v>
      </c>
      <c r="C1197">
        <v>-5204</v>
      </c>
      <c r="D1197" s="1">
        <f t="shared" si="55"/>
        <v>-55.75333333333333</v>
      </c>
      <c r="E1197" s="1">
        <f t="shared" si="56"/>
        <v>6.64</v>
      </c>
      <c r="F1197" s="1">
        <f t="shared" si="57"/>
        <v>-34.693333333333335</v>
      </c>
    </row>
    <row r="1198" spans="1:6" x14ac:dyDescent="0.3">
      <c r="A1198">
        <v>-8151</v>
      </c>
      <c r="B1198">
        <v>788</v>
      </c>
      <c r="C1198">
        <v>-5202</v>
      </c>
      <c r="D1198" s="1">
        <f t="shared" si="55"/>
        <v>-54.34</v>
      </c>
      <c r="E1198" s="1">
        <f t="shared" si="56"/>
        <v>5.253333333333333</v>
      </c>
      <c r="F1198" s="1">
        <f t="shared" si="57"/>
        <v>-34.68</v>
      </c>
    </row>
    <row r="1199" spans="1:6" x14ac:dyDescent="0.3">
      <c r="A1199">
        <v>-8226</v>
      </c>
      <c r="B1199">
        <v>732</v>
      </c>
      <c r="C1199">
        <v>-5179</v>
      </c>
      <c r="D1199" s="1">
        <f t="shared" si="55"/>
        <v>-54.84</v>
      </c>
      <c r="E1199" s="1">
        <f t="shared" si="56"/>
        <v>4.88</v>
      </c>
      <c r="F1199" s="1">
        <f t="shared" si="57"/>
        <v>-34.526666666666664</v>
      </c>
    </row>
    <row r="1200" spans="1:6" x14ac:dyDescent="0.3">
      <c r="A1200">
        <v>-7939</v>
      </c>
      <c r="B1200">
        <v>649</v>
      </c>
      <c r="C1200">
        <v>-5247</v>
      </c>
      <c r="D1200" s="1">
        <f t="shared" si="55"/>
        <v>-52.926666666666669</v>
      </c>
      <c r="E1200" s="1">
        <f t="shared" si="56"/>
        <v>4.3266666666666671</v>
      </c>
      <c r="F1200" s="1">
        <f t="shared" si="57"/>
        <v>-34.979999999999997</v>
      </c>
    </row>
    <row r="1201" spans="1:6" x14ac:dyDescent="0.3">
      <c r="A1201">
        <v>-7677</v>
      </c>
      <c r="B1201">
        <v>652</v>
      </c>
      <c r="C1201">
        <v>-5336</v>
      </c>
      <c r="D1201" s="1">
        <f t="shared" si="55"/>
        <v>-51.18</v>
      </c>
      <c r="E1201" s="1">
        <f t="shared" si="56"/>
        <v>4.3466666666666667</v>
      </c>
      <c r="F1201" s="1">
        <f t="shared" si="57"/>
        <v>-35.573333333333331</v>
      </c>
    </row>
    <row r="1202" spans="1:6" x14ac:dyDescent="0.3">
      <c r="A1202">
        <v>-7355</v>
      </c>
      <c r="B1202">
        <v>674</v>
      </c>
      <c r="C1202">
        <v>-5478</v>
      </c>
      <c r="D1202" s="1">
        <f t="shared" si="55"/>
        <v>-49.033333333333331</v>
      </c>
      <c r="E1202" s="1">
        <f t="shared" si="56"/>
        <v>4.4933333333333332</v>
      </c>
      <c r="F1202" s="1">
        <f t="shared" si="57"/>
        <v>-36.520000000000003</v>
      </c>
    </row>
    <row r="1203" spans="1:6" x14ac:dyDescent="0.3">
      <c r="A1203">
        <v>-7483</v>
      </c>
      <c r="B1203">
        <v>554</v>
      </c>
      <c r="C1203">
        <v>-5394</v>
      </c>
      <c r="D1203" s="1">
        <f t="shared" si="55"/>
        <v>-49.886666666666663</v>
      </c>
      <c r="E1203" s="1">
        <f t="shared" si="56"/>
        <v>3.6933333333333334</v>
      </c>
      <c r="F1203" s="1">
        <f t="shared" si="57"/>
        <v>-35.96</v>
      </c>
    </row>
    <row r="1204" spans="1:6" x14ac:dyDescent="0.3">
      <c r="A1204">
        <v>-8364</v>
      </c>
      <c r="B1204">
        <v>503</v>
      </c>
      <c r="C1204">
        <v>-5102</v>
      </c>
      <c r="D1204" s="1">
        <f t="shared" si="55"/>
        <v>-55.76</v>
      </c>
      <c r="E1204" s="1">
        <f t="shared" si="56"/>
        <v>3.3533333333333335</v>
      </c>
      <c r="F1204" s="1">
        <f t="shared" si="57"/>
        <v>-34.013333333333335</v>
      </c>
    </row>
    <row r="1205" spans="1:6" x14ac:dyDescent="0.3">
      <c r="A1205">
        <v>-9958</v>
      </c>
      <c r="B1205">
        <v>560</v>
      </c>
      <c r="C1205">
        <v>-5145</v>
      </c>
      <c r="D1205" s="1">
        <f t="shared" si="55"/>
        <v>-66.38666666666667</v>
      </c>
      <c r="E1205" s="1">
        <f t="shared" si="56"/>
        <v>3.7333333333333334</v>
      </c>
      <c r="F1205" s="1">
        <f t="shared" si="57"/>
        <v>-34.299999999999997</v>
      </c>
    </row>
    <row r="1206" spans="1:6" x14ac:dyDescent="0.3">
      <c r="A1206">
        <v>-11511</v>
      </c>
      <c r="B1206">
        <v>578</v>
      </c>
      <c r="C1206">
        <v>-5865</v>
      </c>
      <c r="D1206" s="1">
        <f t="shared" si="55"/>
        <v>-76.739999999999995</v>
      </c>
      <c r="E1206" s="1">
        <f t="shared" si="56"/>
        <v>3.8533333333333335</v>
      </c>
      <c r="F1206" s="1">
        <f t="shared" si="57"/>
        <v>-39.1</v>
      </c>
    </row>
    <row r="1207" spans="1:6" x14ac:dyDescent="0.3">
      <c r="A1207">
        <v>-12677</v>
      </c>
      <c r="B1207">
        <v>575</v>
      </c>
      <c r="C1207">
        <v>-7116</v>
      </c>
      <c r="D1207" s="1">
        <f t="shared" si="55"/>
        <v>-84.513333333333335</v>
      </c>
      <c r="E1207" s="1">
        <f t="shared" si="56"/>
        <v>3.8333333333333335</v>
      </c>
      <c r="F1207" s="1">
        <f t="shared" si="57"/>
        <v>-47.44</v>
      </c>
    </row>
    <row r="1208" spans="1:6" x14ac:dyDescent="0.3">
      <c r="A1208">
        <v>-13122</v>
      </c>
      <c r="B1208">
        <v>615</v>
      </c>
      <c r="C1208">
        <v>-8141</v>
      </c>
      <c r="D1208" s="1">
        <f t="shared" si="55"/>
        <v>-87.48</v>
      </c>
      <c r="E1208" s="1">
        <f t="shared" si="56"/>
        <v>4.0999999999999996</v>
      </c>
      <c r="F1208" s="1">
        <f t="shared" si="57"/>
        <v>-54.273333333333333</v>
      </c>
    </row>
    <row r="1209" spans="1:6" x14ac:dyDescent="0.3">
      <c r="A1209">
        <v>-13220</v>
      </c>
      <c r="B1209">
        <v>729</v>
      </c>
      <c r="C1209">
        <v>-8735</v>
      </c>
      <c r="D1209" s="1">
        <f t="shared" si="55"/>
        <v>-88.13333333333334</v>
      </c>
      <c r="E1209" s="1">
        <f t="shared" si="56"/>
        <v>4.8600000000000003</v>
      </c>
      <c r="F1209" s="1">
        <f t="shared" si="57"/>
        <v>-58.233333333333334</v>
      </c>
    </row>
    <row r="1210" spans="1:6" x14ac:dyDescent="0.3">
      <c r="A1210">
        <v>-13238</v>
      </c>
      <c r="B1210">
        <v>780</v>
      </c>
      <c r="C1210">
        <v>-9111</v>
      </c>
      <c r="D1210" s="1">
        <f t="shared" si="55"/>
        <v>-88.25333333333333</v>
      </c>
      <c r="E1210" s="1">
        <f t="shared" si="56"/>
        <v>5.2</v>
      </c>
      <c r="F1210" s="1">
        <f t="shared" si="57"/>
        <v>-60.74</v>
      </c>
    </row>
    <row r="1211" spans="1:6" x14ac:dyDescent="0.3">
      <c r="A1211">
        <v>-13239</v>
      </c>
      <c r="B1211">
        <v>781</v>
      </c>
      <c r="C1211">
        <v>-9073</v>
      </c>
      <c r="D1211" s="1">
        <f t="shared" si="55"/>
        <v>-88.26</v>
      </c>
      <c r="E1211" s="1">
        <f t="shared" si="56"/>
        <v>5.206666666666667</v>
      </c>
      <c r="F1211" s="1">
        <f t="shared" si="57"/>
        <v>-60.486666666666665</v>
      </c>
    </row>
    <row r="1212" spans="1:6" x14ac:dyDescent="0.3">
      <c r="A1212">
        <v>-13245</v>
      </c>
      <c r="B1212">
        <v>729</v>
      </c>
      <c r="C1212">
        <v>-8997</v>
      </c>
      <c r="D1212" s="1">
        <f t="shared" si="55"/>
        <v>-88.3</v>
      </c>
      <c r="E1212" s="1">
        <f t="shared" si="56"/>
        <v>4.8600000000000003</v>
      </c>
      <c r="F1212" s="1">
        <f t="shared" si="57"/>
        <v>-59.98</v>
      </c>
    </row>
    <row r="1213" spans="1:6" x14ac:dyDescent="0.3">
      <c r="A1213">
        <v>-13258</v>
      </c>
      <c r="B1213">
        <v>647</v>
      </c>
      <c r="C1213">
        <v>-8926</v>
      </c>
      <c r="D1213" s="1">
        <f t="shared" si="55"/>
        <v>-88.38666666666667</v>
      </c>
      <c r="E1213" s="1">
        <f t="shared" si="56"/>
        <v>4.3133333333333335</v>
      </c>
      <c r="F1213" s="1">
        <f t="shared" si="57"/>
        <v>-59.506666666666668</v>
      </c>
    </row>
    <row r="1214" spans="1:6" x14ac:dyDescent="0.3">
      <c r="A1214">
        <v>-13134</v>
      </c>
      <c r="B1214">
        <v>629</v>
      </c>
      <c r="C1214">
        <v>-8154</v>
      </c>
      <c r="D1214" s="1">
        <f t="shared" si="55"/>
        <v>-87.56</v>
      </c>
      <c r="E1214" s="1">
        <f t="shared" si="56"/>
        <v>4.1933333333333334</v>
      </c>
      <c r="F1214" s="1">
        <f t="shared" si="57"/>
        <v>-54.36</v>
      </c>
    </row>
    <row r="1215" spans="1:6" x14ac:dyDescent="0.3">
      <c r="A1215">
        <v>-12522</v>
      </c>
      <c r="B1215">
        <v>773</v>
      </c>
      <c r="C1215">
        <v>-6889</v>
      </c>
      <c r="D1215" s="1">
        <f t="shared" si="55"/>
        <v>-83.48</v>
      </c>
      <c r="E1215" s="1">
        <f t="shared" si="56"/>
        <v>5.1533333333333333</v>
      </c>
      <c r="F1215" s="1">
        <f t="shared" si="57"/>
        <v>-45.926666666666669</v>
      </c>
    </row>
    <row r="1216" spans="1:6" x14ac:dyDescent="0.3">
      <c r="A1216">
        <v>-11566</v>
      </c>
      <c r="B1216">
        <v>879</v>
      </c>
      <c r="C1216">
        <v>-5908</v>
      </c>
      <c r="D1216" s="1">
        <f t="shared" si="55"/>
        <v>-77.106666666666669</v>
      </c>
      <c r="E1216" s="1">
        <f t="shared" si="56"/>
        <v>5.86</v>
      </c>
      <c r="F1216" s="1">
        <f t="shared" si="57"/>
        <v>-39.386666666666663</v>
      </c>
    </row>
    <row r="1217" spans="1:6" x14ac:dyDescent="0.3">
      <c r="A1217">
        <v>-10152</v>
      </c>
      <c r="B1217">
        <v>1082</v>
      </c>
      <c r="C1217">
        <v>-5258</v>
      </c>
      <c r="D1217" s="1">
        <f t="shared" si="55"/>
        <v>-67.680000000000007</v>
      </c>
      <c r="E1217" s="1">
        <f t="shared" si="56"/>
        <v>7.2133333333333329</v>
      </c>
      <c r="F1217" s="1">
        <f t="shared" si="57"/>
        <v>-35.053333333333335</v>
      </c>
    </row>
    <row r="1218" spans="1:6" x14ac:dyDescent="0.3">
      <c r="A1218">
        <v>-8456</v>
      </c>
      <c r="B1218">
        <v>843</v>
      </c>
      <c r="C1218">
        <v>-5129</v>
      </c>
      <c r="D1218" s="1">
        <f t="shared" si="55"/>
        <v>-56.373333333333335</v>
      </c>
      <c r="E1218" s="1">
        <f t="shared" si="56"/>
        <v>5.62</v>
      </c>
      <c r="F1218" s="1">
        <f t="shared" si="57"/>
        <v>-34.193333333333335</v>
      </c>
    </row>
    <row r="1219" spans="1:6" x14ac:dyDescent="0.3">
      <c r="A1219">
        <v>-7325</v>
      </c>
      <c r="B1219">
        <v>485</v>
      </c>
      <c r="C1219">
        <v>-5440</v>
      </c>
      <c r="D1219" s="1">
        <f t="shared" ref="D1219:D1282" si="58">A1219/150</f>
        <v>-48.833333333333336</v>
      </c>
      <c r="E1219" s="1">
        <f t="shared" ref="E1219:E1282" si="59">B1219/150</f>
        <v>3.2333333333333334</v>
      </c>
      <c r="F1219" s="1">
        <f t="shared" ref="F1219:F1282" si="60">C1219/150</f>
        <v>-36.266666666666666</v>
      </c>
    </row>
    <row r="1220" spans="1:6" x14ac:dyDescent="0.3">
      <c r="A1220">
        <v>-6543</v>
      </c>
      <c r="B1220">
        <v>506</v>
      </c>
      <c r="C1220">
        <v>-5992</v>
      </c>
      <c r="D1220" s="1">
        <f t="shared" si="58"/>
        <v>-43.62</v>
      </c>
      <c r="E1220" s="1">
        <f t="shared" si="59"/>
        <v>3.3733333333333335</v>
      </c>
      <c r="F1220" s="1">
        <f t="shared" si="60"/>
        <v>-39.946666666666665</v>
      </c>
    </row>
    <row r="1221" spans="1:6" x14ac:dyDescent="0.3">
      <c r="A1221">
        <v>-5803</v>
      </c>
      <c r="B1221">
        <v>985</v>
      </c>
      <c r="C1221">
        <v>-7074</v>
      </c>
      <c r="D1221" s="1">
        <f t="shared" si="58"/>
        <v>-38.686666666666667</v>
      </c>
      <c r="E1221" s="1">
        <f t="shared" si="59"/>
        <v>6.5666666666666664</v>
      </c>
      <c r="F1221" s="1">
        <f t="shared" si="60"/>
        <v>-47.16</v>
      </c>
    </row>
    <row r="1222" spans="1:6" x14ac:dyDescent="0.3">
      <c r="A1222">
        <v>-5459</v>
      </c>
      <c r="B1222">
        <v>1455</v>
      </c>
      <c r="C1222">
        <v>-8407</v>
      </c>
      <c r="D1222" s="1">
        <f t="shared" si="58"/>
        <v>-36.393333333333331</v>
      </c>
      <c r="E1222" s="1">
        <f t="shared" si="59"/>
        <v>9.6999999999999993</v>
      </c>
      <c r="F1222" s="1">
        <f t="shared" si="60"/>
        <v>-56.046666666666667</v>
      </c>
    </row>
    <row r="1223" spans="1:6" x14ac:dyDescent="0.3">
      <c r="A1223">
        <v>-5342</v>
      </c>
      <c r="B1223">
        <v>1221</v>
      </c>
      <c r="C1223">
        <v>-9183</v>
      </c>
      <c r="D1223" s="1">
        <f t="shared" si="58"/>
        <v>-35.613333333333337</v>
      </c>
      <c r="E1223" s="1">
        <f t="shared" si="59"/>
        <v>8.14</v>
      </c>
      <c r="F1223" s="1">
        <f t="shared" si="60"/>
        <v>-61.22</v>
      </c>
    </row>
    <row r="1224" spans="1:6" x14ac:dyDescent="0.3">
      <c r="A1224">
        <v>-5243</v>
      </c>
      <c r="B1224">
        <v>296</v>
      </c>
      <c r="C1224">
        <v>-9503</v>
      </c>
      <c r="D1224" s="1">
        <f t="shared" si="58"/>
        <v>-34.953333333333333</v>
      </c>
      <c r="E1224" s="1">
        <f t="shared" si="59"/>
        <v>1.9733333333333334</v>
      </c>
      <c r="F1224" s="1">
        <f t="shared" si="60"/>
        <v>-63.353333333333332</v>
      </c>
    </row>
    <row r="1225" spans="1:6" x14ac:dyDescent="0.3">
      <c r="A1225">
        <v>-5247</v>
      </c>
      <c r="B1225">
        <v>-215</v>
      </c>
      <c r="C1225">
        <v>-9203</v>
      </c>
      <c r="D1225" s="1">
        <f t="shared" si="58"/>
        <v>-34.979999999999997</v>
      </c>
      <c r="E1225" s="1">
        <f t="shared" si="59"/>
        <v>-1.4333333333333333</v>
      </c>
      <c r="F1225" s="1">
        <f t="shared" si="60"/>
        <v>-61.353333333333332</v>
      </c>
    </row>
    <row r="1226" spans="1:6" x14ac:dyDescent="0.3">
      <c r="A1226">
        <v>-5358</v>
      </c>
      <c r="B1226">
        <v>-750</v>
      </c>
      <c r="C1226">
        <v>-8913</v>
      </c>
      <c r="D1226" s="1">
        <f t="shared" si="58"/>
        <v>-35.72</v>
      </c>
      <c r="E1226" s="1">
        <f t="shared" si="59"/>
        <v>-5</v>
      </c>
      <c r="F1226" s="1">
        <f t="shared" si="60"/>
        <v>-59.42</v>
      </c>
    </row>
    <row r="1227" spans="1:6" x14ac:dyDescent="0.3">
      <c r="A1227">
        <v>-5545</v>
      </c>
      <c r="B1227">
        <v>-1317</v>
      </c>
      <c r="C1227">
        <v>-8759</v>
      </c>
      <c r="D1227" s="1">
        <f t="shared" si="58"/>
        <v>-36.966666666666669</v>
      </c>
      <c r="E1227" s="1">
        <f t="shared" si="59"/>
        <v>-8.7799999999999994</v>
      </c>
      <c r="F1227" s="1">
        <f t="shared" si="60"/>
        <v>-58.393333333333331</v>
      </c>
    </row>
    <row r="1228" spans="1:6" x14ac:dyDescent="0.3">
      <c r="A1228">
        <v>-5748</v>
      </c>
      <c r="B1228">
        <v>-1684</v>
      </c>
      <c r="C1228">
        <v>-8611</v>
      </c>
      <c r="D1228" s="1">
        <f t="shared" si="58"/>
        <v>-38.32</v>
      </c>
      <c r="E1228" s="1">
        <f t="shared" si="59"/>
        <v>-11.226666666666667</v>
      </c>
      <c r="F1228" s="1">
        <f t="shared" si="60"/>
        <v>-57.406666666666666</v>
      </c>
    </row>
    <row r="1229" spans="1:6" x14ac:dyDescent="0.3">
      <c r="A1229">
        <v>-6133</v>
      </c>
      <c r="B1229">
        <v>-2276</v>
      </c>
      <c r="C1229">
        <v>-8513</v>
      </c>
      <c r="D1229" s="1">
        <f t="shared" si="58"/>
        <v>-40.886666666666663</v>
      </c>
      <c r="E1229" s="1">
        <f t="shared" si="59"/>
        <v>-15.173333333333334</v>
      </c>
      <c r="F1229" s="1">
        <f t="shared" si="60"/>
        <v>-56.75333333333333</v>
      </c>
    </row>
    <row r="1230" spans="1:6" x14ac:dyDescent="0.3">
      <c r="A1230">
        <v>-6690</v>
      </c>
      <c r="B1230">
        <v>-2850</v>
      </c>
      <c r="C1230">
        <v>-8553</v>
      </c>
      <c r="D1230" s="1">
        <f t="shared" si="58"/>
        <v>-44.6</v>
      </c>
      <c r="E1230" s="1">
        <f t="shared" si="59"/>
        <v>-19</v>
      </c>
      <c r="F1230" s="1">
        <f t="shared" si="60"/>
        <v>-57.02</v>
      </c>
    </row>
    <row r="1231" spans="1:6" x14ac:dyDescent="0.3">
      <c r="A1231">
        <v>-6952</v>
      </c>
      <c r="B1231">
        <v>-3076</v>
      </c>
      <c r="C1231">
        <v>-8656</v>
      </c>
      <c r="D1231" s="1">
        <f t="shared" si="58"/>
        <v>-46.346666666666664</v>
      </c>
      <c r="E1231" s="1">
        <f t="shared" si="59"/>
        <v>-20.506666666666668</v>
      </c>
      <c r="F1231" s="1">
        <f t="shared" si="60"/>
        <v>-57.706666666666663</v>
      </c>
    </row>
    <row r="1232" spans="1:6" x14ac:dyDescent="0.3">
      <c r="A1232">
        <v>-6983</v>
      </c>
      <c r="B1232">
        <v>-3109</v>
      </c>
      <c r="C1232">
        <v>-8743</v>
      </c>
      <c r="D1232" s="1">
        <f t="shared" si="58"/>
        <v>-46.553333333333335</v>
      </c>
      <c r="E1232" s="1">
        <f t="shared" si="59"/>
        <v>-20.726666666666667</v>
      </c>
      <c r="F1232" s="1">
        <f t="shared" si="60"/>
        <v>-58.286666666666669</v>
      </c>
    </row>
    <row r="1233" spans="1:6" x14ac:dyDescent="0.3">
      <c r="A1233">
        <v>-6897</v>
      </c>
      <c r="B1233">
        <v>-3046</v>
      </c>
      <c r="C1233">
        <v>-8736</v>
      </c>
      <c r="D1233" s="1">
        <f t="shared" si="58"/>
        <v>-45.98</v>
      </c>
      <c r="E1233" s="1">
        <f t="shared" si="59"/>
        <v>-20.306666666666668</v>
      </c>
      <c r="F1233" s="1">
        <f t="shared" si="60"/>
        <v>-58.24</v>
      </c>
    </row>
    <row r="1234" spans="1:6" x14ac:dyDescent="0.3">
      <c r="A1234">
        <v>-6334</v>
      </c>
      <c r="B1234">
        <v>-2363</v>
      </c>
      <c r="C1234">
        <v>-8100</v>
      </c>
      <c r="D1234" s="1">
        <f t="shared" si="58"/>
        <v>-42.226666666666667</v>
      </c>
      <c r="E1234" s="1">
        <f t="shared" si="59"/>
        <v>-15.753333333333334</v>
      </c>
      <c r="F1234" s="1">
        <f t="shared" si="60"/>
        <v>-54</v>
      </c>
    </row>
    <row r="1235" spans="1:6" x14ac:dyDescent="0.3">
      <c r="A1235">
        <v>-5760</v>
      </c>
      <c r="B1235">
        <v>-590</v>
      </c>
      <c r="C1235">
        <v>-7527</v>
      </c>
      <c r="D1235" s="1">
        <f t="shared" si="58"/>
        <v>-38.4</v>
      </c>
      <c r="E1235" s="1">
        <f t="shared" si="59"/>
        <v>-3.9333333333333331</v>
      </c>
      <c r="F1235" s="1">
        <f t="shared" si="60"/>
        <v>-50.18</v>
      </c>
    </row>
    <row r="1236" spans="1:6" x14ac:dyDescent="0.3">
      <c r="A1236">
        <v>-5973</v>
      </c>
      <c r="B1236">
        <v>1507</v>
      </c>
      <c r="C1236">
        <v>-7488</v>
      </c>
      <c r="D1236" s="1">
        <f t="shared" si="58"/>
        <v>-39.82</v>
      </c>
      <c r="E1236" s="1">
        <f t="shared" si="59"/>
        <v>10.046666666666667</v>
      </c>
      <c r="F1236" s="1">
        <f t="shared" si="60"/>
        <v>-49.92</v>
      </c>
    </row>
    <row r="1237" spans="1:6" x14ac:dyDescent="0.3">
      <c r="A1237">
        <v>-6949</v>
      </c>
      <c r="B1237">
        <v>3077</v>
      </c>
      <c r="C1237">
        <v>-8111</v>
      </c>
      <c r="D1237" s="1">
        <f t="shared" si="58"/>
        <v>-46.326666666666668</v>
      </c>
      <c r="E1237" s="1">
        <f t="shared" si="59"/>
        <v>20.513333333333332</v>
      </c>
      <c r="F1237" s="1">
        <f t="shared" si="60"/>
        <v>-54.073333333333331</v>
      </c>
    </row>
    <row r="1238" spans="1:6" x14ac:dyDescent="0.3">
      <c r="A1238">
        <v>-8415</v>
      </c>
      <c r="B1238">
        <v>3942</v>
      </c>
      <c r="C1238">
        <v>-8782</v>
      </c>
      <c r="D1238" s="1">
        <f t="shared" si="58"/>
        <v>-56.1</v>
      </c>
      <c r="E1238" s="1">
        <f t="shared" si="59"/>
        <v>26.28</v>
      </c>
      <c r="F1238" s="1">
        <f t="shared" si="60"/>
        <v>-58.546666666666667</v>
      </c>
    </row>
    <row r="1239" spans="1:6" x14ac:dyDescent="0.3">
      <c r="A1239">
        <v>-9991</v>
      </c>
      <c r="B1239">
        <v>4041</v>
      </c>
      <c r="C1239">
        <v>-9125</v>
      </c>
      <c r="D1239" s="1">
        <f t="shared" si="58"/>
        <v>-66.606666666666669</v>
      </c>
      <c r="E1239" s="1">
        <f t="shared" si="59"/>
        <v>26.94</v>
      </c>
      <c r="F1239" s="1">
        <f t="shared" si="60"/>
        <v>-60.833333333333336</v>
      </c>
    </row>
    <row r="1240" spans="1:6" x14ac:dyDescent="0.3">
      <c r="A1240">
        <v>-11530</v>
      </c>
      <c r="B1240">
        <v>3421</v>
      </c>
      <c r="C1240">
        <v>-9228</v>
      </c>
      <c r="D1240" s="1">
        <f t="shared" si="58"/>
        <v>-76.86666666666666</v>
      </c>
      <c r="E1240" s="1">
        <f t="shared" si="59"/>
        <v>22.806666666666668</v>
      </c>
      <c r="F1240" s="1">
        <f t="shared" si="60"/>
        <v>-61.52</v>
      </c>
    </row>
    <row r="1241" spans="1:6" x14ac:dyDescent="0.3">
      <c r="A1241">
        <v>-12574</v>
      </c>
      <c r="B1241">
        <v>2542</v>
      </c>
      <c r="C1241">
        <v>-9024</v>
      </c>
      <c r="D1241" s="1">
        <f t="shared" si="58"/>
        <v>-83.826666666666668</v>
      </c>
      <c r="E1241" s="1">
        <f t="shared" si="59"/>
        <v>16.946666666666665</v>
      </c>
      <c r="F1241" s="1">
        <f t="shared" si="60"/>
        <v>-60.16</v>
      </c>
    </row>
    <row r="1242" spans="1:6" x14ac:dyDescent="0.3">
      <c r="A1242">
        <v>-13477</v>
      </c>
      <c r="B1242">
        <v>1379</v>
      </c>
      <c r="C1242">
        <v>-9145</v>
      </c>
      <c r="D1242" s="1">
        <f t="shared" si="58"/>
        <v>-89.846666666666664</v>
      </c>
      <c r="E1242" s="1">
        <f t="shared" si="59"/>
        <v>9.1933333333333334</v>
      </c>
      <c r="F1242" s="1">
        <f t="shared" si="60"/>
        <v>-60.966666666666669</v>
      </c>
    </row>
    <row r="1243" spans="1:6" x14ac:dyDescent="0.3">
      <c r="A1243">
        <v>-13626</v>
      </c>
      <c r="B1243">
        <v>-126</v>
      </c>
      <c r="C1243">
        <v>-9346</v>
      </c>
      <c r="D1243" s="1">
        <f t="shared" si="58"/>
        <v>-90.84</v>
      </c>
      <c r="E1243" s="1">
        <f t="shared" si="59"/>
        <v>-0.84</v>
      </c>
      <c r="F1243" s="1">
        <f t="shared" si="60"/>
        <v>-62.306666666666665</v>
      </c>
    </row>
    <row r="1244" spans="1:6" x14ac:dyDescent="0.3">
      <c r="A1244">
        <v>-13441</v>
      </c>
      <c r="B1244">
        <v>-695</v>
      </c>
      <c r="C1244">
        <v>-9459</v>
      </c>
      <c r="D1244" s="1">
        <f t="shared" si="58"/>
        <v>-89.606666666666669</v>
      </c>
      <c r="E1244" s="1">
        <f t="shared" si="59"/>
        <v>-4.6333333333333337</v>
      </c>
      <c r="F1244" s="1">
        <f t="shared" si="60"/>
        <v>-63.06</v>
      </c>
    </row>
    <row r="1245" spans="1:6" x14ac:dyDescent="0.3">
      <c r="A1245">
        <v>-13416</v>
      </c>
      <c r="B1245">
        <v>-192</v>
      </c>
      <c r="C1245">
        <v>-9880</v>
      </c>
      <c r="D1245" s="1">
        <f t="shared" si="58"/>
        <v>-89.44</v>
      </c>
      <c r="E1245" s="1">
        <f t="shared" si="59"/>
        <v>-1.28</v>
      </c>
      <c r="F1245" s="1">
        <f t="shared" si="60"/>
        <v>-65.86666666666666</v>
      </c>
    </row>
    <row r="1246" spans="1:6" x14ac:dyDescent="0.3">
      <c r="A1246">
        <v>-13321</v>
      </c>
      <c r="B1246">
        <v>414</v>
      </c>
      <c r="C1246">
        <v>-10079</v>
      </c>
      <c r="D1246" s="1">
        <f t="shared" si="58"/>
        <v>-88.806666666666672</v>
      </c>
      <c r="E1246" s="1">
        <f t="shared" si="59"/>
        <v>2.76</v>
      </c>
      <c r="F1246" s="1">
        <f t="shared" si="60"/>
        <v>-67.193333333333328</v>
      </c>
    </row>
    <row r="1247" spans="1:6" x14ac:dyDescent="0.3">
      <c r="A1247">
        <v>-13117</v>
      </c>
      <c r="B1247">
        <v>1401</v>
      </c>
      <c r="C1247">
        <v>-10028</v>
      </c>
      <c r="D1247" s="1">
        <f t="shared" si="58"/>
        <v>-87.446666666666673</v>
      </c>
      <c r="E1247" s="1">
        <f t="shared" si="59"/>
        <v>9.34</v>
      </c>
      <c r="F1247" s="1">
        <f t="shared" si="60"/>
        <v>-66.853333333333339</v>
      </c>
    </row>
    <row r="1248" spans="1:6" x14ac:dyDescent="0.3">
      <c r="A1248">
        <v>-12253</v>
      </c>
      <c r="B1248">
        <v>2863</v>
      </c>
      <c r="C1248">
        <v>-9556</v>
      </c>
      <c r="D1248" s="1">
        <f t="shared" si="58"/>
        <v>-81.686666666666667</v>
      </c>
      <c r="E1248" s="1">
        <f t="shared" si="59"/>
        <v>19.086666666666666</v>
      </c>
      <c r="F1248" s="1">
        <f t="shared" si="60"/>
        <v>-63.706666666666663</v>
      </c>
    </row>
    <row r="1249" spans="1:6" x14ac:dyDescent="0.3">
      <c r="A1249">
        <v>-10977</v>
      </c>
      <c r="B1249">
        <v>3837</v>
      </c>
      <c r="C1249">
        <v>-9231</v>
      </c>
      <c r="D1249" s="1">
        <f t="shared" si="58"/>
        <v>-73.180000000000007</v>
      </c>
      <c r="E1249" s="1">
        <f t="shared" si="59"/>
        <v>25.58</v>
      </c>
      <c r="F1249" s="1">
        <f t="shared" si="60"/>
        <v>-61.54</v>
      </c>
    </row>
    <row r="1250" spans="1:6" x14ac:dyDescent="0.3">
      <c r="A1250">
        <v>-9180</v>
      </c>
      <c r="B1250">
        <v>4209</v>
      </c>
      <c r="C1250">
        <v>-8995</v>
      </c>
      <c r="D1250" s="1">
        <f t="shared" si="58"/>
        <v>-61.2</v>
      </c>
      <c r="E1250" s="1">
        <f t="shared" si="59"/>
        <v>28.06</v>
      </c>
      <c r="F1250" s="1">
        <f t="shared" si="60"/>
        <v>-59.966666666666669</v>
      </c>
    </row>
    <row r="1251" spans="1:6" x14ac:dyDescent="0.3">
      <c r="A1251">
        <v>-6985</v>
      </c>
      <c r="B1251">
        <v>3467</v>
      </c>
      <c r="C1251">
        <v>-9013</v>
      </c>
      <c r="D1251" s="1">
        <f t="shared" si="58"/>
        <v>-46.56666666666667</v>
      </c>
      <c r="E1251" s="1">
        <f t="shared" si="59"/>
        <v>23.113333333333333</v>
      </c>
      <c r="F1251" s="1">
        <f t="shared" si="60"/>
        <v>-60.086666666666666</v>
      </c>
    </row>
    <row r="1252" spans="1:6" x14ac:dyDescent="0.3">
      <c r="A1252">
        <v>-5561</v>
      </c>
      <c r="B1252">
        <v>1654</v>
      </c>
      <c r="C1252">
        <v>-9100</v>
      </c>
      <c r="D1252" s="1">
        <f t="shared" si="58"/>
        <v>-37.073333333333331</v>
      </c>
      <c r="E1252" s="1">
        <f t="shared" si="59"/>
        <v>11.026666666666667</v>
      </c>
      <c r="F1252" s="1">
        <f t="shared" si="60"/>
        <v>-60.666666666666664</v>
      </c>
    </row>
    <row r="1253" spans="1:6" x14ac:dyDescent="0.3">
      <c r="A1253">
        <v>-5231</v>
      </c>
      <c r="B1253">
        <v>-17</v>
      </c>
      <c r="C1253">
        <v>-8937</v>
      </c>
      <c r="D1253" s="1">
        <f t="shared" si="58"/>
        <v>-34.873333333333335</v>
      </c>
      <c r="E1253" s="1">
        <f t="shared" si="59"/>
        <v>-0.11333333333333333</v>
      </c>
      <c r="F1253" s="1">
        <f t="shared" si="60"/>
        <v>-59.58</v>
      </c>
    </row>
    <row r="1254" spans="1:6" x14ac:dyDescent="0.3">
      <c r="A1254">
        <v>-5492</v>
      </c>
      <c r="B1254">
        <v>-1311</v>
      </c>
      <c r="C1254">
        <v>-8883</v>
      </c>
      <c r="D1254" s="1">
        <f t="shared" si="58"/>
        <v>-36.613333333333337</v>
      </c>
      <c r="E1254" s="1">
        <f t="shared" si="59"/>
        <v>-8.74</v>
      </c>
      <c r="F1254" s="1">
        <f t="shared" si="60"/>
        <v>-59.22</v>
      </c>
    </row>
    <row r="1255" spans="1:6" x14ac:dyDescent="0.3">
      <c r="A1255">
        <v>-5706</v>
      </c>
      <c r="B1255">
        <v>-1764</v>
      </c>
      <c r="C1255">
        <v>-8646</v>
      </c>
      <c r="D1255" s="1">
        <f t="shared" si="58"/>
        <v>-38.04</v>
      </c>
      <c r="E1255" s="1">
        <f t="shared" si="59"/>
        <v>-11.76</v>
      </c>
      <c r="F1255" s="1">
        <f t="shared" si="60"/>
        <v>-57.64</v>
      </c>
    </row>
    <row r="1256" spans="1:6" x14ac:dyDescent="0.3">
      <c r="A1256">
        <v>-5735</v>
      </c>
      <c r="B1256">
        <v>-1772</v>
      </c>
      <c r="C1256">
        <v>-8502</v>
      </c>
      <c r="D1256" s="1">
        <f t="shared" si="58"/>
        <v>-38.233333333333334</v>
      </c>
      <c r="E1256" s="1">
        <f t="shared" si="59"/>
        <v>-11.813333333333333</v>
      </c>
      <c r="F1256" s="1">
        <f t="shared" si="60"/>
        <v>-56.68</v>
      </c>
    </row>
    <row r="1257" spans="1:6" x14ac:dyDescent="0.3">
      <c r="A1257">
        <v>-5603</v>
      </c>
      <c r="B1257">
        <v>-1376</v>
      </c>
      <c r="C1257">
        <v>-8310</v>
      </c>
      <c r="D1257" s="1">
        <f t="shared" si="58"/>
        <v>-37.353333333333332</v>
      </c>
      <c r="E1257" s="1">
        <f t="shared" si="59"/>
        <v>-9.1733333333333338</v>
      </c>
      <c r="F1257" s="1">
        <f t="shared" si="60"/>
        <v>-55.4</v>
      </c>
    </row>
    <row r="1258" spans="1:6" x14ac:dyDescent="0.3">
      <c r="A1258">
        <v>-5509</v>
      </c>
      <c r="B1258">
        <v>-649</v>
      </c>
      <c r="C1258">
        <v>-7872</v>
      </c>
      <c r="D1258" s="1">
        <f t="shared" si="58"/>
        <v>-36.726666666666667</v>
      </c>
      <c r="E1258" s="1">
        <f t="shared" si="59"/>
        <v>-4.3266666666666671</v>
      </c>
      <c r="F1258" s="1">
        <f t="shared" si="60"/>
        <v>-52.48</v>
      </c>
    </row>
    <row r="1259" spans="1:6" x14ac:dyDescent="0.3">
      <c r="A1259">
        <v>-5489</v>
      </c>
      <c r="B1259">
        <v>318</v>
      </c>
      <c r="C1259">
        <v>-7817</v>
      </c>
      <c r="D1259" s="1">
        <f t="shared" si="58"/>
        <v>-36.593333333333334</v>
      </c>
      <c r="E1259" s="1">
        <f t="shared" si="59"/>
        <v>2.12</v>
      </c>
      <c r="F1259" s="1">
        <f t="shared" si="60"/>
        <v>-52.113333333333337</v>
      </c>
    </row>
    <row r="1260" spans="1:6" x14ac:dyDescent="0.3">
      <c r="A1260">
        <v>-5796</v>
      </c>
      <c r="B1260">
        <v>1720</v>
      </c>
      <c r="C1260">
        <v>-7891</v>
      </c>
      <c r="D1260" s="1">
        <f t="shared" si="58"/>
        <v>-38.64</v>
      </c>
      <c r="E1260" s="1">
        <f t="shared" si="59"/>
        <v>11.466666666666667</v>
      </c>
      <c r="F1260" s="1">
        <f t="shared" si="60"/>
        <v>-52.606666666666669</v>
      </c>
    </row>
    <row r="1261" spans="1:6" x14ac:dyDescent="0.3">
      <c r="A1261">
        <v>-6907</v>
      </c>
      <c r="B1261">
        <v>3154</v>
      </c>
      <c r="C1261">
        <v>-8043</v>
      </c>
      <c r="D1261" s="1">
        <f t="shared" si="58"/>
        <v>-46.046666666666667</v>
      </c>
      <c r="E1261" s="1">
        <f t="shared" si="59"/>
        <v>21.026666666666667</v>
      </c>
      <c r="F1261" s="1">
        <f t="shared" si="60"/>
        <v>-53.62</v>
      </c>
    </row>
    <row r="1262" spans="1:6" x14ac:dyDescent="0.3">
      <c r="A1262">
        <v>-8420</v>
      </c>
      <c r="B1262">
        <v>3828</v>
      </c>
      <c r="C1262">
        <v>-7766</v>
      </c>
      <c r="D1262" s="1">
        <f t="shared" si="58"/>
        <v>-56.133333333333333</v>
      </c>
      <c r="E1262" s="1">
        <f t="shared" si="59"/>
        <v>25.52</v>
      </c>
      <c r="F1262" s="1">
        <f t="shared" si="60"/>
        <v>-51.773333333333333</v>
      </c>
    </row>
    <row r="1263" spans="1:6" x14ac:dyDescent="0.3">
      <c r="A1263">
        <v>-9869</v>
      </c>
      <c r="B1263">
        <v>3510</v>
      </c>
      <c r="C1263">
        <v>-6939</v>
      </c>
      <c r="D1263" s="1">
        <f t="shared" si="58"/>
        <v>-65.793333333333337</v>
      </c>
      <c r="E1263" s="1">
        <f t="shared" si="59"/>
        <v>23.4</v>
      </c>
      <c r="F1263" s="1">
        <f t="shared" si="60"/>
        <v>-46.26</v>
      </c>
    </row>
    <row r="1264" spans="1:6" x14ac:dyDescent="0.3">
      <c r="A1264">
        <v>-10612</v>
      </c>
      <c r="B1264">
        <v>2268</v>
      </c>
      <c r="C1264">
        <v>-5952</v>
      </c>
      <c r="D1264" s="1">
        <f t="shared" si="58"/>
        <v>-70.74666666666667</v>
      </c>
      <c r="E1264" s="1">
        <f t="shared" si="59"/>
        <v>15.12</v>
      </c>
      <c r="F1264" s="1">
        <f t="shared" si="60"/>
        <v>-39.68</v>
      </c>
    </row>
    <row r="1265" spans="1:6" x14ac:dyDescent="0.3">
      <c r="A1265">
        <v>-10398</v>
      </c>
      <c r="B1265">
        <v>644</v>
      </c>
      <c r="C1265">
        <v>-5235</v>
      </c>
      <c r="D1265" s="1">
        <f t="shared" si="58"/>
        <v>-69.319999999999993</v>
      </c>
      <c r="E1265" s="1">
        <f t="shared" si="59"/>
        <v>4.293333333333333</v>
      </c>
      <c r="F1265" s="1">
        <f t="shared" si="60"/>
        <v>-34.9</v>
      </c>
    </row>
    <row r="1266" spans="1:6" x14ac:dyDescent="0.3">
      <c r="A1266">
        <v>-9584</v>
      </c>
      <c r="B1266">
        <v>-876</v>
      </c>
      <c r="C1266">
        <v>-5141</v>
      </c>
      <c r="D1266" s="1">
        <f t="shared" si="58"/>
        <v>-63.893333333333331</v>
      </c>
      <c r="E1266" s="1">
        <f t="shared" si="59"/>
        <v>-5.84</v>
      </c>
      <c r="F1266" s="1">
        <f t="shared" si="60"/>
        <v>-34.273333333333333</v>
      </c>
    </row>
    <row r="1267" spans="1:6" x14ac:dyDescent="0.3">
      <c r="A1267">
        <v>-8659</v>
      </c>
      <c r="B1267">
        <v>-1714</v>
      </c>
      <c r="C1267">
        <v>-5455</v>
      </c>
      <c r="D1267" s="1">
        <f t="shared" si="58"/>
        <v>-57.726666666666667</v>
      </c>
      <c r="E1267" s="1">
        <f t="shared" si="59"/>
        <v>-11.426666666666666</v>
      </c>
      <c r="F1267" s="1">
        <f t="shared" si="60"/>
        <v>-36.366666666666667</v>
      </c>
    </row>
    <row r="1268" spans="1:6" x14ac:dyDescent="0.3">
      <c r="A1268">
        <v>-7941</v>
      </c>
      <c r="B1268">
        <v>-1741</v>
      </c>
      <c r="C1268">
        <v>-5710</v>
      </c>
      <c r="D1268" s="1">
        <f t="shared" si="58"/>
        <v>-52.94</v>
      </c>
      <c r="E1268" s="1">
        <f t="shared" si="59"/>
        <v>-11.606666666666667</v>
      </c>
      <c r="F1268" s="1">
        <f t="shared" si="60"/>
        <v>-38.06666666666667</v>
      </c>
    </row>
    <row r="1269" spans="1:6" x14ac:dyDescent="0.3">
      <c r="A1269">
        <v>-7584</v>
      </c>
      <c r="B1269">
        <v>-1292</v>
      </c>
      <c r="C1269">
        <v>-5734</v>
      </c>
      <c r="D1269" s="1">
        <f t="shared" si="58"/>
        <v>-50.56</v>
      </c>
      <c r="E1269" s="1">
        <f t="shared" si="59"/>
        <v>-8.6133333333333333</v>
      </c>
      <c r="F1269" s="1">
        <f t="shared" si="60"/>
        <v>-38.226666666666667</v>
      </c>
    </row>
    <row r="1270" spans="1:6" x14ac:dyDescent="0.3">
      <c r="A1270">
        <v>-7659</v>
      </c>
      <c r="B1270">
        <v>-707</v>
      </c>
      <c r="C1270">
        <v>-5570</v>
      </c>
      <c r="D1270" s="1">
        <f t="shared" si="58"/>
        <v>-51.06</v>
      </c>
      <c r="E1270" s="1">
        <f t="shared" si="59"/>
        <v>-4.7133333333333329</v>
      </c>
      <c r="F1270" s="1">
        <f t="shared" si="60"/>
        <v>-37.133333333333333</v>
      </c>
    </row>
    <row r="1271" spans="1:6" x14ac:dyDescent="0.3">
      <c r="A1271">
        <v>-7529</v>
      </c>
      <c r="B1271">
        <v>-151</v>
      </c>
      <c r="C1271">
        <v>-5598</v>
      </c>
      <c r="D1271" s="1">
        <f t="shared" si="58"/>
        <v>-50.193333333333335</v>
      </c>
      <c r="E1271" s="1">
        <f t="shared" si="59"/>
        <v>-1.0066666666666666</v>
      </c>
      <c r="F1271" s="1">
        <f t="shared" si="60"/>
        <v>-37.32</v>
      </c>
    </row>
    <row r="1272" spans="1:6" x14ac:dyDescent="0.3">
      <c r="A1272">
        <v>-7263</v>
      </c>
      <c r="B1272">
        <v>238</v>
      </c>
      <c r="C1272">
        <v>-5762</v>
      </c>
      <c r="D1272" s="1">
        <f t="shared" si="58"/>
        <v>-48.42</v>
      </c>
      <c r="E1272" s="1">
        <f t="shared" si="59"/>
        <v>1.5866666666666667</v>
      </c>
      <c r="F1272" s="1">
        <f t="shared" si="60"/>
        <v>-38.413333333333334</v>
      </c>
    </row>
    <row r="1273" spans="1:6" x14ac:dyDescent="0.3">
      <c r="A1273">
        <v>-6994</v>
      </c>
      <c r="B1273">
        <v>547</v>
      </c>
      <c r="C1273">
        <v>-5978</v>
      </c>
      <c r="D1273" s="1">
        <f t="shared" si="58"/>
        <v>-46.626666666666665</v>
      </c>
      <c r="E1273" s="1">
        <f t="shared" si="59"/>
        <v>3.6466666666666665</v>
      </c>
      <c r="F1273" s="1">
        <f t="shared" si="60"/>
        <v>-39.853333333333332</v>
      </c>
    </row>
    <row r="1274" spans="1:6" x14ac:dyDescent="0.3">
      <c r="A1274">
        <v>-6413</v>
      </c>
      <c r="B1274">
        <v>554</v>
      </c>
      <c r="C1274">
        <v>-6430</v>
      </c>
      <c r="D1274" s="1">
        <f t="shared" si="58"/>
        <v>-42.75333333333333</v>
      </c>
      <c r="E1274" s="1">
        <f t="shared" si="59"/>
        <v>3.6933333333333334</v>
      </c>
      <c r="F1274" s="1">
        <f t="shared" si="60"/>
        <v>-42.866666666666667</v>
      </c>
    </row>
    <row r="1275" spans="1:6" x14ac:dyDescent="0.3">
      <c r="A1275">
        <v>-5614</v>
      </c>
      <c r="B1275">
        <v>-254</v>
      </c>
      <c r="C1275">
        <v>-7404</v>
      </c>
      <c r="D1275" s="1">
        <f t="shared" si="58"/>
        <v>-37.426666666666669</v>
      </c>
      <c r="E1275" s="1">
        <f t="shared" si="59"/>
        <v>-1.6933333333333334</v>
      </c>
      <c r="F1275" s="1">
        <f t="shared" si="60"/>
        <v>-49.36</v>
      </c>
    </row>
    <row r="1276" spans="1:6" x14ac:dyDescent="0.3">
      <c r="A1276">
        <v>-5410</v>
      </c>
      <c r="B1276">
        <v>-1222</v>
      </c>
      <c r="C1276">
        <v>-8418</v>
      </c>
      <c r="D1276" s="1">
        <f t="shared" si="58"/>
        <v>-36.06666666666667</v>
      </c>
      <c r="E1276" s="1">
        <f t="shared" si="59"/>
        <v>-8.1466666666666665</v>
      </c>
      <c r="F1276" s="1">
        <f t="shared" si="60"/>
        <v>-56.12</v>
      </c>
    </row>
    <row r="1277" spans="1:6" x14ac:dyDescent="0.3">
      <c r="A1277">
        <v>-5980</v>
      </c>
      <c r="B1277">
        <v>-2555</v>
      </c>
      <c r="C1277">
        <v>-9005</v>
      </c>
      <c r="D1277" s="1">
        <f t="shared" si="58"/>
        <v>-39.866666666666667</v>
      </c>
      <c r="E1277" s="1">
        <f t="shared" si="59"/>
        <v>-17.033333333333335</v>
      </c>
      <c r="F1277" s="1">
        <f t="shared" si="60"/>
        <v>-60.033333333333331</v>
      </c>
    </row>
    <row r="1278" spans="1:6" x14ac:dyDescent="0.3">
      <c r="A1278">
        <v>-7764</v>
      </c>
      <c r="B1278">
        <v>-3831</v>
      </c>
      <c r="C1278">
        <v>-9144</v>
      </c>
      <c r="D1278" s="1">
        <f t="shared" si="58"/>
        <v>-51.76</v>
      </c>
      <c r="E1278" s="1">
        <f t="shared" si="59"/>
        <v>-25.54</v>
      </c>
      <c r="F1278" s="1">
        <f t="shared" si="60"/>
        <v>-60.96</v>
      </c>
    </row>
    <row r="1279" spans="1:6" x14ac:dyDescent="0.3">
      <c r="A1279">
        <v>-9715</v>
      </c>
      <c r="B1279">
        <v>-3942</v>
      </c>
      <c r="C1279">
        <v>-8356</v>
      </c>
      <c r="D1279" s="1">
        <f t="shared" si="58"/>
        <v>-64.766666666666666</v>
      </c>
      <c r="E1279" s="1">
        <f t="shared" si="59"/>
        <v>-26.28</v>
      </c>
      <c r="F1279" s="1">
        <f t="shared" si="60"/>
        <v>-55.706666666666663</v>
      </c>
    </row>
    <row r="1280" spans="1:6" x14ac:dyDescent="0.3">
      <c r="A1280">
        <v>-11425</v>
      </c>
      <c r="B1280">
        <v>-2824</v>
      </c>
      <c r="C1280">
        <v>-7427</v>
      </c>
      <c r="D1280" s="1">
        <f t="shared" si="58"/>
        <v>-76.166666666666671</v>
      </c>
      <c r="E1280" s="1">
        <f t="shared" si="59"/>
        <v>-18.826666666666668</v>
      </c>
      <c r="F1280" s="1">
        <f t="shared" si="60"/>
        <v>-49.513333333333335</v>
      </c>
    </row>
    <row r="1281" spans="1:6" x14ac:dyDescent="0.3">
      <c r="A1281">
        <v>-12610</v>
      </c>
      <c r="B1281">
        <v>-1332</v>
      </c>
      <c r="C1281">
        <v>-7503</v>
      </c>
      <c r="D1281" s="1">
        <f t="shared" si="58"/>
        <v>-84.066666666666663</v>
      </c>
      <c r="E1281" s="1">
        <f t="shared" si="59"/>
        <v>-8.8800000000000008</v>
      </c>
      <c r="F1281" s="1">
        <f t="shared" si="60"/>
        <v>-50.02</v>
      </c>
    </row>
    <row r="1282" spans="1:6" x14ac:dyDescent="0.3">
      <c r="A1282">
        <v>-13295</v>
      </c>
      <c r="B1282">
        <v>125</v>
      </c>
      <c r="C1282">
        <v>-8936</v>
      </c>
      <c r="D1282" s="1">
        <f t="shared" si="58"/>
        <v>-88.63333333333334</v>
      </c>
      <c r="E1282" s="1">
        <f t="shared" si="59"/>
        <v>0.83333333333333337</v>
      </c>
      <c r="F1282" s="1">
        <f t="shared" si="60"/>
        <v>-59.573333333333331</v>
      </c>
    </row>
    <row r="1283" spans="1:6" x14ac:dyDescent="0.3">
      <c r="A1283">
        <v>-12597</v>
      </c>
      <c r="B1283">
        <v>-149</v>
      </c>
      <c r="C1283">
        <v>-11348</v>
      </c>
      <c r="D1283" s="1">
        <f t="shared" ref="D1283:D1346" si="61">A1283/150</f>
        <v>-83.98</v>
      </c>
      <c r="E1283" s="1">
        <f t="shared" ref="E1283:E1346" si="62">B1283/150</f>
        <v>-0.99333333333333329</v>
      </c>
      <c r="F1283" s="1">
        <f t="shared" ref="F1283:F1346" si="63">C1283/150</f>
        <v>-75.653333333333336</v>
      </c>
    </row>
    <row r="1284" spans="1:6" x14ac:dyDescent="0.3">
      <c r="A1284">
        <v>-10969</v>
      </c>
      <c r="B1284">
        <v>-2338</v>
      </c>
      <c r="C1284">
        <v>-11810</v>
      </c>
      <c r="D1284" s="1">
        <f t="shared" si="61"/>
        <v>-73.126666666666665</v>
      </c>
      <c r="E1284" s="1">
        <f t="shared" si="62"/>
        <v>-15.586666666666666</v>
      </c>
      <c r="F1284" s="1">
        <f t="shared" si="63"/>
        <v>-78.733333333333334</v>
      </c>
    </row>
    <row r="1285" spans="1:6" x14ac:dyDescent="0.3">
      <c r="A1285">
        <v>-9388</v>
      </c>
      <c r="B1285">
        <v>-3695</v>
      </c>
      <c r="C1285">
        <v>-9959</v>
      </c>
      <c r="D1285" s="1">
        <f t="shared" si="61"/>
        <v>-62.586666666666666</v>
      </c>
      <c r="E1285" s="1">
        <f t="shared" si="62"/>
        <v>-24.633333333333333</v>
      </c>
      <c r="F1285" s="1">
        <f t="shared" si="63"/>
        <v>-66.393333333333331</v>
      </c>
    </row>
    <row r="1286" spans="1:6" x14ac:dyDescent="0.3">
      <c r="A1286">
        <v>-8678</v>
      </c>
      <c r="B1286">
        <v>-3677</v>
      </c>
      <c r="C1286">
        <v>-8479</v>
      </c>
      <c r="D1286" s="1">
        <f t="shared" si="61"/>
        <v>-57.853333333333332</v>
      </c>
      <c r="E1286" s="1">
        <f t="shared" si="62"/>
        <v>-24.513333333333332</v>
      </c>
      <c r="F1286" s="1">
        <f t="shared" si="63"/>
        <v>-56.526666666666664</v>
      </c>
    </row>
    <row r="1287" spans="1:6" x14ac:dyDescent="0.3">
      <c r="A1287">
        <v>-8590</v>
      </c>
      <c r="B1287">
        <v>-3509</v>
      </c>
      <c r="C1287">
        <v>-7952</v>
      </c>
      <c r="D1287" s="1">
        <f t="shared" si="61"/>
        <v>-57.266666666666666</v>
      </c>
      <c r="E1287" s="1">
        <f t="shared" si="62"/>
        <v>-23.393333333333334</v>
      </c>
      <c r="F1287" s="1">
        <f t="shared" si="63"/>
        <v>-53.013333333333335</v>
      </c>
    </row>
    <row r="1288" spans="1:6" x14ac:dyDescent="0.3">
      <c r="A1288">
        <v>-8802</v>
      </c>
      <c r="B1288">
        <v>-3672</v>
      </c>
      <c r="C1288">
        <v>-8355</v>
      </c>
      <c r="D1288" s="1">
        <f t="shared" si="61"/>
        <v>-58.68</v>
      </c>
      <c r="E1288" s="1">
        <f t="shared" si="62"/>
        <v>-24.48</v>
      </c>
      <c r="F1288" s="1">
        <f t="shared" si="63"/>
        <v>-55.7</v>
      </c>
    </row>
    <row r="1289" spans="1:6" x14ac:dyDescent="0.3">
      <c r="A1289">
        <v>-9409</v>
      </c>
      <c r="B1289">
        <v>-3793</v>
      </c>
      <c r="C1289">
        <v>-9448</v>
      </c>
      <c r="D1289" s="1">
        <f t="shared" si="61"/>
        <v>-62.726666666666667</v>
      </c>
      <c r="E1289" s="1">
        <f t="shared" si="62"/>
        <v>-25.286666666666665</v>
      </c>
      <c r="F1289" s="1">
        <f t="shared" si="63"/>
        <v>-62.986666666666665</v>
      </c>
    </row>
    <row r="1290" spans="1:6" x14ac:dyDescent="0.3">
      <c r="A1290">
        <v>-10691</v>
      </c>
      <c r="B1290">
        <v>-3030</v>
      </c>
      <c r="C1290">
        <v>-11057</v>
      </c>
      <c r="D1290" s="1">
        <f t="shared" si="61"/>
        <v>-71.273333333333326</v>
      </c>
      <c r="E1290" s="1">
        <f t="shared" si="62"/>
        <v>-20.2</v>
      </c>
      <c r="F1290" s="1">
        <f t="shared" si="63"/>
        <v>-73.713333333333338</v>
      </c>
    </row>
    <row r="1291" spans="1:6" x14ac:dyDescent="0.3">
      <c r="A1291">
        <v>-12218</v>
      </c>
      <c r="B1291">
        <v>-1392</v>
      </c>
      <c r="C1291">
        <v>-11480</v>
      </c>
      <c r="D1291" s="1">
        <f t="shared" si="61"/>
        <v>-81.453333333333333</v>
      </c>
      <c r="E1291" s="1">
        <f t="shared" si="62"/>
        <v>-9.2799999999999994</v>
      </c>
      <c r="F1291" s="1">
        <f t="shared" si="63"/>
        <v>-76.533333333333331</v>
      </c>
    </row>
    <row r="1292" spans="1:6" x14ac:dyDescent="0.3">
      <c r="A1292">
        <v>-13238</v>
      </c>
      <c r="B1292">
        <v>150</v>
      </c>
      <c r="C1292">
        <v>-9869</v>
      </c>
      <c r="D1292" s="1">
        <f t="shared" si="61"/>
        <v>-88.25333333333333</v>
      </c>
      <c r="E1292" s="1">
        <f t="shared" si="62"/>
        <v>1</v>
      </c>
      <c r="F1292" s="1">
        <f t="shared" si="63"/>
        <v>-65.793333333333337</v>
      </c>
    </row>
    <row r="1293" spans="1:6" x14ac:dyDescent="0.3">
      <c r="A1293">
        <v>-12472</v>
      </c>
      <c r="B1293">
        <v>469</v>
      </c>
      <c r="C1293">
        <v>-6916</v>
      </c>
      <c r="D1293" s="1">
        <f t="shared" si="61"/>
        <v>-83.146666666666661</v>
      </c>
      <c r="E1293" s="1">
        <f t="shared" si="62"/>
        <v>3.1266666666666665</v>
      </c>
      <c r="F1293" s="1">
        <f t="shared" si="63"/>
        <v>-46.106666666666669</v>
      </c>
    </row>
    <row r="1294" spans="1:6" x14ac:dyDescent="0.3">
      <c r="A1294">
        <v>-10344</v>
      </c>
      <c r="B1294">
        <v>-488</v>
      </c>
      <c r="C1294">
        <v>-5381</v>
      </c>
      <c r="D1294" s="1">
        <f t="shared" si="61"/>
        <v>-68.959999999999994</v>
      </c>
      <c r="E1294" s="1">
        <f t="shared" si="62"/>
        <v>-3.2533333333333334</v>
      </c>
      <c r="F1294" s="1">
        <f t="shared" si="63"/>
        <v>-35.873333333333335</v>
      </c>
    </row>
    <row r="1295" spans="1:6" x14ac:dyDescent="0.3">
      <c r="A1295">
        <v>-8571</v>
      </c>
      <c r="B1295">
        <v>-1175</v>
      </c>
      <c r="C1295">
        <v>-5342</v>
      </c>
      <c r="D1295" s="1">
        <f t="shared" si="61"/>
        <v>-57.14</v>
      </c>
      <c r="E1295" s="1">
        <f t="shared" si="62"/>
        <v>-7.833333333333333</v>
      </c>
      <c r="F1295" s="1">
        <f t="shared" si="63"/>
        <v>-35.613333333333337</v>
      </c>
    </row>
    <row r="1296" spans="1:6" x14ac:dyDescent="0.3">
      <c r="A1296">
        <v>-7441</v>
      </c>
      <c r="B1296">
        <v>-1169</v>
      </c>
      <c r="C1296">
        <v>-5622</v>
      </c>
      <c r="D1296" s="1">
        <f t="shared" si="61"/>
        <v>-49.606666666666669</v>
      </c>
      <c r="E1296" s="1">
        <f t="shared" si="62"/>
        <v>-7.793333333333333</v>
      </c>
      <c r="F1296" s="1">
        <f t="shared" si="63"/>
        <v>-37.479999999999997</v>
      </c>
    </row>
    <row r="1297" spans="1:6" x14ac:dyDescent="0.3">
      <c r="A1297">
        <v>-6605</v>
      </c>
      <c r="B1297">
        <v>-862</v>
      </c>
      <c r="C1297">
        <v>-6029</v>
      </c>
      <c r="D1297" s="1">
        <f t="shared" si="61"/>
        <v>-44.033333333333331</v>
      </c>
      <c r="E1297" s="1">
        <f t="shared" si="62"/>
        <v>-5.746666666666667</v>
      </c>
      <c r="F1297" s="1">
        <f t="shared" si="63"/>
        <v>-40.193333333333335</v>
      </c>
    </row>
    <row r="1298" spans="1:6" x14ac:dyDescent="0.3">
      <c r="A1298">
        <v>-6193</v>
      </c>
      <c r="B1298">
        <v>373</v>
      </c>
      <c r="C1298">
        <v>-6299</v>
      </c>
      <c r="D1298" s="1">
        <f t="shared" si="61"/>
        <v>-41.286666666666669</v>
      </c>
      <c r="E1298" s="1">
        <f t="shared" si="62"/>
        <v>2.4866666666666668</v>
      </c>
      <c r="F1298" s="1">
        <f t="shared" si="63"/>
        <v>-41.993333333333332</v>
      </c>
    </row>
    <row r="1299" spans="1:6" x14ac:dyDescent="0.3">
      <c r="A1299">
        <v>-6514</v>
      </c>
      <c r="B1299">
        <v>947</v>
      </c>
      <c r="C1299">
        <v>-6211</v>
      </c>
      <c r="D1299" s="1">
        <f t="shared" si="61"/>
        <v>-43.426666666666669</v>
      </c>
      <c r="E1299" s="1">
        <f t="shared" si="62"/>
        <v>6.3133333333333335</v>
      </c>
      <c r="F1299" s="1">
        <f t="shared" si="63"/>
        <v>-41.406666666666666</v>
      </c>
    </row>
    <row r="1300" spans="1:6" x14ac:dyDescent="0.3">
      <c r="A1300">
        <v>-7258</v>
      </c>
      <c r="B1300">
        <v>1293</v>
      </c>
      <c r="C1300">
        <v>-5846</v>
      </c>
      <c r="D1300" s="1">
        <f t="shared" si="61"/>
        <v>-48.386666666666663</v>
      </c>
      <c r="E1300" s="1">
        <f t="shared" si="62"/>
        <v>8.6199999999999992</v>
      </c>
      <c r="F1300" s="1">
        <f t="shared" si="63"/>
        <v>-38.973333333333336</v>
      </c>
    </row>
    <row r="1301" spans="1:6" x14ac:dyDescent="0.3">
      <c r="A1301">
        <v>-8727</v>
      </c>
      <c r="B1301">
        <v>995</v>
      </c>
      <c r="C1301">
        <v>-5300</v>
      </c>
      <c r="D1301" s="1">
        <f t="shared" si="61"/>
        <v>-58.18</v>
      </c>
      <c r="E1301" s="1">
        <f t="shared" si="62"/>
        <v>6.6333333333333337</v>
      </c>
      <c r="F1301" s="1">
        <f t="shared" si="63"/>
        <v>-35.333333333333336</v>
      </c>
    </row>
    <row r="1302" spans="1:6" x14ac:dyDescent="0.3">
      <c r="A1302">
        <v>-10322</v>
      </c>
      <c r="B1302">
        <v>-255</v>
      </c>
      <c r="C1302">
        <v>-5386</v>
      </c>
      <c r="D1302" s="1">
        <f t="shared" si="61"/>
        <v>-68.813333333333333</v>
      </c>
      <c r="E1302" s="1">
        <f t="shared" si="62"/>
        <v>-1.7</v>
      </c>
      <c r="F1302" s="1">
        <f t="shared" si="63"/>
        <v>-35.906666666666666</v>
      </c>
    </row>
    <row r="1303" spans="1:6" x14ac:dyDescent="0.3">
      <c r="A1303">
        <v>-12307</v>
      </c>
      <c r="B1303">
        <v>-949</v>
      </c>
      <c r="C1303">
        <v>-6873</v>
      </c>
      <c r="D1303" s="1">
        <f t="shared" si="61"/>
        <v>-82.046666666666667</v>
      </c>
      <c r="E1303" s="1">
        <f t="shared" si="62"/>
        <v>-6.3266666666666671</v>
      </c>
      <c r="F1303" s="1">
        <f t="shared" si="63"/>
        <v>-45.82</v>
      </c>
    </row>
    <row r="1304" spans="1:6" x14ac:dyDescent="0.3">
      <c r="A1304">
        <v>-13235</v>
      </c>
      <c r="B1304">
        <v>543</v>
      </c>
      <c r="C1304">
        <v>-8858</v>
      </c>
      <c r="D1304" s="1">
        <f t="shared" si="61"/>
        <v>-88.233333333333334</v>
      </c>
      <c r="E1304" s="1">
        <f t="shared" si="62"/>
        <v>3.62</v>
      </c>
      <c r="F1304" s="1">
        <f t="shared" si="63"/>
        <v>-59.053333333333335</v>
      </c>
    </row>
    <row r="1305" spans="1:6" x14ac:dyDescent="0.3">
      <c r="A1305">
        <v>-11995</v>
      </c>
      <c r="B1305">
        <v>2936</v>
      </c>
      <c r="C1305">
        <v>-10206</v>
      </c>
      <c r="D1305" s="1">
        <f t="shared" si="61"/>
        <v>-79.966666666666669</v>
      </c>
      <c r="E1305" s="1">
        <f t="shared" si="62"/>
        <v>19.573333333333334</v>
      </c>
      <c r="F1305" s="1">
        <f t="shared" si="63"/>
        <v>-68.040000000000006</v>
      </c>
    </row>
    <row r="1306" spans="1:6" x14ac:dyDescent="0.3">
      <c r="A1306">
        <v>-9778</v>
      </c>
      <c r="B1306">
        <v>4016</v>
      </c>
      <c r="C1306">
        <v>-10016</v>
      </c>
      <c r="D1306" s="1">
        <f t="shared" si="61"/>
        <v>-65.186666666666667</v>
      </c>
      <c r="E1306" s="1">
        <f t="shared" si="62"/>
        <v>26.773333333333333</v>
      </c>
      <c r="F1306" s="1">
        <f t="shared" si="63"/>
        <v>-66.773333333333326</v>
      </c>
    </row>
    <row r="1307" spans="1:6" x14ac:dyDescent="0.3">
      <c r="A1307">
        <v>-7941</v>
      </c>
      <c r="B1307">
        <v>3817</v>
      </c>
      <c r="C1307">
        <v>-9551</v>
      </c>
      <c r="D1307" s="1">
        <f t="shared" si="61"/>
        <v>-52.94</v>
      </c>
      <c r="E1307" s="1">
        <f t="shared" si="62"/>
        <v>25.446666666666665</v>
      </c>
      <c r="F1307" s="1">
        <f t="shared" si="63"/>
        <v>-63.673333333333332</v>
      </c>
    </row>
    <row r="1308" spans="1:6" x14ac:dyDescent="0.3">
      <c r="A1308">
        <v>-7148</v>
      </c>
      <c r="B1308">
        <v>3420</v>
      </c>
      <c r="C1308">
        <v>-9210</v>
      </c>
      <c r="D1308" s="1">
        <f t="shared" si="61"/>
        <v>-47.653333333333336</v>
      </c>
      <c r="E1308" s="1">
        <f t="shared" si="62"/>
        <v>22.8</v>
      </c>
      <c r="F1308" s="1">
        <f t="shared" si="63"/>
        <v>-61.4</v>
      </c>
    </row>
    <row r="1309" spans="1:6" x14ac:dyDescent="0.3">
      <c r="A1309">
        <v>-6864</v>
      </c>
      <c r="B1309">
        <v>3203</v>
      </c>
      <c r="C1309">
        <v>-8993</v>
      </c>
      <c r="D1309" s="1">
        <f t="shared" si="61"/>
        <v>-45.76</v>
      </c>
      <c r="E1309" s="1">
        <f t="shared" si="62"/>
        <v>21.353333333333332</v>
      </c>
      <c r="F1309" s="1">
        <f t="shared" si="63"/>
        <v>-59.953333333333333</v>
      </c>
    </row>
    <row r="1310" spans="1:6" x14ac:dyDescent="0.3">
      <c r="A1310">
        <v>-6795</v>
      </c>
      <c r="B1310">
        <v>3120</v>
      </c>
      <c r="C1310">
        <v>-8734</v>
      </c>
      <c r="D1310" s="1">
        <f t="shared" si="61"/>
        <v>-45.3</v>
      </c>
      <c r="E1310" s="1">
        <f t="shared" si="62"/>
        <v>20.8</v>
      </c>
      <c r="F1310" s="1">
        <f t="shared" si="63"/>
        <v>-58.226666666666667</v>
      </c>
    </row>
    <row r="1311" spans="1:6" x14ac:dyDescent="0.3">
      <c r="A1311">
        <v>-7533</v>
      </c>
      <c r="B1311">
        <v>3635</v>
      </c>
      <c r="C1311">
        <v>-8925</v>
      </c>
      <c r="D1311" s="1">
        <f t="shared" si="61"/>
        <v>-50.22</v>
      </c>
      <c r="E1311" s="1">
        <f t="shared" si="62"/>
        <v>24.233333333333334</v>
      </c>
      <c r="F1311" s="1">
        <f t="shared" si="63"/>
        <v>-59.5</v>
      </c>
    </row>
    <row r="1312" spans="1:6" x14ac:dyDescent="0.3">
      <c r="A1312">
        <v>-9527</v>
      </c>
      <c r="B1312">
        <v>4082</v>
      </c>
      <c r="C1312">
        <v>-9250</v>
      </c>
      <c r="D1312" s="1">
        <f t="shared" si="61"/>
        <v>-63.513333333333335</v>
      </c>
      <c r="E1312" s="1">
        <f t="shared" si="62"/>
        <v>27.213333333333335</v>
      </c>
      <c r="F1312" s="1">
        <f t="shared" si="63"/>
        <v>-61.666666666666664</v>
      </c>
    </row>
    <row r="1313" spans="1:6" x14ac:dyDescent="0.3">
      <c r="A1313">
        <v>-11841</v>
      </c>
      <c r="B1313">
        <v>3137</v>
      </c>
      <c r="C1313">
        <v>-9654</v>
      </c>
      <c r="D1313" s="1">
        <f t="shared" si="61"/>
        <v>-78.94</v>
      </c>
      <c r="E1313" s="1">
        <f t="shared" si="62"/>
        <v>20.913333333333334</v>
      </c>
      <c r="F1313" s="1">
        <f t="shared" si="63"/>
        <v>-64.36</v>
      </c>
    </row>
    <row r="1314" spans="1:6" x14ac:dyDescent="0.3">
      <c r="A1314">
        <v>-13210</v>
      </c>
      <c r="B1314">
        <v>1336</v>
      </c>
      <c r="C1314">
        <v>-9441</v>
      </c>
      <c r="D1314" s="1">
        <f t="shared" si="61"/>
        <v>-88.066666666666663</v>
      </c>
      <c r="E1314" s="1">
        <f t="shared" si="62"/>
        <v>8.9066666666666663</v>
      </c>
      <c r="F1314" s="1">
        <f t="shared" si="63"/>
        <v>-62.94</v>
      </c>
    </row>
    <row r="1315" spans="1:6" x14ac:dyDescent="0.3">
      <c r="A1315">
        <v>-13151</v>
      </c>
      <c r="B1315">
        <v>-612</v>
      </c>
      <c r="C1315">
        <v>-8349</v>
      </c>
      <c r="D1315" s="1">
        <f t="shared" si="61"/>
        <v>-87.673333333333332</v>
      </c>
      <c r="E1315" s="1">
        <f t="shared" si="62"/>
        <v>-4.08</v>
      </c>
      <c r="F1315" s="1">
        <f t="shared" si="63"/>
        <v>-55.66</v>
      </c>
    </row>
    <row r="1316" spans="1:6" x14ac:dyDescent="0.3">
      <c r="A1316">
        <v>-11973</v>
      </c>
      <c r="B1316">
        <v>-2010</v>
      </c>
      <c r="C1316">
        <v>-7279</v>
      </c>
      <c r="D1316" s="1">
        <f t="shared" si="61"/>
        <v>-79.819999999999993</v>
      </c>
      <c r="E1316" s="1">
        <f t="shared" si="62"/>
        <v>-13.4</v>
      </c>
      <c r="F1316" s="1">
        <f t="shared" si="63"/>
        <v>-48.526666666666664</v>
      </c>
    </row>
    <row r="1317" spans="1:6" x14ac:dyDescent="0.3">
      <c r="A1317">
        <v>-10148</v>
      </c>
      <c r="B1317">
        <v>-2675</v>
      </c>
      <c r="C1317">
        <v>-6550</v>
      </c>
      <c r="D1317" s="1">
        <f t="shared" si="61"/>
        <v>-67.653333333333336</v>
      </c>
      <c r="E1317" s="1">
        <f t="shared" si="62"/>
        <v>-17.833333333333332</v>
      </c>
      <c r="F1317" s="1">
        <f t="shared" si="63"/>
        <v>-43.666666666666664</v>
      </c>
    </row>
    <row r="1318" spans="1:6" x14ac:dyDescent="0.3">
      <c r="A1318">
        <v>-8713</v>
      </c>
      <c r="B1318">
        <v>-2561</v>
      </c>
      <c r="C1318">
        <v>-6308</v>
      </c>
      <c r="D1318" s="1">
        <f t="shared" si="61"/>
        <v>-58.086666666666666</v>
      </c>
      <c r="E1318" s="1">
        <f t="shared" si="62"/>
        <v>-17.073333333333334</v>
      </c>
      <c r="F1318" s="1">
        <f t="shared" si="63"/>
        <v>-42.053333333333335</v>
      </c>
    </row>
    <row r="1319" spans="1:6" x14ac:dyDescent="0.3">
      <c r="A1319">
        <v>-8309</v>
      </c>
      <c r="B1319">
        <v>-2601</v>
      </c>
      <c r="C1319">
        <v>-6497</v>
      </c>
      <c r="D1319" s="1">
        <f t="shared" si="61"/>
        <v>-55.393333333333331</v>
      </c>
      <c r="E1319" s="1">
        <f t="shared" si="62"/>
        <v>-17.34</v>
      </c>
      <c r="F1319" s="1">
        <f t="shared" si="63"/>
        <v>-43.313333333333333</v>
      </c>
    </row>
    <row r="1320" spans="1:6" x14ac:dyDescent="0.3">
      <c r="A1320">
        <v>-8592</v>
      </c>
      <c r="B1320">
        <v>-2851</v>
      </c>
      <c r="C1320">
        <v>-6707</v>
      </c>
      <c r="D1320" s="1">
        <f t="shared" si="61"/>
        <v>-57.28</v>
      </c>
      <c r="E1320" s="1">
        <f t="shared" si="62"/>
        <v>-19.006666666666668</v>
      </c>
      <c r="F1320" s="1">
        <f t="shared" si="63"/>
        <v>-44.713333333333331</v>
      </c>
    </row>
    <row r="1321" spans="1:6" x14ac:dyDescent="0.3">
      <c r="A1321">
        <v>-8998</v>
      </c>
      <c r="B1321">
        <v>-3149</v>
      </c>
      <c r="C1321">
        <v>-6996</v>
      </c>
      <c r="D1321" s="1">
        <f t="shared" si="61"/>
        <v>-59.986666666666665</v>
      </c>
      <c r="E1321" s="1">
        <f t="shared" si="62"/>
        <v>-20.993333333333332</v>
      </c>
      <c r="F1321" s="1">
        <f t="shared" si="63"/>
        <v>-46.64</v>
      </c>
    </row>
    <row r="1322" spans="1:6" x14ac:dyDescent="0.3">
      <c r="A1322">
        <v>-10246</v>
      </c>
      <c r="B1322">
        <v>-3248</v>
      </c>
      <c r="C1322">
        <v>-7417</v>
      </c>
      <c r="D1322" s="1">
        <f t="shared" si="61"/>
        <v>-68.306666666666672</v>
      </c>
      <c r="E1322" s="1">
        <f t="shared" si="62"/>
        <v>-21.653333333333332</v>
      </c>
      <c r="F1322" s="1">
        <f t="shared" si="63"/>
        <v>-49.446666666666665</v>
      </c>
    </row>
    <row r="1323" spans="1:6" x14ac:dyDescent="0.3">
      <c r="A1323">
        <v>-11939</v>
      </c>
      <c r="B1323">
        <v>-2531</v>
      </c>
      <c r="C1323">
        <v>-7890</v>
      </c>
      <c r="D1323" s="1">
        <f t="shared" si="61"/>
        <v>-79.593333333333334</v>
      </c>
      <c r="E1323" s="1">
        <f t="shared" si="62"/>
        <v>-16.873333333333335</v>
      </c>
      <c r="F1323" s="1">
        <f t="shared" si="63"/>
        <v>-52.6</v>
      </c>
    </row>
    <row r="1324" spans="1:6" x14ac:dyDescent="0.3">
      <c r="A1324">
        <v>-13069</v>
      </c>
      <c r="B1324">
        <v>-91</v>
      </c>
      <c r="C1324">
        <v>-8167</v>
      </c>
      <c r="D1324" s="1">
        <f t="shared" si="61"/>
        <v>-87.126666666666665</v>
      </c>
      <c r="E1324" s="1">
        <f t="shared" si="62"/>
        <v>-0.60666666666666669</v>
      </c>
      <c r="F1324" s="1">
        <f t="shared" si="63"/>
        <v>-54.446666666666665</v>
      </c>
    </row>
    <row r="1325" spans="1:6" x14ac:dyDescent="0.3">
      <c r="A1325">
        <v>-11488</v>
      </c>
      <c r="B1325">
        <v>3167</v>
      </c>
      <c r="C1325">
        <v>-8010</v>
      </c>
      <c r="D1325" s="1">
        <f t="shared" si="61"/>
        <v>-76.586666666666673</v>
      </c>
      <c r="E1325" s="1">
        <f t="shared" si="62"/>
        <v>21.113333333333333</v>
      </c>
      <c r="F1325" s="1">
        <f t="shared" si="63"/>
        <v>-53.4</v>
      </c>
    </row>
    <row r="1326" spans="1:6" x14ac:dyDescent="0.3">
      <c r="A1326">
        <v>-8515</v>
      </c>
      <c r="B1326">
        <v>3596</v>
      </c>
      <c r="C1326">
        <v>-7561</v>
      </c>
      <c r="D1326" s="1">
        <f t="shared" si="61"/>
        <v>-56.766666666666666</v>
      </c>
      <c r="E1326" s="1">
        <f t="shared" si="62"/>
        <v>23.973333333333333</v>
      </c>
      <c r="F1326" s="1">
        <f t="shared" si="63"/>
        <v>-50.406666666666666</v>
      </c>
    </row>
    <row r="1327" spans="1:6" x14ac:dyDescent="0.3">
      <c r="A1327">
        <v>-6638</v>
      </c>
      <c r="B1327">
        <v>2099</v>
      </c>
      <c r="C1327">
        <v>-7000</v>
      </c>
      <c r="D1327" s="1">
        <f t="shared" si="61"/>
        <v>-44.25333333333333</v>
      </c>
      <c r="E1327" s="1">
        <f t="shared" si="62"/>
        <v>13.993333333333334</v>
      </c>
      <c r="F1327" s="1">
        <f t="shared" si="63"/>
        <v>-46.666666666666664</v>
      </c>
    </row>
    <row r="1328" spans="1:6" x14ac:dyDescent="0.3">
      <c r="A1328">
        <v>-6179</v>
      </c>
      <c r="B1328">
        <v>686</v>
      </c>
      <c r="C1328">
        <v>-6778</v>
      </c>
      <c r="D1328" s="1">
        <f t="shared" si="61"/>
        <v>-41.193333333333335</v>
      </c>
      <c r="E1328" s="1">
        <f t="shared" si="62"/>
        <v>4.5733333333333333</v>
      </c>
      <c r="F1328" s="1">
        <f t="shared" si="63"/>
        <v>-45.186666666666667</v>
      </c>
    </row>
    <row r="1329" spans="1:6" x14ac:dyDescent="0.3">
      <c r="A1329">
        <v>-6015</v>
      </c>
      <c r="B1329">
        <v>133</v>
      </c>
      <c r="C1329">
        <v>-6885</v>
      </c>
      <c r="D1329" s="1">
        <f t="shared" si="61"/>
        <v>-40.1</v>
      </c>
      <c r="E1329" s="1">
        <f t="shared" si="62"/>
        <v>0.88666666666666671</v>
      </c>
      <c r="F1329" s="1">
        <f t="shared" si="63"/>
        <v>-45.9</v>
      </c>
    </row>
    <row r="1330" spans="1:6" x14ac:dyDescent="0.3">
      <c r="A1330">
        <v>-6007</v>
      </c>
      <c r="B1330">
        <v>-295</v>
      </c>
      <c r="C1330">
        <v>-6926</v>
      </c>
      <c r="D1330" s="1">
        <f t="shared" si="61"/>
        <v>-40.046666666666667</v>
      </c>
      <c r="E1330" s="1">
        <f t="shared" si="62"/>
        <v>-1.9666666666666666</v>
      </c>
      <c r="F1330" s="1">
        <f t="shared" si="63"/>
        <v>-46.173333333333332</v>
      </c>
    </row>
    <row r="1331" spans="1:6" x14ac:dyDescent="0.3">
      <c r="A1331">
        <v>-5981</v>
      </c>
      <c r="B1331">
        <v>84</v>
      </c>
      <c r="C1331">
        <v>-6956</v>
      </c>
      <c r="D1331" s="1">
        <f t="shared" si="61"/>
        <v>-39.873333333333335</v>
      </c>
      <c r="E1331" s="1">
        <f t="shared" si="62"/>
        <v>0.56000000000000005</v>
      </c>
      <c r="F1331" s="1">
        <f t="shared" si="63"/>
        <v>-46.373333333333335</v>
      </c>
    </row>
    <row r="1332" spans="1:6" x14ac:dyDescent="0.3">
      <c r="A1332">
        <v>-5920</v>
      </c>
      <c r="B1332">
        <v>1065</v>
      </c>
      <c r="C1332">
        <v>-7266</v>
      </c>
      <c r="D1332" s="1">
        <f t="shared" si="61"/>
        <v>-39.466666666666669</v>
      </c>
      <c r="E1332" s="1">
        <f t="shared" si="62"/>
        <v>7.1</v>
      </c>
      <c r="F1332" s="1">
        <f t="shared" si="63"/>
        <v>-48.44</v>
      </c>
    </row>
    <row r="1333" spans="1:6" x14ac:dyDescent="0.3">
      <c r="A1333">
        <v>-6763</v>
      </c>
      <c r="B1333">
        <v>2824</v>
      </c>
      <c r="C1333">
        <v>-7946</v>
      </c>
      <c r="D1333" s="1">
        <f t="shared" si="61"/>
        <v>-45.086666666666666</v>
      </c>
      <c r="E1333" s="1">
        <f t="shared" si="62"/>
        <v>18.826666666666668</v>
      </c>
      <c r="F1333" s="1">
        <f t="shared" si="63"/>
        <v>-52.973333333333336</v>
      </c>
    </row>
    <row r="1334" spans="1:6" x14ac:dyDescent="0.3">
      <c r="A1334">
        <v>-9346</v>
      </c>
      <c r="B1334">
        <v>4018</v>
      </c>
      <c r="C1334">
        <v>-8827</v>
      </c>
      <c r="D1334" s="1">
        <f t="shared" si="61"/>
        <v>-62.306666666666665</v>
      </c>
      <c r="E1334" s="1">
        <f t="shared" si="62"/>
        <v>26.786666666666665</v>
      </c>
      <c r="F1334" s="1">
        <f t="shared" si="63"/>
        <v>-58.846666666666664</v>
      </c>
    </row>
    <row r="1335" spans="1:6" x14ac:dyDescent="0.3">
      <c r="A1335">
        <v>-12012</v>
      </c>
      <c r="B1335">
        <v>3010</v>
      </c>
      <c r="C1335">
        <v>-9281</v>
      </c>
      <c r="D1335" s="1">
        <f t="shared" si="61"/>
        <v>-80.08</v>
      </c>
      <c r="E1335" s="1">
        <f t="shared" si="62"/>
        <v>20.066666666666666</v>
      </c>
      <c r="F1335" s="1">
        <f t="shared" si="63"/>
        <v>-61.873333333333335</v>
      </c>
    </row>
    <row r="1336" spans="1:6" x14ac:dyDescent="0.3">
      <c r="A1336">
        <v>-13189</v>
      </c>
      <c r="B1336">
        <v>1471</v>
      </c>
      <c r="C1336">
        <v>-9010</v>
      </c>
      <c r="D1336" s="1">
        <f t="shared" si="61"/>
        <v>-87.926666666666662</v>
      </c>
      <c r="E1336" s="1">
        <f t="shared" si="62"/>
        <v>9.8066666666666666</v>
      </c>
      <c r="F1336" s="1">
        <f t="shared" si="63"/>
        <v>-60.06666666666667</v>
      </c>
    </row>
    <row r="1337" spans="1:6" x14ac:dyDescent="0.3">
      <c r="A1337">
        <v>-13299</v>
      </c>
      <c r="B1337">
        <v>-97</v>
      </c>
      <c r="C1337">
        <v>-8310</v>
      </c>
      <c r="D1337" s="1">
        <f t="shared" si="61"/>
        <v>-88.66</v>
      </c>
      <c r="E1337" s="1">
        <f t="shared" si="62"/>
        <v>-0.64666666666666661</v>
      </c>
      <c r="F1337" s="1">
        <f t="shared" si="63"/>
        <v>-55.4</v>
      </c>
    </row>
    <row r="1338" spans="1:6" x14ac:dyDescent="0.3">
      <c r="A1338">
        <v>-12738</v>
      </c>
      <c r="B1338">
        <v>-1209</v>
      </c>
      <c r="C1338">
        <v>-7697</v>
      </c>
      <c r="D1338" s="1">
        <f t="shared" si="61"/>
        <v>-84.92</v>
      </c>
      <c r="E1338" s="1">
        <f t="shared" si="62"/>
        <v>-8.06</v>
      </c>
      <c r="F1338" s="1">
        <f t="shared" si="63"/>
        <v>-51.313333333333333</v>
      </c>
    </row>
    <row r="1339" spans="1:6" x14ac:dyDescent="0.3">
      <c r="A1339">
        <v>-11349</v>
      </c>
      <c r="B1339">
        <v>-2260</v>
      </c>
      <c r="C1339">
        <v>-6860</v>
      </c>
      <c r="D1339" s="1">
        <f t="shared" si="61"/>
        <v>-75.66</v>
      </c>
      <c r="E1339" s="1">
        <f t="shared" si="62"/>
        <v>-15.066666666666666</v>
      </c>
      <c r="F1339" s="1">
        <f t="shared" si="63"/>
        <v>-45.733333333333334</v>
      </c>
    </row>
    <row r="1340" spans="1:6" x14ac:dyDescent="0.3">
      <c r="A1340">
        <v>-10227</v>
      </c>
      <c r="B1340">
        <v>-3116</v>
      </c>
      <c r="C1340">
        <v>-7166</v>
      </c>
      <c r="D1340" s="1">
        <f t="shared" si="61"/>
        <v>-68.180000000000007</v>
      </c>
      <c r="E1340" s="1">
        <f t="shared" si="62"/>
        <v>-20.773333333333333</v>
      </c>
      <c r="F1340" s="1">
        <f t="shared" si="63"/>
        <v>-47.773333333333333</v>
      </c>
    </row>
    <row r="1341" spans="1:6" x14ac:dyDescent="0.3">
      <c r="A1341">
        <v>-9863</v>
      </c>
      <c r="B1341">
        <v>-2945</v>
      </c>
      <c r="C1341">
        <v>-6769</v>
      </c>
      <c r="D1341" s="1">
        <f t="shared" si="61"/>
        <v>-65.75333333333333</v>
      </c>
      <c r="E1341" s="1">
        <f t="shared" si="62"/>
        <v>-19.633333333333333</v>
      </c>
      <c r="F1341" s="1">
        <f t="shared" si="63"/>
        <v>-45.126666666666665</v>
      </c>
    </row>
    <row r="1342" spans="1:6" x14ac:dyDescent="0.3">
      <c r="A1342">
        <v>-9494</v>
      </c>
      <c r="B1342">
        <v>-2543</v>
      </c>
      <c r="C1342">
        <v>-6218</v>
      </c>
      <c r="D1342" s="1">
        <f t="shared" si="61"/>
        <v>-63.293333333333337</v>
      </c>
      <c r="E1342" s="1">
        <f t="shared" si="62"/>
        <v>-16.953333333333333</v>
      </c>
      <c r="F1342" s="1">
        <f t="shared" si="63"/>
        <v>-41.453333333333333</v>
      </c>
    </row>
    <row r="1343" spans="1:6" x14ac:dyDescent="0.3">
      <c r="A1343">
        <v>-9244</v>
      </c>
      <c r="B1343">
        <v>-2328</v>
      </c>
      <c r="C1343">
        <v>-5967</v>
      </c>
      <c r="D1343" s="1">
        <f t="shared" si="61"/>
        <v>-61.626666666666665</v>
      </c>
      <c r="E1343" s="1">
        <f t="shared" si="62"/>
        <v>-15.52</v>
      </c>
      <c r="F1343" s="1">
        <f t="shared" si="63"/>
        <v>-39.78</v>
      </c>
    </row>
    <row r="1344" spans="1:6" x14ac:dyDescent="0.3">
      <c r="A1344">
        <v>-8983</v>
      </c>
      <c r="B1344">
        <v>-2149</v>
      </c>
      <c r="C1344">
        <v>-5762</v>
      </c>
      <c r="D1344" s="1">
        <f t="shared" si="61"/>
        <v>-59.886666666666663</v>
      </c>
      <c r="E1344" s="1">
        <f t="shared" si="62"/>
        <v>-14.326666666666666</v>
      </c>
      <c r="F1344" s="1">
        <f t="shared" si="63"/>
        <v>-38.413333333333334</v>
      </c>
    </row>
    <row r="1345" spans="1:6" x14ac:dyDescent="0.3">
      <c r="A1345">
        <v>-8763</v>
      </c>
      <c r="B1345">
        <v>-1873</v>
      </c>
      <c r="C1345">
        <v>-5549</v>
      </c>
      <c r="D1345" s="1">
        <f t="shared" si="61"/>
        <v>-58.42</v>
      </c>
      <c r="E1345" s="1">
        <f t="shared" si="62"/>
        <v>-12.486666666666666</v>
      </c>
      <c r="F1345" s="1">
        <f t="shared" si="63"/>
        <v>-36.993333333333332</v>
      </c>
    </row>
    <row r="1346" spans="1:6" x14ac:dyDescent="0.3">
      <c r="A1346">
        <v>-8501</v>
      </c>
      <c r="B1346">
        <v>-1781</v>
      </c>
      <c r="C1346">
        <v>-5495</v>
      </c>
      <c r="D1346" s="1">
        <f t="shared" si="61"/>
        <v>-56.673333333333332</v>
      </c>
      <c r="E1346" s="1">
        <f t="shared" si="62"/>
        <v>-11.873333333333333</v>
      </c>
      <c r="F1346" s="1">
        <f t="shared" si="63"/>
        <v>-36.633333333333333</v>
      </c>
    </row>
    <row r="1347" spans="1:6" x14ac:dyDescent="0.3">
      <c r="A1347">
        <v>-8305</v>
      </c>
      <c r="B1347">
        <v>-1964</v>
      </c>
      <c r="C1347">
        <v>-5619</v>
      </c>
      <c r="D1347" s="1">
        <f t="shared" ref="D1347:D1410" si="64">A1347/150</f>
        <v>-55.366666666666667</v>
      </c>
      <c r="E1347" s="1">
        <f t="shared" ref="E1347:E1410" si="65">B1347/150</f>
        <v>-13.093333333333334</v>
      </c>
      <c r="F1347" s="1">
        <f t="shared" ref="F1347:F1410" si="66">C1347/150</f>
        <v>-37.46</v>
      </c>
    </row>
    <row r="1348" spans="1:6" x14ac:dyDescent="0.3">
      <c r="A1348">
        <v>-8246</v>
      </c>
      <c r="B1348">
        <v>-1976</v>
      </c>
      <c r="C1348">
        <v>-5633</v>
      </c>
      <c r="D1348" s="1">
        <f t="shared" si="64"/>
        <v>-54.973333333333336</v>
      </c>
      <c r="E1348" s="1">
        <f t="shared" si="65"/>
        <v>-13.173333333333334</v>
      </c>
      <c r="F1348" s="1">
        <f t="shared" si="66"/>
        <v>-37.553333333333335</v>
      </c>
    </row>
    <row r="1349" spans="1:6" x14ac:dyDescent="0.3">
      <c r="A1349">
        <v>-8229</v>
      </c>
      <c r="B1349">
        <v>-1983</v>
      </c>
      <c r="C1349">
        <v>-5637</v>
      </c>
      <c r="D1349" s="1">
        <f t="shared" si="64"/>
        <v>-54.86</v>
      </c>
      <c r="E1349" s="1">
        <f t="shared" si="65"/>
        <v>-13.22</v>
      </c>
      <c r="F1349" s="1">
        <f t="shared" si="66"/>
        <v>-37.58</v>
      </c>
    </row>
    <row r="1350" spans="1:6" x14ac:dyDescent="0.3">
      <c r="A1350">
        <v>-8282</v>
      </c>
      <c r="B1350">
        <v>-1965</v>
      </c>
      <c r="C1350">
        <v>-5613</v>
      </c>
      <c r="D1350" s="1">
        <f t="shared" si="64"/>
        <v>-55.213333333333331</v>
      </c>
      <c r="E1350" s="1">
        <f t="shared" si="65"/>
        <v>-13.1</v>
      </c>
      <c r="F1350" s="1">
        <f t="shared" si="66"/>
        <v>-37.42</v>
      </c>
    </row>
    <row r="1351" spans="1:6" x14ac:dyDescent="0.3">
      <c r="A1351">
        <v>-8255</v>
      </c>
      <c r="B1351">
        <v>-1940</v>
      </c>
      <c r="C1351">
        <v>-5606</v>
      </c>
      <c r="D1351" s="1">
        <f t="shared" si="64"/>
        <v>-55.033333333333331</v>
      </c>
      <c r="E1351" s="1">
        <f t="shared" si="65"/>
        <v>-12.933333333333334</v>
      </c>
      <c r="F1351" s="1">
        <f t="shared" si="66"/>
        <v>-37.373333333333335</v>
      </c>
    </row>
    <row r="1352" spans="1:6" x14ac:dyDescent="0.3">
      <c r="A1352">
        <v>-8335</v>
      </c>
      <c r="B1352">
        <v>-1606</v>
      </c>
      <c r="C1352">
        <v>-5416</v>
      </c>
      <c r="D1352" s="1">
        <f t="shared" si="64"/>
        <v>-55.56666666666667</v>
      </c>
      <c r="E1352" s="1">
        <f t="shared" si="65"/>
        <v>-10.706666666666667</v>
      </c>
      <c r="F1352" s="1">
        <f t="shared" si="66"/>
        <v>-36.106666666666669</v>
      </c>
    </row>
    <row r="1353" spans="1:6" x14ac:dyDescent="0.3">
      <c r="A1353">
        <v>-8964</v>
      </c>
      <c r="B1353">
        <v>-726</v>
      </c>
      <c r="C1353">
        <v>-5069</v>
      </c>
      <c r="D1353" s="1">
        <f t="shared" si="64"/>
        <v>-59.76</v>
      </c>
      <c r="E1353" s="1">
        <f t="shared" si="65"/>
        <v>-4.84</v>
      </c>
      <c r="F1353" s="1">
        <f t="shared" si="66"/>
        <v>-33.793333333333337</v>
      </c>
    </row>
    <row r="1354" spans="1:6" x14ac:dyDescent="0.3">
      <c r="A1354">
        <v>-9218</v>
      </c>
      <c r="B1354">
        <v>-378</v>
      </c>
      <c r="C1354">
        <v>-5006</v>
      </c>
      <c r="D1354" s="1">
        <f t="shared" si="64"/>
        <v>-61.453333333333333</v>
      </c>
      <c r="E1354" s="1">
        <f t="shared" si="65"/>
        <v>-2.52</v>
      </c>
      <c r="F1354" s="1">
        <f t="shared" si="66"/>
        <v>-33.373333333333335</v>
      </c>
    </row>
    <row r="1355" spans="1:6" x14ac:dyDescent="0.3">
      <c r="A1355">
        <v>-9133</v>
      </c>
      <c r="B1355">
        <v>-403</v>
      </c>
      <c r="C1355">
        <v>-5009</v>
      </c>
      <c r="D1355" s="1">
        <f t="shared" si="64"/>
        <v>-60.886666666666663</v>
      </c>
      <c r="E1355" s="1">
        <f t="shared" si="65"/>
        <v>-2.6866666666666665</v>
      </c>
      <c r="F1355" s="1">
        <f t="shared" si="66"/>
        <v>-33.393333333333331</v>
      </c>
    </row>
    <row r="1356" spans="1:6" x14ac:dyDescent="0.3">
      <c r="A1356">
        <v>-9124</v>
      </c>
      <c r="B1356">
        <v>-302</v>
      </c>
      <c r="C1356">
        <v>-4999</v>
      </c>
      <c r="D1356" s="1">
        <f t="shared" si="64"/>
        <v>-60.826666666666668</v>
      </c>
      <c r="E1356" s="1">
        <f t="shared" si="65"/>
        <v>-2.0133333333333332</v>
      </c>
      <c r="F1356" s="1">
        <f t="shared" si="66"/>
        <v>-33.326666666666668</v>
      </c>
    </row>
    <row r="1357" spans="1:6" x14ac:dyDescent="0.3">
      <c r="A1357">
        <v>-8933</v>
      </c>
      <c r="B1357">
        <v>-319</v>
      </c>
      <c r="C1357">
        <v>-5013</v>
      </c>
      <c r="D1357" s="1">
        <f t="shared" si="64"/>
        <v>-59.553333333333335</v>
      </c>
      <c r="E1357" s="1">
        <f t="shared" si="65"/>
        <v>-2.1266666666666665</v>
      </c>
      <c r="F1357" s="1">
        <f t="shared" si="66"/>
        <v>-33.42</v>
      </c>
    </row>
    <row r="1358" spans="1:6" x14ac:dyDescent="0.3">
      <c r="A1358">
        <v>-8590</v>
      </c>
      <c r="B1358">
        <v>-729</v>
      </c>
      <c r="C1358">
        <v>-5129</v>
      </c>
      <c r="D1358" s="1">
        <f t="shared" si="64"/>
        <v>-57.266666666666666</v>
      </c>
      <c r="E1358" s="1">
        <f t="shared" si="65"/>
        <v>-4.8600000000000003</v>
      </c>
      <c r="F1358" s="1">
        <f t="shared" si="66"/>
        <v>-34.193333333333335</v>
      </c>
    </row>
    <row r="1359" spans="1:6" x14ac:dyDescent="0.3">
      <c r="A1359">
        <v>-8341</v>
      </c>
      <c r="B1359">
        <v>-873</v>
      </c>
      <c r="C1359">
        <v>-5218</v>
      </c>
      <c r="D1359" s="1">
        <f t="shared" si="64"/>
        <v>-55.606666666666669</v>
      </c>
      <c r="E1359" s="1">
        <f t="shared" si="65"/>
        <v>-5.82</v>
      </c>
      <c r="F1359" s="1">
        <f t="shared" si="66"/>
        <v>-34.786666666666669</v>
      </c>
    </row>
    <row r="1360" spans="1:6" x14ac:dyDescent="0.3">
      <c r="A1360">
        <v>-8514</v>
      </c>
      <c r="B1360">
        <v>-338</v>
      </c>
      <c r="C1360">
        <v>-5090</v>
      </c>
      <c r="D1360" s="1">
        <f t="shared" si="64"/>
        <v>-56.76</v>
      </c>
      <c r="E1360" s="1">
        <f t="shared" si="65"/>
        <v>-2.2533333333333334</v>
      </c>
      <c r="F1360" s="1">
        <f t="shared" si="66"/>
        <v>-33.93333333333333</v>
      </c>
    </row>
    <row r="1361" spans="1:6" x14ac:dyDescent="0.3">
      <c r="A1361">
        <v>-8535</v>
      </c>
      <c r="B1361">
        <v>123</v>
      </c>
      <c r="C1361">
        <v>-5073</v>
      </c>
      <c r="D1361" s="1">
        <f t="shared" si="64"/>
        <v>-56.9</v>
      </c>
      <c r="E1361" s="1">
        <f t="shared" si="65"/>
        <v>0.82</v>
      </c>
      <c r="F1361" s="1">
        <f t="shared" si="66"/>
        <v>-33.82</v>
      </c>
    </row>
    <row r="1362" spans="1:6" x14ac:dyDescent="0.3">
      <c r="A1362">
        <v>-8458</v>
      </c>
      <c r="B1362">
        <v>355</v>
      </c>
      <c r="C1362">
        <v>-5090</v>
      </c>
      <c r="D1362" s="1">
        <f t="shared" si="64"/>
        <v>-56.386666666666663</v>
      </c>
      <c r="E1362" s="1">
        <f t="shared" si="65"/>
        <v>2.3666666666666667</v>
      </c>
      <c r="F1362" s="1">
        <f t="shared" si="66"/>
        <v>-33.93333333333333</v>
      </c>
    </row>
    <row r="1363" spans="1:6" x14ac:dyDescent="0.3">
      <c r="A1363">
        <v>-8423</v>
      </c>
      <c r="B1363">
        <v>611</v>
      </c>
      <c r="C1363">
        <v>-5125</v>
      </c>
      <c r="D1363" s="1">
        <f t="shared" si="64"/>
        <v>-56.153333333333336</v>
      </c>
      <c r="E1363" s="1">
        <f t="shared" si="65"/>
        <v>4.0733333333333333</v>
      </c>
      <c r="F1363" s="1">
        <f t="shared" si="66"/>
        <v>-34.166666666666664</v>
      </c>
    </row>
    <row r="1364" spans="1:6" x14ac:dyDescent="0.3">
      <c r="A1364">
        <v>-8135</v>
      </c>
      <c r="B1364">
        <v>761</v>
      </c>
      <c r="C1364">
        <v>-5203</v>
      </c>
      <c r="D1364" s="1">
        <f t="shared" si="64"/>
        <v>-54.233333333333334</v>
      </c>
      <c r="E1364" s="1">
        <f t="shared" si="65"/>
        <v>5.0733333333333333</v>
      </c>
      <c r="F1364" s="1">
        <f t="shared" si="66"/>
        <v>-34.686666666666667</v>
      </c>
    </row>
    <row r="1365" spans="1:6" x14ac:dyDescent="0.3">
      <c r="A1365">
        <v>-8006</v>
      </c>
      <c r="B1365">
        <v>886</v>
      </c>
      <c r="C1365">
        <v>-5260</v>
      </c>
      <c r="D1365" s="1">
        <f t="shared" si="64"/>
        <v>-53.373333333333335</v>
      </c>
      <c r="E1365" s="1">
        <f t="shared" si="65"/>
        <v>5.9066666666666663</v>
      </c>
      <c r="F1365" s="1">
        <f t="shared" si="66"/>
        <v>-35.06666666666667</v>
      </c>
    </row>
    <row r="1366" spans="1:6" x14ac:dyDescent="0.3">
      <c r="A1366">
        <v>-8276</v>
      </c>
      <c r="B1366">
        <v>1087</v>
      </c>
      <c r="C1366">
        <v>-5219</v>
      </c>
      <c r="D1366" s="1">
        <f t="shared" si="64"/>
        <v>-55.173333333333332</v>
      </c>
      <c r="E1366" s="1">
        <f t="shared" si="65"/>
        <v>7.246666666666667</v>
      </c>
      <c r="F1366" s="1">
        <f t="shared" si="66"/>
        <v>-34.793333333333337</v>
      </c>
    </row>
    <row r="1367" spans="1:6" x14ac:dyDescent="0.3">
      <c r="A1367">
        <v>-8127</v>
      </c>
      <c r="B1367">
        <v>1127</v>
      </c>
      <c r="C1367">
        <v>-5268</v>
      </c>
      <c r="D1367" s="1">
        <f t="shared" si="64"/>
        <v>-54.18</v>
      </c>
      <c r="E1367" s="1">
        <f t="shared" si="65"/>
        <v>7.5133333333333336</v>
      </c>
      <c r="F1367" s="1">
        <f t="shared" si="66"/>
        <v>-35.119999999999997</v>
      </c>
    </row>
    <row r="1368" spans="1:6" x14ac:dyDescent="0.3">
      <c r="A1368">
        <v>-8279</v>
      </c>
      <c r="B1368">
        <v>1043</v>
      </c>
      <c r="C1368">
        <v>-5199</v>
      </c>
      <c r="D1368" s="1">
        <f t="shared" si="64"/>
        <v>-55.193333333333335</v>
      </c>
      <c r="E1368" s="1">
        <f t="shared" si="65"/>
        <v>6.9533333333333331</v>
      </c>
      <c r="F1368" s="1">
        <f t="shared" si="66"/>
        <v>-34.659999999999997</v>
      </c>
    </row>
    <row r="1369" spans="1:6" x14ac:dyDescent="0.3">
      <c r="A1369">
        <v>-8422</v>
      </c>
      <c r="B1369">
        <v>1187</v>
      </c>
      <c r="C1369">
        <v>-5227</v>
      </c>
      <c r="D1369" s="1">
        <f t="shared" si="64"/>
        <v>-56.146666666666668</v>
      </c>
      <c r="E1369" s="1">
        <f t="shared" si="65"/>
        <v>7.9133333333333331</v>
      </c>
      <c r="F1369" s="1">
        <f t="shared" si="66"/>
        <v>-34.846666666666664</v>
      </c>
    </row>
    <row r="1370" spans="1:6" x14ac:dyDescent="0.3">
      <c r="A1370">
        <v>-10218</v>
      </c>
      <c r="B1370">
        <v>682</v>
      </c>
      <c r="C1370">
        <v>-5224</v>
      </c>
      <c r="D1370" s="1">
        <f t="shared" si="64"/>
        <v>-68.12</v>
      </c>
      <c r="E1370" s="1">
        <f t="shared" si="65"/>
        <v>4.5466666666666669</v>
      </c>
      <c r="F1370" s="1">
        <f t="shared" si="66"/>
        <v>-34.826666666666668</v>
      </c>
    </row>
    <row r="1371" spans="1:6" x14ac:dyDescent="0.3">
      <c r="A1371">
        <v>-11199</v>
      </c>
      <c r="B1371">
        <v>708</v>
      </c>
      <c r="C1371">
        <v>-5683</v>
      </c>
      <c r="D1371" s="1">
        <f t="shared" si="64"/>
        <v>-74.66</v>
      </c>
      <c r="E1371" s="1">
        <f t="shared" si="65"/>
        <v>4.72</v>
      </c>
      <c r="F1371" s="1">
        <f t="shared" si="66"/>
        <v>-37.886666666666663</v>
      </c>
    </row>
    <row r="1372" spans="1:6" x14ac:dyDescent="0.3">
      <c r="A1372">
        <v>-12025</v>
      </c>
      <c r="B1372">
        <v>1091</v>
      </c>
      <c r="C1372">
        <v>-6457</v>
      </c>
      <c r="D1372" s="1">
        <f t="shared" si="64"/>
        <v>-80.166666666666671</v>
      </c>
      <c r="E1372" s="1">
        <f t="shared" si="65"/>
        <v>7.2733333333333334</v>
      </c>
      <c r="F1372" s="1">
        <f t="shared" si="66"/>
        <v>-43.046666666666667</v>
      </c>
    </row>
    <row r="1373" spans="1:6" x14ac:dyDescent="0.3">
      <c r="A1373">
        <v>-12575</v>
      </c>
      <c r="B1373">
        <v>1292</v>
      </c>
      <c r="C1373">
        <v>-7255</v>
      </c>
      <c r="D1373" s="1">
        <f t="shared" si="64"/>
        <v>-83.833333333333329</v>
      </c>
      <c r="E1373" s="1">
        <f t="shared" si="65"/>
        <v>8.6133333333333333</v>
      </c>
      <c r="F1373" s="1">
        <f t="shared" si="66"/>
        <v>-48.366666666666667</v>
      </c>
    </row>
    <row r="1374" spans="1:6" x14ac:dyDescent="0.3">
      <c r="A1374">
        <v>-12893</v>
      </c>
      <c r="B1374">
        <v>1449</v>
      </c>
      <c r="C1374">
        <v>-8177</v>
      </c>
      <c r="D1374" s="1">
        <f t="shared" si="64"/>
        <v>-85.953333333333333</v>
      </c>
      <c r="E1374" s="1">
        <f t="shared" si="65"/>
        <v>9.66</v>
      </c>
      <c r="F1374" s="1">
        <f t="shared" si="66"/>
        <v>-54.513333333333335</v>
      </c>
    </row>
    <row r="1375" spans="1:6" x14ac:dyDescent="0.3">
      <c r="A1375">
        <v>-12921</v>
      </c>
      <c r="B1375">
        <v>1555</v>
      </c>
      <c r="C1375">
        <v>-8765</v>
      </c>
      <c r="D1375" s="1">
        <f t="shared" si="64"/>
        <v>-86.14</v>
      </c>
      <c r="E1375" s="1">
        <f t="shared" si="65"/>
        <v>10.366666666666667</v>
      </c>
      <c r="F1375" s="1">
        <f t="shared" si="66"/>
        <v>-58.43333333333333</v>
      </c>
    </row>
    <row r="1376" spans="1:6" x14ac:dyDescent="0.3">
      <c r="A1376">
        <v>-12832</v>
      </c>
      <c r="B1376">
        <v>1694</v>
      </c>
      <c r="C1376">
        <v>-8883</v>
      </c>
      <c r="D1376" s="1">
        <f t="shared" si="64"/>
        <v>-85.546666666666667</v>
      </c>
      <c r="E1376" s="1">
        <f t="shared" si="65"/>
        <v>11.293333333333333</v>
      </c>
      <c r="F1376" s="1">
        <f t="shared" si="66"/>
        <v>-59.22</v>
      </c>
    </row>
    <row r="1377" spans="1:6" x14ac:dyDescent="0.3">
      <c r="A1377">
        <v>-12758</v>
      </c>
      <c r="B1377">
        <v>1821</v>
      </c>
      <c r="C1377">
        <v>-8800</v>
      </c>
      <c r="D1377" s="1">
        <f t="shared" si="64"/>
        <v>-85.053333333333327</v>
      </c>
      <c r="E1377" s="1">
        <f t="shared" si="65"/>
        <v>12.14</v>
      </c>
      <c r="F1377" s="1">
        <f t="shared" si="66"/>
        <v>-58.666666666666664</v>
      </c>
    </row>
    <row r="1378" spans="1:6" x14ac:dyDescent="0.3">
      <c r="A1378">
        <v>-12732</v>
      </c>
      <c r="B1378">
        <v>1865</v>
      </c>
      <c r="C1378">
        <v>-8734</v>
      </c>
      <c r="D1378" s="1">
        <f t="shared" si="64"/>
        <v>-84.88</v>
      </c>
      <c r="E1378" s="1">
        <f t="shared" si="65"/>
        <v>12.433333333333334</v>
      </c>
      <c r="F1378" s="1">
        <f t="shared" si="66"/>
        <v>-58.226666666666667</v>
      </c>
    </row>
    <row r="1379" spans="1:6" x14ac:dyDescent="0.3">
      <c r="A1379">
        <v>-12842</v>
      </c>
      <c r="B1379">
        <v>1640</v>
      </c>
      <c r="C1379">
        <v>-8638</v>
      </c>
      <c r="D1379" s="1">
        <f t="shared" si="64"/>
        <v>-85.61333333333333</v>
      </c>
      <c r="E1379" s="1">
        <f t="shared" si="65"/>
        <v>10.933333333333334</v>
      </c>
      <c r="F1379" s="1">
        <f t="shared" si="66"/>
        <v>-57.586666666666666</v>
      </c>
    </row>
    <row r="1380" spans="1:6" x14ac:dyDescent="0.3">
      <c r="A1380">
        <v>-13150</v>
      </c>
      <c r="B1380">
        <v>898</v>
      </c>
      <c r="C1380">
        <v>-8460</v>
      </c>
      <c r="D1380" s="1">
        <f t="shared" si="64"/>
        <v>-87.666666666666671</v>
      </c>
      <c r="E1380" s="1">
        <f t="shared" si="65"/>
        <v>5.9866666666666664</v>
      </c>
      <c r="F1380" s="1">
        <f t="shared" si="66"/>
        <v>-56.4</v>
      </c>
    </row>
    <row r="1381" spans="1:6" x14ac:dyDescent="0.3">
      <c r="A1381">
        <v>-13117</v>
      </c>
      <c r="B1381">
        <v>-671</v>
      </c>
      <c r="C1381">
        <v>-8151</v>
      </c>
      <c r="D1381" s="1">
        <f t="shared" si="64"/>
        <v>-87.446666666666673</v>
      </c>
      <c r="E1381" s="1">
        <f t="shared" si="65"/>
        <v>-4.4733333333333336</v>
      </c>
      <c r="F1381" s="1">
        <f t="shared" si="66"/>
        <v>-54.34</v>
      </c>
    </row>
    <row r="1382" spans="1:6" x14ac:dyDescent="0.3">
      <c r="A1382">
        <v>-12217</v>
      </c>
      <c r="B1382">
        <v>-2385</v>
      </c>
      <c r="C1382">
        <v>-8050</v>
      </c>
      <c r="D1382" s="1">
        <f t="shared" si="64"/>
        <v>-81.446666666666673</v>
      </c>
      <c r="E1382" s="1">
        <f t="shared" si="65"/>
        <v>-15.9</v>
      </c>
      <c r="F1382" s="1">
        <f t="shared" si="66"/>
        <v>-53.666666666666664</v>
      </c>
    </row>
    <row r="1383" spans="1:6" x14ac:dyDescent="0.3">
      <c r="A1383">
        <v>-10421</v>
      </c>
      <c r="B1383">
        <v>-3467</v>
      </c>
      <c r="C1383">
        <v>-7847</v>
      </c>
      <c r="D1383" s="1">
        <f t="shared" si="64"/>
        <v>-69.473333333333329</v>
      </c>
      <c r="E1383" s="1">
        <f t="shared" si="65"/>
        <v>-23.113333333333333</v>
      </c>
      <c r="F1383" s="1">
        <f t="shared" si="66"/>
        <v>-52.313333333333333</v>
      </c>
    </row>
    <row r="1384" spans="1:6" x14ac:dyDescent="0.3">
      <c r="A1384">
        <v>-8656</v>
      </c>
      <c r="B1384">
        <v>-3664</v>
      </c>
      <c r="C1384">
        <v>-7952</v>
      </c>
      <c r="D1384" s="1">
        <f t="shared" si="64"/>
        <v>-57.706666666666663</v>
      </c>
      <c r="E1384" s="1">
        <f t="shared" si="65"/>
        <v>-24.426666666666666</v>
      </c>
      <c r="F1384" s="1">
        <f t="shared" si="66"/>
        <v>-53.013333333333335</v>
      </c>
    </row>
    <row r="1385" spans="1:6" x14ac:dyDescent="0.3">
      <c r="A1385">
        <v>-7366</v>
      </c>
      <c r="B1385">
        <v>-3153</v>
      </c>
      <c r="C1385">
        <v>-7844</v>
      </c>
      <c r="D1385" s="1">
        <f t="shared" si="64"/>
        <v>-49.106666666666669</v>
      </c>
      <c r="E1385" s="1">
        <f t="shared" si="65"/>
        <v>-21.02</v>
      </c>
      <c r="F1385" s="1">
        <f t="shared" si="66"/>
        <v>-52.293333333333337</v>
      </c>
    </row>
    <row r="1386" spans="1:6" x14ac:dyDescent="0.3">
      <c r="A1386">
        <v>-6566</v>
      </c>
      <c r="B1386">
        <v>-2445</v>
      </c>
      <c r="C1386">
        <v>-7621</v>
      </c>
      <c r="D1386" s="1">
        <f t="shared" si="64"/>
        <v>-43.773333333333333</v>
      </c>
      <c r="E1386" s="1">
        <f t="shared" si="65"/>
        <v>-16.3</v>
      </c>
      <c r="F1386" s="1">
        <f t="shared" si="66"/>
        <v>-50.806666666666665</v>
      </c>
    </row>
    <row r="1387" spans="1:6" x14ac:dyDescent="0.3">
      <c r="A1387">
        <v>-6410</v>
      </c>
      <c r="B1387">
        <v>-2178</v>
      </c>
      <c r="C1387">
        <v>-7507</v>
      </c>
      <c r="D1387" s="1">
        <f t="shared" si="64"/>
        <v>-42.733333333333334</v>
      </c>
      <c r="E1387" s="1">
        <f t="shared" si="65"/>
        <v>-14.52</v>
      </c>
      <c r="F1387" s="1">
        <f t="shared" si="66"/>
        <v>-50.046666666666667</v>
      </c>
    </row>
    <row r="1388" spans="1:6" x14ac:dyDescent="0.3">
      <c r="A1388">
        <v>-6409</v>
      </c>
      <c r="B1388">
        <v>-2159</v>
      </c>
      <c r="C1388">
        <v>-7484</v>
      </c>
      <c r="D1388" s="1">
        <f t="shared" si="64"/>
        <v>-42.726666666666667</v>
      </c>
      <c r="E1388" s="1">
        <f t="shared" si="65"/>
        <v>-14.393333333333333</v>
      </c>
      <c r="F1388" s="1">
        <f t="shared" si="66"/>
        <v>-49.893333333333331</v>
      </c>
    </row>
    <row r="1389" spans="1:6" x14ac:dyDescent="0.3">
      <c r="A1389">
        <v>-6343</v>
      </c>
      <c r="B1389">
        <v>-1990</v>
      </c>
      <c r="C1389">
        <v>-7396</v>
      </c>
      <c r="D1389" s="1">
        <f t="shared" si="64"/>
        <v>-42.286666666666669</v>
      </c>
      <c r="E1389" s="1">
        <f t="shared" si="65"/>
        <v>-13.266666666666667</v>
      </c>
      <c r="F1389" s="1">
        <f t="shared" si="66"/>
        <v>-49.306666666666665</v>
      </c>
    </row>
    <row r="1390" spans="1:6" x14ac:dyDescent="0.3">
      <c r="A1390">
        <v>-6291</v>
      </c>
      <c r="B1390">
        <v>-1888</v>
      </c>
      <c r="C1390">
        <v>-7372</v>
      </c>
      <c r="D1390" s="1">
        <f t="shared" si="64"/>
        <v>-41.94</v>
      </c>
      <c r="E1390" s="1">
        <f t="shared" si="65"/>
        <v>-12.586666666666666</v>
      </c>
      <c r="F1390" s="1">
        <f t="shared" si="66"/>
        <v>-49.146666666666668</v>
      </c>
    </row>
    <row r="1391" spans="1:6" x14ac:dyDescent="0.3">
      <c r="A1391">
        <v>-6366</v>
      </c>
      <c r="B1391">
        <v>-2121</v>
      </c>
      <c r="C1391">
        <v>-7542</v>
      </c>
      <c r="D1391" s="1">
        <f t="shared" si="64"/>
        <v>-42.44</v>
      </c>
      <c r="E1391" s="1">
        <f t="shared" si="65"/>
        <v>-14.14</v>
      </c>
      <c r="F1391" s="1">
        <f t="shared" si="66"/>
        <v>-50.28</v>
      </c>
    </row>
    <row r="1392" spans="1:6" x14ac:dyDescent="0.3">
      <c r="A1392">
        <v>-6796</v>
      </c>
      <c r="B1392">
        <v>-2851</v>
      </c>
      <c r="C1392">
        <v>-8021</v>
      </c>
      <c r="D1392" s="1">
        <f t="shared" si="64"/>
        <v>-45.306666666666665</v>
      </c>
      <c r="E1392" s="1">
        <f t="shared" si="65"/>
        <v>-19.006666666666668</v>
      </c>
      <c r="F1392" s="1">
        <f t="shared" si="66"/>
        <v>-53.473333333333336</v>
      </c>
    </row>
    <row r="1393" spans="1:6" x14ac:dyDescent="0.3">
      <c r="A1393">
        <v>-8471</v>
      </c>
      <c r="B1393">
        <v>-3742</v>
      </c>
      <c r="C1393">
        <v>-8525</v>
      </c>
      <c r="D1393" s="1">
        <f t="shared" si="64"/>
        <v>-56.473333333333336</v>
      </c>
      <c r="E1393" s="1">
        <f t="shared" si="65"/>
        <v>-24.946666666666665</v>
      </c>
      <c r="F1393" s="1">
        <f t="shared" si="66"/>
        <v>-56.833333333333336</v>
      </c>
    </row>
    <row r="1394" spans="1:6" x14ac:dyDescent="0.3">
      <c r="A1394">
        <v>-11536</v>
      </c>
      <c r="B1394">
        <v>-3116</v>
      </c>
      <c r="C1394">
        <v>-8509</v>
      </c>
      <c r="D1394" s="1">
        <f t="shared" si="64"/>
        <v>-76.906666666666666</v>
      </c>
      <c r="E1394" s="1">
        <f t="shared" si="65"/>
        <v>-20.773333333333333</v>
      </c>
      <c r="F1394" s="1">
        <f t="shared" si="66"/>
        <v>-56.726666666666667</v>
      </c>
    </row>
    <row r="1395" spans="1:6" x14ac:dyDescent="0.3">
      <c r="A1395">
        <v>-12955</v>
      </c>
      <c r="B1395">
        <v>-1123</v>
      </c>
      <c r="C1395">
        <v>-8158</v>
      </c>
      <c r="D1395" s="1">
        <f t="shared" si="64"/>
        <v>-86.36666666666666</v>
      </c>
      <c r="E1395" s="1">
        <f t="shared" si="65"/>
        <v>-7.4866666666666664</v>
      </c>
      <c r="F1395" s="1">
        <f t="shared" si="66"/>
        <v>-54.386666666666663</v>
      </c>
    </row>
    <row r="1396" spans="1:6" x14ac:dyDescent="0.3">
      <c r="A1396">
        <v>-12823</v>
      </c>
      <c r="B1396">
        <v>634</v>
      </c>
      <c r="C1396">
        <v>-7528</v>
      </c>
      <c r="D1396" s="1">
        <f t="shared" si="64"/>
        <v>-85.486666666666665</v>
      </c>
      <c r="E1396" s="1">
        <f t="shared" si="65"/>
        <v>4.2266666666666666</v>
      </c>
      <c r="F1396" s="1">
        <f t="shared" si="66"/>
        <v>-50.186666666666667</v>
      </c>
    </row>
    <row r="1397" spans="1:6" x14ac:dyDescent="0.3">
      <c r="A1397">
        <v>-12366</v>
      </c>
      <c r="B1397">
        <v>1689</v>
      </c>
      <c r="C1397">
        <v>-7209</v>
      </c>
      <c r="D1397" s="1">
        <f t="shared" si="64"/>
        <v>-82.44</v>
      </c>
      <c r="E1397" s="1">
        <f t="shared" si="65"/>
        <v>11.26</v>
      </c>
      <c r="F1397" s="1">
        <f t="shared" si="66"/>
        <v>-48.06</v>
      </c>
    </row>
    <row r="1398" spans="1:6" x14ac:dyDescent="0.3">
      <c r="A1398">
        <v>-11579</v>
      </c>
      <c r="B1398">
        <v>2399</v>
      </c>
      <c r="C1398">
        <v>-6811</v>
      </c>
      <c r="D1398" s="1">
        <f t="shared" si="64"/>
        <v>-77.193333333333328</v>
      </c>
      <c r="E1398" s="1">
        <f t="shared" si="65"/>
        <v>15.993333333333334</v>
      </c>
      <c r="F1398" s="1">
        <f t="shared" si="66"/>
        <v>-45.406666666666666</v>
      </c>
    </row>
    <row r="1399" spans="1:6" x14ac:dyDescent="0.3">
      <c r="A1399">
        <v>-10708</v>
      </c>
      <c r="B1399">
        <v>3059</v>
      </c>
      <c r="C1399">
        <v>-6803</v>
      </c>
      <c r="D1399" s="1">
        <f t="shared" si="64"/>
        <v>-71.38666666666667</v>
      </c>
      <c r="E1399" s="1">
        <f t="shared" si="65"/>
        <v>20.393333333333334</v>
      </c>
      <c r="F1399" s="1">
        <f t="shared" si="66"/>
        <v>-45.353333333333332</v>
      </c>
    </row>
    <row r="1400" spans="1:6" x14ac:dyDescent="0.3">
      <c r="A1400">
        <v>-10495</v>
      </c>
      <c r="B1400">
        <v>3317</v>
      </c>
      <c r="C1400">
        <v>-7016</v>
      </c>
      <c r="D1400" s="1">
        <f t="shared" si="64"/>
        <v>-69.966666666666669</v>
      </c>
      <c r="E1400" s="1">
        <f t="shared" si="65"/>
        <v>22.113333333333333</v>
      </c>
      <c r="F1400" s="1">
        <f t="shared" si="66"/>
        <v>-46.773333333333333</v>
      </c>
    </row>
    <row r="1401" spans="1:6" x14ac:dyDescent="0.3">
      <c r="A1401">
        <v>-10167</v>
      </c>
      <c r="B1401">
        <v>3444</v>
      </c>
      <c r="C1401">
        <v>-7070</v>
      </c>
      <c r="D1401" s="1">
        <f t="shared" si="64"/>
        <v>-67.78</v>
      </c>
      <c r="E1401" s="1">
        <f t="shared" si="65"/>
        <v>22.96</v>
      </c>
      <c r="F1401" s="1">
        <f t="shared" si="66"/>
        <v>-47.133333333333333</v>
      </c>
    </row>
    <row r="1402" spans="1:6" x14ac:dyDescent="0.3">
      <c r="A1402">
        <v>-9900</v>
      </c>
      <c r="B1402">
        <v>3446</v>
      </c>
      <c r="C1402">
        <v>-7020</v>
      </c>
      <c r="D1402" s="1">
        <f t="shared" si="64"/>
        <v>-66</v>
      </c>
      <c r="E1402" s="1">
        <f t="shared" si="65"/>
        <v>22.973333333333333</v>
      </c>
      <c r="F1402" s="1">
        <f t="shared" si="66"/>
        <v>-46.8</v>
      </c>
    </row>
    <row r="1403" spans="1:6" x14ac:dyDescent="0.3">
      <c r="A1403">
        <v>-9824</v>
      </c>
      <c r="B1403">
        <v>3380</v>
      </c>
      <c r="C1403">
        <v>-6918</v>
      </c>
      <c r="D1403" s="1">
        <f t="shared" si="64"/>
        <v>-65.493333333333339</v>
      </c>
      <c r="E1403" s="1">
        <f t="shared" si="65"/>
        <v>22.533333333333335</v>
      </c>
      <c r="F1403" s="1">
        <f t="shared" si="66"/>
        <v>-46.12</v>
      </c>
    </row>
    <row r="1404" spans="1:6" x14ac:dyDescent="0.3">
      <c r="A1404">
        <v>-9723</v>
      </c>
      <c r="B1404">
        <v>3309</v>
      </c>
      <c r="C1404">
        <v>-6809</v>
      </c>
      <c r="D1404" s="1">
        <f t="shared" si="64"/>
        <v>-64.819999999999993</v>
      </c>
      <c r="E1404" s="1">
        <f t="shared" si="65"/>
        <v>22.06</v>
      </c>
      <c r="F1404" s="1">
        <f t="shared" si="66"/>
        <v>-45.393333333333331</v>
      </c>
    </row>
    <row r="1405" spans="1:6" x14ac:dyDescent="0.3">
      <c r="A1405">
        <v>-9633</v>
      </c>
      <c r="B1405">
        <v>3227</v>
      </c>
      <c r="C1405">
        <v>-6702</v>
      </c>
      <c r="D1405" s="1">
        <f t="shared" si="64"/>
        <v>-64.22</v>
      </c>
      <c r="E1405" s="1">
        <f t="shared" si="65"/>
        <v>21.513333333333332</v>
      </c>
      <c r="F1405" s="1">
        <f t="shared" si="66"/>
        <v>-44.68</v>
      </c>
    </row>
    <row r="1406" spans="1:6" x14ac:dyDescent="0.3">
      <c r="A1406">
        <v>-9480</v>
      </c>
      <c r="B1406">
        <v>3197</v>
      </c>
      <c r="C1406">
        <v>-6664</v>
      </c>
      <c r="D1406" s="1">
        <f t="shared" si="64"/>
        <v>-63.2</v>
      </c>
      <c r="E1406" s="1">
        <f t="shared" si="65"/>
        <v>21.313333333333333</v>
      </c>
      <c r="F1406" s="1">
        <f t="shared" si="66"/>
        <v>-44.426666666666669</v>
      </c>
    </row>
    <row r="1407" spans="1:6" x14ac:dyDescent="0.3">
      <c r="A1407">
        <v>-9320</v>
      </c>
      <c r="B1407">
        <v>3197</v>
      </c>
      <c r="C1407">
        <v>-6671</v>
      </c>
      <c r="D1407" s="1">
        <f t="shared" si="64"/>
        <v>-62.133333333333333</v>
      </c>
      <c r="E1407" s="1">
        <f t="shared" si="65"/>
        <v>21.313333333333333</v>
      </c>
      <c r="F1407" s="1">
        <f t="shared" si="66"/>
        <v>-44.473333333333336</v>
      </c>
    </row>
    <row r="1408" spans="1:6" x14ac:dyDescent="0.3">
      <c r="A1408">
        <v>-9224</v>
      </c>
      <c r="B1408">
        <v>3298</v>
      </c>
      <c r="C1408">
        <v>-6809</v>
      </c>
      <c r="D1408" s="1">
        <f t="shared" si="64"/>
        <v>-61.493333333333332</v>
      </c>
      <c r="E1408" s="1">
        <f t="shared" si="65"/>
        <v>21.986666666666668</v>
      </c>
      <c r="F1408" s="1">
        <f t="shared" si="66"/>
        <v>-45.393333333333331</v>
      </c>
    </row>
    <row r="1409" spans="1:6" x14ac:dyDescent="0.3">
      <c r="A1409">
        <v>-9496</v>
      </c>
      <c r="B1409">
        <v>3296</v>
      </c>
      <c r="C1409">
        <v>-6818</v>
      </c>
      <c r="D1409" s="1">
        <f t="shared" si="64"/>
        <v>-63.306666666666665</v>
      </c>
      <c r="E1409" s="1">
        <f t="shared" si="65"/>
        <v>21.973333333333333</v>
      </c>
      <c r="F1409" s="1">
        <f t="shared" si="66"/>
        <v>-45.453333333333333</v>
      </c>
    </row>
    <row r="1410" spans="1:6" x14ac:dyDescent="0.3">
      <c r="A1410">
        <v>-9735</v>
      </c>
      <c r="B1410">
        <v>3053</v>
      </c>
      <c r="C1410">
        <v>-6547</v>
      </c>
      <c r="D1410" s="1">
        <f t="shared" si="64"/>
        <v>-64.900000000000006</v>
      </c>
      <c r="E1410" s="1">
        <f t="shared" si="65"/>
        <v>20.353333333333332</v>
      </c>
      <c r="F1410" s="1">
        <f t="shared" si="66"/>
        <v>-43.646666666666668</v>
      </c>
    </row>
    <row r="1411" spans="1:6" x14ac:dyDescent="0.3">
      <c r="A1411">
        <v>-9709</v>
      </c>
      <c r="B1411">
        <v>2761</v>
      </c>
      <c r="C1411">
        <v>-6186</v>
      </c>
      <c r="D1411" s="1">
        <f t="shared" ref="D1411:D1474" si="67">A1411/150</f>
        <v>-64.726666666666674</v>
      </c>
      <c r="E1411" s="1">
        <f t="shared" ref="E1411:E1474" si="68">B1411/150</f>
        <v>18.406666666666666</v>
      </c>
      <c r="F1411" s="1">
        <f t="shared" ref="F1411:F1474" si="69">C1411/150</f>
        <v>-41.24</v>
      </c>
    </row>
    <row r="1412" spans="1:6" x14ac:dyDescent="0.3">
      <c r="A1412">
        <v>-9565</v>
      </c>
      <c r="B1412">
        <v>2355</v>
      </c>
      <c r="C1412">
        <v>-5738</v>
      </c>
      <c r="D1412" s="1">
        <f t="shared" si="67"/>
        <v>-63.766666666666666</v>
      </c>
      <c r="E1412" s="1">
        <f t="shared" si="68"/>
        <v>15.7</v>
      </c>
      <c r="F1412" s="1">
        <f t="shared" si="69"/>
        <v>-38.25333333333333</v>
      </c>
    </row>
    <row r="1413" spans="1:6" x14ac:dyDescent="0.3">
      <c r="A1413">
        <v>-9211</v>
      </c>
      <c r="B1413">
        <v>1880</v>
      </c>
      <c r="C1413">
        <v>-5386</v>
      </c>
      <c r="D1413" s="1">
        <f t="shared" si="67"/>
        <v>-61.406666666666666</v>
      </c>
      <c r="E1413" s="1">
        <f t="shared" si="68"/>
        <v>12.533333333333333</v>
      </c>
      <c r="F1413" s="1">
        <f t="shared" si="69"/>
        <v>-35.906666666666666</v>
      </c>
    </row>
    <row r="1414" spans="1:6" x14ac:dyDescent="0.3">
      <c r="A1414">
        <v>-9021</v>
      </c>
      <c r="B1414">
        <v>1457</v>
      </c>
      <c r="C1414">
        <v>-5175</v>
      </c>
      <c r="D1414" s="1">
        <f t="shared" si="67"/>
        <v>-60.14</v>
      </c>
      <c r="E1414" s="1">
        <f t="shared" si="68"/>
        <v>9.7133333333333329</v>
      </c>
      <c r="F1414" s="1">
        <f t="shared" si="69"/>
        <v>-34.5</v>
      </c>
    </row>
    <row r="1415" spans="1:6" x14ac:dyDescent="0.3">
      <c r="A1415">
        <v>-8635</v>
      </c>
      <c r="B1415">
        <v>1280</v>
      </c>
      <c r="C1415">
        <v>-5146</v>
      </c>
      <c r="D1415" s="1">
        <f t="shared" si="67"/>
        <v>-57.56666666666667</v>
      </c>
      <c r="E1415" s="1">
        <f t="shared" si="68"/>
        <v>8.5333333333333332</v>
      </c>
      <c r="F1415" s="1">
        <f t="shared" si="69"/>
        <v>-34.306666666666665</v>
      </c>
    </row>
    <row r="1416" spans="1:6" x14ac:dyDescent="0.3">
      <c r="A1416">
        <v>-8488</v>
      </c>
      <c r="B1416">
        <v>1210</v>
      </c>
      <c r="C1416">
        <v>-5144</v>
      </c>
      <c r="D1416" s="1">
        <f t="shared" si="67"/>
        <v>-56.586666666666666</v>
      </c>
      <c r="E1416" s="1">
        <f t="shared" si="68"/>
        <v>8.0666666666666664</v>
      </c>
      <c r="F1416" s="1">
        <f t="shared" si="69"/>
        <v>-34.293333333333337</v>
      </c>
    </row>
    <row r="1417" spans="1:6" x14ac:dyDescent="0.3">
      <c r="A1417">
        <v>-8459</v>
      </c>
      <c r="B1417">
        <v>1221</v>
      </c>
      <c r="C1417">
        <v>-5150</v>
      </c>
      <c r="D1417" s="1">
        <f t="shared" si="67"/>
        <v>-56.393333333333331</v>
      </c>
      <c r="E1417" s="1">
        <f t="shared" si="68"/>
        <v>8.14</v>
      </c>
      <c r="F1417" s="1">
        <f t="shared" si="69"/>
        <v>-34.333333333333336</v>
      </c>
    </row>
    <row r="1418" spans="1:6" x14ac:dyDescent="0.3">
      <c r="A1418">
        <v>-8404</v>
      </c>
      <c r="B1418">
        <v>1194</v>
      </c>
      <c r="C1418">
        <v>-5154</v>
      </c>
      <c r="D1418" s="1">
        <f t="shared" si="67"/>
        <v>-56.026666666666664</v>
      </c>
      <c r="E1418" s="1">
        <f t="shared" si="68"/>
        <v>7.96</v>
      </c>
      <c r="F1418" s="1">
        <f t="shared" si="69"/>
        <v>-34.36</v>
      </c>
    </row>
    <row r="1419" spans="1:6" x14ac:dyDescent="0.3">
      <c r="A1419">
        <v>-8298</v>
      </c>
      <c r="B1419">
        <v>1156</v>
      </c>
      <c r="C1419">
        <v>-5161</v>
      </c>
      <c r="D1419" s="1">
        <f t="shared" si="67"/>
        <v>-55.32</v>
      </c>
      <c r="E1419" s="1">
        <f t="shared" si="68"/>
        <v>7.706666666666667</v>
      </c>
      <c r="F1419" s="1">
        <f t="shared" si="69"/>
        <v>-34.406666666666666</v>
      </c>
    </row>
    <row r="1420" spans="1:6" x14ac:dyDescent="0.3">
      <c r="A1420">
        <v>-8141</v>
      </c>
      <c r="B1420">
        <v>1223</v>
      </c>
      <c r="C1420">
        <v>-5211</v>
      </c>
      <c r="D1420" s="1">
        <f t="shared" si="67"/>
        <v>-54.273333333333333</v>
      </c>
      <c r="E1420" s="1">
        <f t="shared" si="68"/>
        <v>8.1533333333333342</v>
      </c>
      <c r="F1420" s="1">
        <f t="shared" si="69"/>
        <v>-34.74</v>
      </c>
    </row>
    <row r="1421" spans="1:6" x14ac:dyDescent="0.3">
      <c r="A1421">
        <v>-8805</v>
      </c>
      <c r="B1421">
        <v>808</v>
      </c>
      <c r="C1421">
        <v>-4990</v>
      </c>
      <c r="D1421" s="1">
        <f t="shared" si="67"/>
        <v>-58.7</v>
      </c>
      <c r="E1421" s="1">
        <f t="shared" si="68"/>
        <v>5.3866666666666667</v>
      </c>
      <c r="F1421" s="1">
        <f t="shared" si="69"/>
        <v>-33.266666666666666</v>
      </c>
    </row>
    <row r="1422" spans="1:6" x14ac:dyDescent="0.3">
      <c r="A1422">
        <v>-9467</v>
      </c>
      <c r="B1422">
        <v>56</v>
      </c>
      <c r="C1422">
        <v>-4940</v>
      </c>
      <c r="D1422" s="1">
        <f t="shared" si="67"/>
        <v>-63.113333333333337</v>
      </c>
      <c r="E1422" s="1">
        <f t="shared" si="68"/>
        <v>0.37333333333333335</v>
      </c>
      <c r="F1422" s="1">
        <f t="shared" si="69"/>
        <v>-32.93333333333333</v>
      </c>
    </row>
    <row r="1423" spans="1:6" x14ac:dyDescent="0.3">
      <c r="A1423">
        <v>-10850</v>
      </c>
      <c r="B1423">
        <v>-480</v>
      </c>
      <c r="C1423">
        <v>-5405</v>
      </c>
      <c r="D1423" s="1">
        <f t="shared" si="67"/>
        <v>-72.333333333333329</v>
      </c>
      <c r="E1423" s="1">
        <f t="shared" si="68"/>
        <v>-3.2</v>
      </c>
      <c r="F1423" s="1">
        <f t="shared" si="69"/>
        <v>-36.033333333333331</v>
      </c>
    </row>
    <row r="1424" spans="1:6" x14ac:dyDescent="0.3">
      <c r="A1424">
        <v>-11899</v>
      </c>
      <c r="B1424">
        <v>-725</v>
      </c>
      <c r="C1424">
        <v>-6234</v>
      </c>
      <c r="D1424" s="1">
        <f t="shared" si="67"/>
        <v>-79.326666666666668</v>
      </c>
      <c r="E1424" s="1">
        <f t="shared" si="68"/>
        <v>-4.833333333333333</v>
      </c>
      <c r="F1424" s="1">
        <f t="shared" si="69"/>
        <v>-41.56</v>
      </c>
    </row>
    <row r="1425" spans="1:6" x14ac:dyDescent="0.3">
      <c r="A1425">
        <v>-12482</v>
      </c>
      <c r="B1425">
        <v>-1010</v>
      </c>
      <c r="C1425">
        <v>-7062</v>
      </c>
      <c r="D1425" s="1">
        <f t="shared" si="67"/>
        <v>-83.213333333333338</v>
      </c>
      <c r="E1425" s="1">
        <f t="shared" si="68"/>
        <v>-6.7333333333333334</v>
      </c>
      <c r="F1425" s="1">
        <f t="shared" si="69"/>
        <v>-47.08</v>
      </c>
    </row>
    <row r="1426" spans="1:6" x14ac:dyDescent="0.3">
      <c r="A1426">
        <v>-12607</v>
      </c>
      <c r="B1426">
        <v>-1447</v>
      </c>
      <c r="C1426">
        <v>-7628</v>
      </c>
      <c r="D1426" s="1">
        <f t="shared" si="67"/>
        <v>-84.046666666666667</v>
      </c>
      <c r="E1426" s="1">
        <f t="shared" si="68"/>
        <v>-9.6466666666666665</v>
      </c>
      <c r="F1426" s="1">
        <f t="shared" si="69"/>
        <v>-50.853333333333332</v>
      </c>
    </row>
    <row r="1427" spans="1:6" x14ac:dyDescent="0.3">
      <c r="A1427">
        <v>-12384</v>
      </c>
      <c r="B1427">
        <v>-1982</v>
      </c>
      <c r="C1427">
        <v>-7845</v>
      </c>
      <c r="D1427" s="1">
        <f t="shared" si="67"/>
        <v>-82.56</v>
      </c>
      <c r="E1427" s="1">
        <f t="shared" si="68"/>
        <v>-13.213333333333333</v>
      </c>
      <c r="F1427" s="1">
        <f t="shared" si="69"/>
        <v>-52.3</v>
      </c>
    </row>
    <row r="1428" spans="1:6" x14ac:dyDescent="0.3">
      <c r="A1428">
        <v>-11616</v>
      </c>
      <c r="B1428">
        <v>-2759</v>
      </c>
      <c r="C1428">
        <v>-7834</v>
      </c>
      <c r="D1428" s="1">
        <f t="shared" si="67"/>
        <v>-77.44</v>
      </c>
      <c r="E1428" s="1">
        <f t="shared" si="68"/>
        <v>-18.393333333333334</v>
      </c>
      <c r="F1428" s="1">
        <f t="shared" si="69"/>
        <v>-52.226666666666667</v>
      </c>
    </row>
    <row r="1429" spans="1:6" x14ac:dyDescent="0.3">
      <c r="A1429">
        <v>-10112</v>
      </c>
      <c r="B1429">
        <v>-3296</v>
      </c>
      <c r="C1429">
        <v>-7390</v>
      </c>
      <c r="D1429" s="1">
        <f t="shared" si="67"/>
        <v>-67.413333333333327</v>
      </c>
      <c r="E1429" s="1">
        <f t="shared" si="68"/>
        <v>-21.973333333333333</v>
      </c>
      <c r="F1429" s="1">
        <f t="shared" si="69"/>
        <v>-49.266666666666666</v>
      </c>
    </row>
    <row r="1430" spans="1:6" x14ac:dyDescent="0.3">
      <c r="A1430">
        <v>-8975</v>
      </c>
      <c r="B1430">
        <v>-3368</v>
      </c>
      <c r="C1430">
        <v>-7329</v>
      </c>
      <c r="D1430" s="1">
        <f t="shared" si="67"/>
        <v>-59.833333333333336</v>
      </c>
      <c r="E1430" s="1">
        <f t="shared" si="68"/>
        <v>-22.453333333333333</v>
      </c>
      <c r="F1430" s="1">
        <f t="shared" si="69"/>
        <v>-48.86</v>
      </c>
    </row>
    <row r="1431" spans="1:6" x14ac:dyDescent="0.3">
      <c r="A1431">
        <v>-8402</v>
      </c>
      <c r="B1431">
        <v>-3268</v>
      </c>
      <c r="C1431">
        <v>-7284</v>
      </c>
      <c r="D1431" s="1">
        <f t="shared" si="67"/>
        <v>-56.013333333333335</v>
      </c>
      <c r="E1431" s="1">
        <f t="shared" si="68"/>
        <v>-21.786666666666665</v>
      </c>
      <c r="F1431" s="1">
        <f t="shared" si="69"/>
        <v>-48.56</v>
      </c>
    </row>
    <row r="1432" spans="1:6" x14ac:dyDescent="0.3">
      <c r="A1432">
        <v>-7906</v>
      </c>
      <c r="B1432">
        <v>-2979</v>
      </c>
      <c r="C1432">
        <v>-7086</v>
      </c>
      <c r="D1432" s="1">
        <f t="shared" si="67"/>
        <v>-52.706666666666663</v>
      </c>
      <c r="E1432" s="1">
        <f t="shared" si="68"/>
        <v>-19.86</v>
      </c>
      <c r="F1432" s="1">
        <f t="shared" si="69"/>
        <v>-47.24</v>
      </c>
    </row>
    <row r="1433" spans="1:6" x14ac:dyDescent="0.3">
      <c r="A1433">
        <v>-7251</v>
      </c>
      <c r="B1433">
        <v>-2734</v>
      </c>
      <c r="C1433">
        <v>-7212</v>
      </c>
      <c r="D1433" s="1">
        <f t="shared" si="67"/>
        <v>-48.34</v>
      </c>
      <c r="E1433" s="1">
        <f t="shared" si="68"/>
        <v>-18.226666666666667</v>
      </c>
      <c r="F1433" s="1">
        <f t="shared" si="69"/>
        <v>-48.08</v>
      </c>
    </row>
    <row r="1434" spans="1:6" x14ac:dyDescent="0.3">
      <c r="A1434">
        <v>-7053</v>
      </c>
      <c r="B1434">
        <v>-2674</v>
      </c>
      <c r="C1434">
        <v>-7318</v>
      </c>
      <c r="D1434" s="1">
        <f t="shared" si="67"/>
        <v>-47.02</v>
      </c>
      <c r="E1434" s="1">
        <f t="shared" si="68"/>
        <v>-17.826666666666668</v>
      </c>
      <c r="F1434" s="1">
        <f t="shared" si="69"/>
        <v>-48.786666666666669</v>
      </c>
    </row>
    <row r="1435" spans="1:6" x14ac:dyDescent="0.3">
      <c r="A1435">
        <v>-6922</v>
      </c>
      <c r="B1435">
        <v>-2626</v>
      </c>
      <c r="C1435">
        <v>-7383</v>
      </c>
      <c r="D1435" s="1">
        <f t="shared" si="67"/>
        <v>-46.146666666666668</v>
      </c>
      <c r="E1435" s="1">
        <f t="shared" si="68"/>
        <v>-17.506666666666668</v>
      </c>
      <c r="F1435" s="1">
        <f t="shared" si="69"/>
        <v>-49.22</v>
      </c>
    </row>
    <row r="1436" spans="1:6" x14ac:dyDescent="0.3">
      <c r="A1436">
        <v>-6648</v>
      </c>
      <c r="B1436">
        <v>-2361</v>
      </c>
      <c r="C1436">
        <v>-7382</v>
      </c>
      <c r="D1436" s="1">
        <f t="shared" si="67"/>
        <v>-44.32</v>
      </c>
      <c r="E1436" s="1">
        <f t="shared" si="68"/>
        <v>-15.74</v>
      </c>
      <c r="F1436" s="1">
        <f t="shared" si="69"/>
        <v>-49.213333333333331</v>
      </c>
    </row>
    <row r="1437" spans="1:6" x14ac:dyDescent="0.3">
      <c r="A1437">
        <v>-6292</v>
      </c>
      <c r="B1437">
        <v>-2026</v>
      </c>
      <c r="C1437">
        <v>-7479</v>
      </c>
      <c r="D1437" s="1">
        <f t="shared" si="67"/>
        <v>-41.946666666666665</v>
      </c>
      <c r="E1437" s="1">
        <f t="shared" si="68"/>
        <v>-13.506666666666666</v>
      </c>
      <c r="F1437" s="1">
        <f t="shared" si="69"/>
        <v>-49.86</v>
      </c>
    </row>
    <row r="1438" spans="1:6" x14ac:dyDescent="0.3">
      <c r="A1438">
        <v>-6105</v>
      </c>
      <c r="B1438">
        <v>-1759</v>
      </c>
      <c r="C1438">
        <v>-7518</v>
      </c>
      <c r="D1438" s="1">
        <f t="shared" si="67"/>
        <v>-40.700000000000003</v>
      </c>
      <c r="E1438" s="1">
        <f t="shared" si="68"/>
        <v>-11.726666666666667</v>
      </c>
      <c r="F1438" s="1">
        <f t="shared" si="69"/>
        <v>-50.12</v>
      </c>
    </row>
    <row r="1439" spans="1:6" x14ac:dyDescent="0.3">
      <c r="A1439">
        <v>-5901</v>
      </c>
      <c r="B1439">
        <v>-1384</v>
      </c>
      <c r="C1439">
        <v>-7528</v>
      </c>
      <c r="D1439" s="1">
        <f t="shared" si="67"/>
        <v>-39.340000000000003</v>
      </c>
      <c r="E1439" s="1">
        <f t="shared" si="68"/>
        <v>-9.2266666666666666</v>
      </c>
      <c r="F1439" s="1">
        <f t="shared" si="69"/>
        <v>-50.186666666666667</v>
      </c>
    </row>
    <row r="1440" spans="1:6" x14ac:dyDescent="0.3">
      <c r="A1440">
        <v>-5794</v>
      </c>
      <c r="B1440">
        <v>-1251</v>
      </c>
      <c r="C1440">
        <v>-7658</v>
      </c>
      <c r="D1440" s="1">
        <f t="shared" si="67"/>
        <v>-38.626666666666665</v>
      </c>
      <c r="E1440" s="1">
        <f t="shared" si="68"/>
        <v>-8.34</v>
      </c>
      <c r="F1440" s="1">
        <f t="shared" si="69"/>
        <v>-51.053333333333335</v>
      </c>
    </row>
    <row r="1441" spans="1:6" x14ac:dyDescent="0.3">
      <c r="A1441">
        <v>-5721</v>
      </c>
      <c r="B1441">
        <v>-923</v>
      </c>
      <c r="C1441">
        <v>-7578</v>
      </c>
      <c r="D1441" s="1">
        <f t="shared" si="67"/>
        <v>-38.14</v>
      </c>
      <c r="E1441" s="1">
        <f t="shared" si="68"/>
        <v>-6.1533333333333333</v>
      </c>
      <c r="F1441" s="1">
        <f t="shared" si="69"/>
        <v>-50.52</v>
      </c>
    </row>
    <row r="1442" spans="1:6" x14ac:dyDescent="0.3">
      <c r="A1442">
        <v>-5665</v>
      </c>
      <c r="B1442">
        <v>-765</v>
      </c>
      <c r="C1442">
        <v>-7623</v>
      </c>
      <c r="D1442" s="1">
        <f t="shared" si="67"/>
        <v>-37.766666666666666</v>
      </c>
      <c r="E1442" s="1">
        <f t="shared" si="68"/>
        <v>-5.0999999999999996</v>
      </c>
      <c r="F1442" s="1">
        <f t="shared" si="69"/>
        <v>-50.82</v>
      </c>
    </row>
    <row r="1443" spans="1:6" x14ac:dyDescent="0.3">
      <c r="A1443">
        <v>-5672</v>
      </c>
      <c r="B1443">
        <v>-869</v>
      </c>
      <c r="C1443">
        <v>-7663</v>
      </c>
      <c r="D1443" s="1">
        <f t="shared" si="67"/>
        <v>-37.813333333333333</v>
      </c>
      <c r="E1443" s="1">
        <f t="shared" si="68"/>
        <v>-5.793333333333333</v>
      </c>
      <c r="F1443" s="1">
        <f t="shared" si="69"/>
        <v>-51.086666666666666</v>
      </c>
    </row>
    <row r="1444" spans="1:6" x14ac:dyDescent="0.3">
      <c r="A1444">
        <v>-5652</v>
      </c>
      <c r="B1444">
        <v>-807</v>
      </c>
      <c r="C1444">
        <v>-7686</v>
      </c>
      <c r="D1444" s="1">
        <f t="shared" si="67"/>
        <v>-37.68</v>
      </c>
      <c r="E1444" s="1">
        <f t="shared" si="68"/>
        <v>-5.38</v>
      </c>
      <c r="F1444" s="1">
        <f t="shared" si="69"/>
        <v>-51.24</v>
      </c>
    </row>
    <row r="1445" spans="1:6" x14ac:dyDescent="0.3">
      <c r="A1445">
        <v>-5630</v>
      </c>
      <c r="B1445">
        <v>-696</v>
      </c>
      <c r="C1445">
        <v>-7679</v>
      </c>
      <c r="D1445" s="1">
        <f t="shared" si="67"/>
        <v>-37.533333333333331</v>
      </c>
      <c r="E1445" s="1">
        <f t="shared" si="68"/>
        <v>-4.6399999999999997</v>
      </c>
      <c r="F1445" s="1">
        <f t="shared" si="69"/>
        <v>-51.193333333333335</v>
      </c>
    </row>
    <row r="1446" spans="1:6" x14ac:dyDescent="0.3">
      <c r="A1446">
        <v>-5663</v>
      </c>
      <c r="B1446">
        <v>-883</v>
      </c>
      <c r="C1446">
        <v>-7704</v>
      </c>
      <c r="D1446" s="1">
        <f t="shared" si="67"/>
        <v>-37.75333333333333</v>
      </c>
      <c r="E1446" s="1">
        <f t="shared" si="68"/>
        <v>-5.8866666666666667</v>
      </c>
      <c r="F1446" s="1">
        <f t="shared" si="69"/>
        <v>-51.36</v>
      </c>
    </row>
    <row r="1447" spans="1:6" x14ac:dyDescent="0.3">
      <c r="A1447">
        <v>-6056</v>
      </c>
      <c r="B1447">
        <v>-2045</v>
      </c>
      <c r="C1447">
        <v>-8131</v>
      </c>
      <c r="D1447" s="1">
        <f t="shared" si="67"/>
        <v>-40.373333333333335</v>
      </c>
      <c r="E1447" s="1">
        <f t="shared" si="68"/>
        <v>-13.633333333333333</v>
      </c>
      <c r="F1447" s="1">
        <f t="shared" si="69"/>
        <v>-54.206666666666663</v>
      </c>
    </row>
    <row r="1448" spans="1:6" x14ac:dyDescent="0.3">
      <c r="A1448">
        <v>-7499</v>
      </c>
      <c r="B1448">
        <v>-3438</v>
      </c>
      <c r="C1448">
        <v>-8417</v>
      </c>
      <c r="D1448" s="1">
        <f t="shared" si="67"/>
        <v>-49.993333333333332</v>
      </c>
      <c r="E1448" s="1">
        <f t="shared" si="68"/>
        <v>-22.92</v>
      </c>
      <c r="F1448" s="1">
        <f t="shared" si="69"/>
        <v>-56.113333333333337</v>
      </c>
    </row>
    <row r="1449" spans="1:6" x14ac:dyDescent="0.3">
      <c r="A1449">
        <v>-9634</v>
      </c>
      <c r="B1449">
        <v>-3754</v>
      </c>
      <c r="C1449">
        <v>-8217</v>
      </c>
      <c r="D1449" s="1">
        <f t="shared" si="67"/>
        <v>-64.226666666666674</v>
      </c>
      <c r="E1449" s="1">
        <f t="shared" si="68"/>
        <v>-25.026666666666667</v>
      </c>
      <c r="F1449" s="1">
        <f t="shared" si="69"/>
        <v>-54.78</v>
      </c>
    </row>
    <row r="1450" spans="1:6" x14ac:dyDescent="0.3">
      <c r="A1450">
        <v>-11187</v>
      </c>
      <c r="B1450">
        <v>-3174</v>
      </c>
      <c r="C1450">
        <v>-7923</v>
      </c>
      <c r="D1450" s="1">
        <f t="shared" si="67"/>
        <v>-74.58</v>
      </c>
      <c r="E1450" s="1">
        <f t="shared" si="68"/>
        <v>-21.16</v>
      </c>
      <c r="F1450" s="1">
        <f t="shared" si="69"/>
        <v>-52.82</v>
      </c>
    </row>
    <row r="1451" spans="1:6" x14ac:dyDescent="0.3">
      <c r="A1451">
        <v>-12382</v>
      </c>
      <c r="B1451">
        <v>-1924</v>
      </c>
      <c r="C1451">
        <v>-7700</v>
      </c>
      <c r="D1451" s="1">
        <f t="shared" si="67"/>
        <v>-82.546666666666667</v>
      </c>
      <c r="E1451" s="1">
        <f t="shared" si="68"/>
        <v>-12.826666666666666</v>
      </c>
      <c r="F1451" s="1">
        <f t="shared" si="69"/>
        <v>-51.333333333333336</v>
      </c>
    </row>
    <row r="1452" spans="1:6" x14ac:dyDescent="0.3">
      <c r="A1452">
        <v>-12916</v>
      </c>
      <c r="B1452">
        <v>-478</v>
      </c>
      <c r="C1452">
        <v>-7720</v>
      </c>
      <c r="D1452" s="1">
        <f t="shared" si="67"/>
        <v>-86.106666666666669</v>
      </c>
      <c r="E1452" s="1">
        <f t="shared" si="68"/>
        <v>-3.1866666666666665</v>
      </c>
      <c r="F1452" s="1">
        <f t="shared" si="69"/>
        <v>-51.466666666666669</v>
      </c>
    </row>
    <row r="1453" spans="1:6" x14ac:dyDescent="0.3">
      <c r="A1453">
        <v>-12777</v>
      </c>
      <c r="B1453">
        <v>680</v>
      </c>
      <c r="C1453">
        <v>-7522</v>
      </c>
      <c r="D1453" s="1">
        <f t="shared" si="67"/>
        <v>-85.18</v>
      </c>
      <c r="E1453" s="1">
        <f t="shared" si="68"/>
        <v>4.5333333333333332</v>
      </c>
      <c r="F1453" s="1">
        <f t="shared" si="69"/>
        <v>-50.146666666666668</v>
      </c>
    </row>
    <row r="1454" spans="1:6" x14ac:dyDescent="0.3">
      <c r="A1454">
        <v>-12405</v>
      </c>
      <c r="B1454">
        <v>1551</v>
      </c>
      <c r="C1454">
        <v>-7222</v>
      </c>
      <c r="D1454" s="1">
        <f t="shared" si="67"/>
        <v>-82.7</v>
      </c>
      <c r="E1454" s="1">
        <f t="shared" si="68"/>
        <v>10.34</v>
      </c>
      <c r="F1454" s="1">
        <f t="shared" si="69"/>
        <v>-48.146666666666668</v>
      </c>
    </row>
    <row r="1455" spans="1:6" x14ac:dyDescent="0.3">
      <c r="A1455">
        <v>-11753</v>
      </c>
      <c r="B1455">
        <v>2125</v>
      </c>
      <c r="C1455">
        <v>-6796</v>
      </c>
      <c r="D1455" s="1">
        <f t="shared" si="67"/>
        <v>-78.353333333333339</v>
      </c>
      <c r="E1455" s="1">
        <f t="shared" si="68"/>
        <v>14.166666666666666</v>
      </c>
      <c r="F1455" s="1">
        <f t="shared" si="69"/>
        <v>-45.306666666666665</v>
      </c>
    </row>
    <row r="1456" spans="1:6" x14ac:dyDescent="0.3">
      <c r="A1456">
        <v>-11046</v>
      </c>
      <c r="B1456">
        <v>2338</v>
      </c>
      <c r="C1456">
        <v>-6397</v>
      </c>
      <c r="D1456" s="1">
        <f t="shared" si="67"/>
        <v>-73.64</v>
      </c>
      <c r="E1456" s="1">
        <f t="shared" si="68"/>
        <v>15.586666666666666</v>
      </c>
      <c r="F1456" s="1">
        <f t="shared" si="69"/>
        <v>-42.646666666666668</v>
      </c>
    </row>
    <row r="1457" spans="1:6" x14ac:dyDescent="0.3">
      <c r="A1457">
        <v>-10665</v>
      </c>
      <c r="B1457">
        <v>2457</v>
      </c>
      <c r="C1457">
        <v>-6298</v>
      </c>
      <c r="D1457" s="1">
        <f t="shared" si="67"/>
        <v>-71.099999999999994</v>
      </c>
      <c r="E1457" s="1">
        <f t="shared" si="68"/>
        <v>16.38</v>
      </c>
      <c r="F1457" s="1">
        <f t="shared" si="69"/>
        <v>-41.986666666666665</v>
      </c>
    </row>
    <row r="1458" spans="1:6" x14ac:dyDescent="0.3">
      <c r="A1458">
        <v>-10171</v>
      </c>
      <c r="B1458">
        <v>2578</v>
      </c>
      <c r="C1458">
        <v>-6218</v>
      </c>
      <c r="D1458" s="1">
        <f t="shared" si="67"/>
        <v>-67.806666666666672</v>
      </c>
      <c r="E1458" s="1">
        <f t="shared" si="68"/>
        <v>17.186666666666667</v>
      </c>
      <c r="F1458" s="1">
        <f t="shared" si="69"/>
        <v>-41.453333333333333</v>
      </c>
    </row>
    <row r="1459" spans="1:6" x14ac:dyDescent="0.3">
      <c r="A1459">
        <v>-10021</v>
      </c>
      <c r="B1459">
        <v>2631</v>
      </c>
      <c r="C1459">
        <v>-6199</v>
      </c>
      <c r="D1459" s="1">
        <f t="shared" si="67"/>
        <v>-66.806666666666672</v>
      </c>
      <c r="E1459" s="1">
        <f t="shared" si="68"/>
        <v>17.54</v>
      </c>
      <c r="F1459" s="1">
        <f t="shared" si="69"/>
        <v>-41.326666666666668</v>
      </c>
    </row>
    <row r="1460" spans="1:6" x14ac:dyDescent="0.3">
      <c r="A1460">
        <v>-9943</v>
      </c>
      <c r="B1460">
        <v>2842</v>
      </c>
      <c r="C1460">
        <v>-6334</v>
      </c>
      <c r="D1460" s="1">
        <f t="shared" si="67"/>
        <v>-66.286666666666662</v>
      </c>
      <c r="E1460" s="1">
        <f t="shared" si="68"/>
        <v>18.946666666666665</v>
      </c>
      <c r="F1460" s="1">
        <f t="shared" si="69"/>
        <v>-42.226666666666667</v>
      </c>
    </row>
    <row r="1461" spans="1:6" x14ac:dyDescent="0.3">
      <c r="A1461">
        <v>-10642</v>
      </c>
      <c r="B1461">
        <v>3141</v>
      </c>
      <c r="C1461">
        <v>-6836</v>
      </c>
      <c r="D1461" s="1">
        <f t="shared" si="67"/>
        <v>-70.946666666666673</v>
      </c>
      <c r="E1461" s="1">
        <f t="shared" si="68"/>
        <v>20.94</v>
      </c>
      <c r="F1461" s="1">
        <f t="shared" si="69"/>
        <v>-45.573333333333331</v>
      </c>
    </row>
    <row r="1462" spans="1:6" x14ac:dyDescent="0.3">
      <c r="A1462">
        <v>-11297</v>
      </c>
      <c r="B1462">
        <v>3322</v>
      </c>
      <c r="C1462">
        <v>-7510</v>
      </c>
      <c r="D1462" s="1">
        <f t="shared" si="67"/>
        <v>-75.313333333333333</v>
      </c>
      <c r="E1462" s="1">
        <f t="shared" si="68"/>
        <v>22.146666666666668</v>
      </c>
      <c r="F1462" s="1">
        <f t="shared" si="69"/>
        <v>-50.06666666666667</v>
      </c>
    </row>
    <row r="1463" spans="1:6" x14ac:dyDescent="0.3">
      <c r="A1463">
        <v>-12358</v>
      </c>
      <c r="B1463">
        <v>2885</v>
      </c>
      <c r="C1463">
        <v>-8491</v>
      </c>
      <c r="D1463" s="1">
        <f t="shared" si="67"/>
        <v>-82.38666666666667</v>
      </c>
      <c r="E1463" s="1">
        <f t="shared" si="68"/>
        <v>19.233333333333334</v>
      </c>
      <c r="F1463" s="1">
        <f t="shared" si="69"/>
        <v>-56.606666666666669</v>
      </c>
    </row>
    <row r="1464" spans="1:6" x14ac:dyDescent="0.3">
      <c r="A1464">
        <v>-13091</v>
      </c>
      <c r="B1464">
        <v>1600</v>
      </c>
      <c r="C1464">
        <v>-9815</v>
      </c>
      <c r="D1464" s="1">
        <f t="shared" si="67"/>
        <v>-87.273333333333326</v>
      </c>
      <c r="E1464" s="1">
        <f t="shared" si="68"/>
        <v>10.666666666666666</v>
      </c>
      <c r="F1464" s="1">
        <f t="shared" si="69"/>
        <v>-65.433333333333337</v>
      </c>
    </row>
    <row r="1465" spans="1:6" x14ac:dyDescent="0.3">
      <c r="A1465">
        <v>-12991</v>
      </c>
      <c r="B1465">
        <v>-297</v>
      </c>
      <c r="C1465">
        <v>-10946</v>
      </c>
      <c r="D1465" s="1">
        <f t="shared" si="67"/>
        <v>-86.606666666666669</v>
      </c>
      <c r="E1465" s="1">
        <f t="shared" si="68"/>
        <v>-1.98</v>
      </c>
      <c r="F1465" s="1">
        <f t="shared" si="69"/>
        <v>-72.973333333333329</v>
      </c>
    </row>
    <row r="1466" spans="1:6" x14ac:dyDescent="0.3">
      <c r="A1466">
        <v>-12385</v>
      </c>
      <c r="B1466">
        <v>-1830</v>
      </c>
      <c r="C1466">
        <v>-10806</v>
      </c>
      <c r="D1466" s="1">
        <f t="shared" si="67"/>
        <v>-82.566666666666663</v>
      </c>
      <c r="E1466" s="1">
        <f t="shared" si="68"/>
        <v>-12.2</v>
      </c>
      <c r="F1466" s="1">
        <f t="shared" si="69"/>
        <v>-72.040000000000006</v>
      </c>
    </row>
    <row r="1467" spans="1:6" x14ac:dyDescent="0.3">
      <c r="A1467">
        <v>-12094</v>
      </c>
      <c r="B1467">
        <v>-2473</v>
      </c>
      <c r="C1467">
        <v>-10329</v>
      </c>
      <c r="D1467" s="1">
        <f t="shared" si="67"/>
        <v>-80.626666666666665</v>
      </c>
      <c r="E1467" s="1">
        <f t="shared" si="68"/>
        <v>-16.486666666666668</v>
      </c>
      <c r="F1467" s="1">
        <f t="shared" si="69"/>
        <v>-68.86</v>
      </c>
    </row>
    <row r="1468" spans="1:6" x14ac:dyDescent="0.3">
      <c r="A1468">
        <v>-12351</v>
      </c>
      <c r="B1468">
        <v>-2393</v>
      </c>
      <c r="C1468">
        <v>-9707</v>
      </c>
      <c r="D1468" s="1">
        <f t="shared" si="67"/>
        <v>-82.34</v>
      </c>
      <c r="E1468" s="1">
        <f t="shared" si="68"/>
        <v>-15.953333333333333</v>
      </c>
      <c r="F1468" s="1">
        <f t="shared" si="69"/>
        <v>-64.713333333333338</v>
      </c>
    </row>
    <row r="1469" spans="1:6" x14ac:dyDescent="0.3">
      <c r="A1469">
        <v>-12505</v>
      </c>
      <c r="B1469">
        <v>-2218</v>
      </c>
      <c r="C1469">
        <v>-8614</v>
      </c>
      <c r="D1469" s="1">
        <f t="shared" si="67"/>
        <v>-83.36666666666666</v>
      </c>
      <c r="E1469" s="1">
        <f t="shared" si="68"/>
        <v>-14.786666666666667</v>
      </c>
      <c r="F1469" s="1">
        <f t="shared" si="69"/>
        <v>-57.426666666666669</v>
      </c>
    </row>
    <row r="1470" spans="1:6" x14ac:dyDescent="0.3">
      <c r="A1470">
        <v>-12366</v>
      </c>
      <c r="B1470">
        <v>-1825</v>
      </c>
      <c r="C1470">
        <v>-7407</v>
      </c>
      <c r="D1470" s="1">
        <f t="shared" si="67"/>
        <v>-82.44</v>
      </c>
      <c r="E1470" s="1">
        <f t="shared" si="68"/>
        <v>-12.166666666666666</v>
      </c>
      <c r="F1470" s="1">
        <f t="shared" si="69"/>
        <v>-49.38</v>
      </c>
    </row>
    <row r="1471" spans="1:6" x14ac:dyDescent="0.3">
      <c r="A1471">
        <v>-11768</v>
      </c>
      <c r="B1471">
        <v>-1414</v>
      </c>
      <c r="C1471">
        <v>-6299</v>
      </c>
      <c r="D1471" s="1">
        <f t="shared" si="67"/>
        <v>-78.453333333333333</v>
      </c>
      <c r="E1471" s="1">
        <f t="shared" si="68"/>
        <v>-9.4266666666666659</v>
      </c>
      <c r="F1471" s="1">
        <f t="shared" si="69"/>
        <v>-41.993333333333332</v>
      </c>
    </row>
    <row r="1472" spans="1:6" x14ac:dyDescent="0.3">
      <c r="A1472">
        <v>-10685</v>
      </c>
      <c r="B1472">
        <v>-1150</v>
      </c>
      <c r="C1472">
        <v>-5448</v>
      </c>
      <c r="D1472" s="1">
        <f t="shared" si="67"/>
        <v>-71.233333333333334</v>
      </c>
      <c r="E1472" s="1">
        <f t="shared" si="68"/>
        <v>-7.666666666666667</v>
      </c>
      <c r="F1472" s="1">
        <f t="shared" si="69"/>
        <v>-36.32</v>
      </c>
    </row>
    <row r="1473" spans="1:6" x14ac:dyDescent="0.3">
      <c r="A1473">
        <v>-9314</v>
      </c>
      <c r="B1473">
        <v>-1101</v>
      </c>
      <c r="C1473">
        <v>-5091</v>
      </c>
      <c r="D1473" s="1">
        <f t="shared" si="67"/>
        <v>-62.093333333333334</v>
      </c>
      <c r="E1473" s="1">
        <f t="shared" si="68"/>
        <v>-7.34</v>
      </c>
      <c r="F1473" s="1">
        <f t="shared" si="69"/>
        <v>-33.94</v>
      </c>
    </row>
    <row r="1474" spans="1:6" x14ac:dyDescent="0.3">
      <c r="A1474">
        <v>-8334</v>
      </c>
      <c r="B1474">
        <v>-1050</v>
      </c>
      <c r="C1474">
        <v>-5134</v>
      </c>
      <c r="D1474" s="1">
        <f t="shared" si="67"/>
        <v>-55.56</v>
      </c>
      <c r="E1474" s="1">
        <f t="shared" si="68"/>
        <v>-7</v>
      </c>
      <c r="F1474" s="1">
        <f t="shared" si="69"/>
        <v>-34.226666666666667</v>
      </c>
    </row>
    <row r="1475" spans="1:6" x14ac:dyDescent="0.3">
      <c r="A1475">
        <v>-7687</v>
      </c>
      <c r="B1475">
        <v>-1200</v>
      </c>
      <c r="C1475">
        <v>-5371</v>
      </c>
      <c r="D1475" s="1">
        <f t="shared" ref="D1475:D1538" si="70">A1475/150</f>
        <v>-51.24666666666667</v>
      </c>
      <c r="E1475" s="1">
        <f t="shared" ref="E1475:E1538" si="71">B1475/150</f>
        <v>-8</v>
      </c>
      <c r="F1475" s="1">
        <f t="shared" ref="F1475:F1538" si="72">C1475/150</f>
        <v>-35.806666666666665</v>
      </c>
    </row>
    <row r="1476" spans="1:6" x14ac:dyDescent="0.3">
      <c r="A1476">
        <v>-7353</v>
      </c>
      <c r="B1476">
        <v>-1581</v>
      </c>
      <c r="C1476">
        <v>-5669</v>
      </c>
      <c r="D1476" s="1">
        <f t="shared" si="70"/>
        <v>-49.02</v>
      </c>
      <c r="E1476" s="1">
        <f t="shared" si="71"/>
        <v>-10.54</v>
      </c>
      <c r="F1476" s="1">
        <f t="shared" si="72"/>
        <v>-37.793333333333337</v>
      </c>
    </row>
    <row r="1477" spans="1:6" x14ac:dyDescent="0.3">
      <c r="A1477">
        <v>-7351</v>
      </c>
      <c r="B1477">
        <v>-1885</v>
      </c>
      <c r="C1477">
        <v>-5835</v>
      </c>
      <c r="D1477" s="1">
        <f t="shared" si="70"/>
        <v>-49.006666666666668</v>
      </c>
      <c r="E1477" s="1">
        <f t="shared" si="71"/>
        <v>-12.566666666666666</v>
      </c>
      <c r="F1477" s="1">
        <f t="shared" si="72"/>
        <v>-38.9</v>
      </c>
    </row>
    <row r="1478" spans="1:6" x14ac:dyDescent="0.3">
      <c r="A1478">
        <v>-7198</v>
      </c>
      <c r="B1478">
        <v>-1902</v>
      </c>
      <c r="C1478">
        <v>-5938</v>
      </c>
      <c r="D1478" s="1">
        <f t="shared" si="70"/>
        <v>-47.986666666666665</v>
      </c>
      <c r="E1478" s="1">
        <f t="shared" si="71"/>
        <v>-12.68</v>
      </c>
      <c r="F1478" s="1">
        <f t="shared" si="72"/>
        <v>-39.586666666666666</v>
      </c>
    </row>
    <row r="1479" spans="1:6" x14ac:dyDescent="0.3">
      <c r="A1479">
        <v>-7417</v>
      </c>
      <c r="B1479">
        <v>-1962</v>
      </c>
      <c r="C1479">
        <v>-5855</v>
      </c>
      <c r="D1479" s="1">
        <f t="shared" si="70"/>
        <v>-49.446666666666665</v>
      </c>
      <c r="E1479" s="1">
        <f t="shared" si="71"/>
        <v>-13.08</v>
      </c>
      <c r="F1479" s="1">
        <f t="shared" si="72"/>
        <v>-39.033333333333331</v>
      </c>
    </row>
    <row r="1480" spans="1:6" x14ac:dyDescent="0.3">
      <c r="A1480">
        <v>-7951</v>
      </c>
      <c r="B1480">
        <v>-2081</v>
      </c>
      <c r="C1480">
        <v>-5698</v>
      </c>
      <c r="D1480" s="1">
        <f t="shared" si="70"/>
        <v>-53.006666666666668</v>
      </c>
      <c r="E1480" s="1">
        <f t="shared" si="71"/>
        <v>-13.873333333333333</v>
      </c>
      <c r="F1480" s="1">
        <f t="shared" si="72"/>
        <v>-37.986666666666665</v>
      </c>
    </row>
    <row r="1481" spans="1:6" x14ac:dyDescent="0.3">
      <c r="A1481">
        <v>-9417</v>
      </c>
      <c r="B1481">
        <v>-2432</v>
      </c>
      <c r="C1481">
        <v>-5792</v>
      </c>
      <c r="D1481" s="1">
        <f t="shared" si="70"/>
        <v>-62.78</v>
      </c>
      <c r="E1481" s="1">
        <f t="shared" si="71"/>
        <v>-16.213333333333335</v>
      </c>
      <c r="F1481" s="1">
        <f t="shared" si="72"/>
        <v>-38.613333333333337</v>
      </c>
    </row>
    <row r="1482" spans="1:6" x14ac:dyDescent="0.3">
      <c r="A1482">
        <v>-10884</v>
      </c>
      <c r="B1482">
        <v>-2458</v>
      </c>
      <c r="C1482">
        <v>-6341</v>
      </c>
      <c r="D1482" s="1">
        <f t="shared" si="70"/>
        <v>-72.56</v>
      </c>
      <c r="E1482" s="1">
        <f t="shared" si="71"/>
        <v>-16.386666666666667</v>
      </c>
      <c r="F1482" s="1">
        <f t="shared" si="72"/>
        <v>-42.273333333333333</v>
      </c>
    </row>
    <row r="1483" spans="1:6" x14ac:dyDescent="0.3">
      <c r="A1483">
        <v>-11776</v>
      </c>
      <c r="B1483">
        <v>-2333</v>
      </c>
      <c r="C1483">
        <v>-7098</v>
      </c>
      <c r="D1483" s="1">
        <f t="shared" si="70"/>
        <v>-78.506666666666661</v>
      </c>
      <c r="E1483" s="1">
        <f t="shared" si="71"/>
        <v>-15.553333333333333</v>
      </c>
      <c r="F1483" s="1">
        <f t="shared" si="72"/>
        <v>-47.32</v>
      </c>
    </row>
    <row r="1484" spans="1:6" x14ac:dyDescent="0.3">
      <c r="A1484">
        <v>-12174</v>
      </c>
      <c r="B1484">
        <v>-2454</v>
      </c>
      <c r="C1484">
        <v>-8104</v>
      </c>
      <c r="D1484" s="1">
        <f t="shared" si="70"/>
        <v>-81.16</v>
      </c>
      <c r="E1484" s="1">
        <f t="shared" si="71"/>
        <v>-16.36</v>
      </c>
      <c r="F1484" s="1">
        <f t="shared" si="72"/>
        <v>-54.026666666666664</v>
      </c>
    </row>
    <row r="1485" spans="1:6" x14ac:dyDescent="0.3">
      <c r="A1485">
        <v>-12132</v>
      </c>
      <c r="B1485">
        <v>-2645</v>
      </c>
      <c r="C1485">
        <v>-9584</v>
      </c>
      <c r="D1485" s="1">
        <f t="shared" si="70"/>
        <v>-80.88</v>
      </c>
      <c r="E1485" s="1">
        <f t="shared" si="71"/>
        <v>-17.633333333333333</v>
      </c>
      <c r="F1485" s="1">
        <f t="shared" si="72"/>
        <v>-63.893333333333331</v>
      </c>
    </row>
    <row r="1486" spans="1:6" x14ac:dyDescent="0.3">
      <c r="A1486">
        <v>-11246</v>
      </c>
      <c r="B1486">
        <v>-3226</v>
      </c>
      <c r="C1486">
        <v>-9843</v>
      </c>
      <c r="D1486" s="1">
        <f t="shared" si="70"/>
        <v>-74.973333333333329</v>
      </c>
      <c r="E1486" s="1">
        <f t="shared" si="71"/>
        <v>-21.506666666666668</v>
      </c>
      <c r="F1486" s="1">
        <f t="shared" si="72"/>
        <v>-65.62</v>
      </c>
    </row>
    <row r="1487" spans="1:6" x14ac:dyDescent="0.3">
      <c r="A1487">
        <v>-10116</v>
      </c>
      <c r="B1487">
        <v>-3677</v>
      </c>
      <c r="C1487">
        <v>-8815</v>
      </c>
      <c r="D1487" s="1">
        <f t="shared" si="70"/>
        <v>-67.44</v>
      </c>
      <c r="E1487" s="1">
        <f t="shared" si="71"/>
        <v>-24.513333333333332</v>
      </c>
      <c r="F1487" s="1">
        <f t="shared" si="72"/>
        <v>-58.766666666666666</v>
      </c>
    </row>
    <row r="1488" spans="1:6" x14ac:dyDescent="0.3">
      <c r="A1488">
        <v>-9261</v>
      </c>
      <c r="B1488">
        <v>-3267</v>
      </c>
      <c r="C1488">
        <v>-7263</v>
      </c>
      <c r="D1488" s="1">
        <f t="shared" si="70"/>
        <v>-61.74</v>
      </c>
      <c r="E1488" s="1">
        <f t="shared" si="71"/>
        <v>-21.78</v>
      </c>
      <c r="F1488" s="1">
        <f t="shared" si="72"/>
        <v>-48.42</v>
      </c>
    </row>
    <row r="1489" spans="1:6" x14ac:dyDescent="0.3">
      <c r="A1489">
        <v>-8307</v>
      </c>
      <c r="B1489">
        <v>-2286</v>
      </c>
      <c r="C1489">
        <v>-6232</v>
      </c>
      <c r="D1489" s="1">
        <f t="shared" si="70"/>
        <v>-55.38</v>
      </c>
      <c r="E1489" s="1">
        <f t="shared" si="71"/>
        <v>-15.24</v>
      </c>
      <c r="F1489" s="1">
        <f t="shared" si="72"/>
        <v>-41.546666666666667</v>
      </c>
    </row>
    <row r="1490" spans="1:6" x14ac:dyDescent="0.3">
      <c r="A1490">
        <v>-7325</v>
      </c>
      <c r="B1490">
        <v>-1095</v>
      </c>
      <c r="C1490">
        <v>-6036</v>
      </c>
      <c r="D1490" s="1">
        <f t="shared" si="70"/>
        <v>-48.833333333333336</v>
      </c>
      <c r="E1490" s="1">
        <f t="shared" si="71"/>
        <v>-7.3</v>
      </c>
      <c r="F1490" s="1">
        <f t="shared" si="72"/>
        <v>-40.24</v>
      </c>
    </row>
    <row r="1491" spans="1:6" x14ac:dyDescent="0.3">
      <c r="A1491">
        <v>-6157</v>
      </c>
      <c r="B1491">
        <v>-279</v>
      </c>
      <c r="C1491">
        <v>-6813</v>
      </c>
      <c r="D1491" s="1">
        <f t="shared" si="70"/>
        <v>-41.046666666666667</v>
      </c>
      <c r="E1491" s="1">
        <f t="shared" si="71"/>
        <v>-1.86</v>
      </c>
      <c r="F1491" s="1">
        <f t="shared" si="72"/>
        <v>-45.42</v>
      </c>
    </row>
    <row r="1492" spans="1:6" x14ac:dyDescent="0.3">
      <c r="A1492">
        <v>-5426</v>
      </c>
      <c r="B1492">
        <v>-39</v>
      </c>
      <c r="C1492">
        <v>-8266</v>
      </c>
      <c r="D1492" s="1">
        <f t="shared" si="70"/>
        <v>-36.173333333333332</v>
      </c>
      <c r="E1492" s="1">
        <f t="shared" si="71"/>
        <v>-0.26</v>
      </c>
      <c r="F1492" s="1">
        <f t="shared" si="72"/>
        <v>-55.106666666666669</v>
      </c>
    </row>
    <row r="1493" spans="1:6" x14ac:dyDescent="0.3">
      <c r="A1493">
        <v>-5394</v>
      </c>
      <c r="B1493">
        <v>-719</v>
      </c>
      <c r="C1493">
        <v>-9668</v>
      </c>
      <c r="D1493" s="1">
        <f t="shared" si="70"/>
        <v>-35.96</v>
      </c>
      <c r="E1493" s="1">
        <f t="shared" si="71"/>
        <v>-4.793333333333333</v>
      </c>
      <c r="F1493" s="1">
        <f t="shared" si="72"/>
        <v>-64.453333333333333</v>
      </c>
    </row>
    <row r="1494" spans="1:6" x14ac:dyDescent="0.3">
      <c r="A1494">
        <v>-6045</v>
      </c>
      <c r="B1494">
        <v>-2050</v>
      </c>
      <c r="C1494">
        <v>-10373</v>
      </c>
      <c r="D1494" s="1">
        <f t="shared" si="70"/>
        <v>-40.299999999999997</v>
      </c>
      <c r="E1494" s="1">
        <f t="shared" si="71"/>
        <v>-13.666666666666666</v>
      </c>
      <c r="F1494" s="1">
        <f t="shared" si="72"/>
        <v>-69.153333333333336</v>
      </c>
    </row>
    <row r="1495" spans="1:6" x14ac:dyDescent="0.3">
      <c r="A1495">
        <v>-6978</v>
      </c>
      <c r="B1495">
        <v>-3029</v>
      </c>
      <c r="C1495">
        <v>-10358</v>
      </c>
      <c r="D1495" s="1">
        <f t="shared" si="70"/>
        <v>-46.52</v>
      </c>
      <c r="E1495" s="1">
        <f t="shared" si="71"/>
        <v>-20.193333333333332</v>
      </c>
      <c r="F1495" s="1">
        <f t="shared" si="72"/>
        <v>-69.053333333333327</v>
      </c>
    </row>
    <row r="1496" spans="1:6" x14ac:dyDescent="0.3">
      <c r="A1496">
        <v>-8165</v>
      </c>
      <c r="B1496">
        <v>-3676</v>
      </c>
      <c r="C1496">
        <v>-10110</v>
      </c>
      <c r="D1496" s="1">
        <f t="shared" si="70"/>
        <v>-54.43333333333333</v>
      </c>
      <c r="E1496" s="1">
        <f t="shared" si="71"/>
        <v>-24.506666666666668</v>
      </c>
      <c r="F1496" s="1">
        <f t="shared" si="72"/>
        <v>-67.400000000000006</v>
      </c>
    </row>
    <row r="1497" spans="1:6" x14ac:dyDescent="0.3">
      <c r="A1497">
        <v>-8376</v>
      </c>
      <c r="B1497">
        <v>-3785</v>
      </c>
      <c r="C1497">
        <v>-9410</v>
      </c>
      <c r="D1497" s="1">
        <f t="shared" si="70"/>
        <v>-55.84</v>
      </c>
      <c r="E1497" s="1">
        <f t="shared" si="71"/>
        <v>-25.233333333333334</v>
      </c>
      <c r="F1497" s="1">
        <f t="shared" si="72"/>
        <v>-62.733333333333334</v>
      </c>
    </row>
    <row r="1498" spans="1:6" x14ac:dyDescent="0.3">
      <c r="A1498">
        <v>-7961</v>
      </c>
      <c r="B1498">
        <v>-3585</v>
      </c>
      <c r="C1498">
        <v>-8581</v>
      </c>
      <c r="D1498" s="1">
        <f t="shared" si="70"/>
        <v>-53.073333333333331</v>
      </c>
      <c r="E1498" s="1">
        <f t="shared" si="71"/>
        <v>-23.9</v>
      </c>
      <c r="F1498" s="1">
        <f t="shared" si="72"/>
        <v>-57.206666666666663</v>
      </c>
    </row>
    <row r="1499" spans="1:6" x14ac:dyDescent="0.3">
      <c r="A1499">
        <v>-7382</v>
      </c>
      <c r="B1499">
        <v>-3072</v>
      </c>
      <c r="C1499">
        <v>-7733</v>
      </c>
      <c r="D1499" s="1">
        <f t="shared" si="70"/>
        <v>-49.213333333333331</v>
      </c>
      <c r="E1499" s="1">
        <f t="shared" si="71"/>
        <v>-20.48</v>
      </c>
      <c r="F1499" s="1">
        <f t="shared" si="72"/>
        <v>-51.553333333333335</v>
      </c>
    </row>
    <row r="1500" spans="1:6" x14ac:dyDescent="0.3">
      <c r="A1500">
        <v>-6579</v>
      </c>
      <c r="B1500">
        <v>-1840</v>
      </c>
      <c r="C1500">
        <v>-7036</v>
      </c>
      <c r="D1500" s="1">
        <f t="shared" si="70"/>
        <v>-43.86</v>
      </c>
      <c r="E1500" s="1">
        <f t="shared" si="71"/>
        <v>-12.266666666666667</v>
      </c>
      <c r="F1500" s="1">
        <f t="shared" si="72"/>
        <v>-46.906666666666666</v>
      </c>
    </row>
    <row r="1501" spans="1:6" x14ac:dyDescent="0.3">
      <c r="A1501">
        <v>-5728</v>
      </c>
      <c r="B1501">
        <v>-887</v>
      </c>
      <c r="C1501">
        <v>-7659</v>
      </c>
      <c r="D1501" s="1">
        <f t="shared" si="70"/>
        <v>-38.186666666666667</v>
      </c>
      <c r="E1501" s="1">
        <f t="shared" si="71"/>
        <v>-5.9133333333333331</v>
      </c>
      <c r="F1501" s="1">
        <f t="shared" si="72"/>
        <v>-51.06</v>
      </c>
    </row>
    <row r="1502" spans="1:6" x14ac:dyDescent="0.3">
      <c r="A1502">
        <v>-5381</v>
      </c>
      <c r="B1502">
        <v>-689</v>
      </c>
      <c r="C1502">
        <v>-8852</v>
      </c>
      <c r="D1502" s="1">
        <f t="shared" si="70"/>
        <v>-35.873333333333335</v>
      </c>
      <c r="E1502" s="1">
        <f t="shared" si="71"/>
        <v>-4.5933333333333337</v>
      </c>
      <c r="F1502" s="1">
        <f t="shared" si="72"/>
        <v>-59.013333333333335</v>
      </c>
    </row>
    <row r="1503" spans="1:6" x14ac:dyDescent="0.3">
      <c r="A1503">
        <v>-5741</v>
      </c>
      <c r="B1503">
        <v>-1485</v>
      </c>
      <c r="C1503">
        <v>-10187</v>
      </c>
      <c r="D1503" s="1">
        <f t="shared" si="70"/>
        <v>-38.273333333333333</v>
      </c>
      <c r="E1503" s="1">
        <f t="shared" si="71"/>
        <v>-9.9</v>
      </c>
      <c r="F1503" s="1">
        <f t="shared" si="72"/>
        <v>-67.913333333333327</v>
      </c>
    </row>
    <row r="1504" spans="1:6" x14ac:dyDescent="0.3">
      <c r="A1504">
        <v>-6755</v>
      </c>
      <c r="B1504">
        <v>-2513</v>
      </c>
      <c r="C1504">
        <v>-10943</v>
      </c>
      <c r="D1504" s="1">
        <f t="shared" si="70"/>
        <v>-45.033333333333331</v>
      </c>
      <c r="E1504" s="1">
        <f t="shared" si="71"/>
        <v>-16.753333333333334</v>
      </c>
      <c r="F1504" s="1">
        <f t="shared" si="72"/>
        <v>-72.953333333333333</v>
      </c>
    </row>
    <row r="1505" spans="1:6" x14ac:dyDescent="0.3">
      <c r="A1505">
        <v>-8076</v>
      </c>
      <c r="B1505">
        <v>-3233</v>
      </c>
      <c r="C1505">
        <v>-11085</v>
      </c>
      <c r="D1505" s="1">
        <f t="shared" si="70"/>
        <v>-53.84</v>
      </c>
      <c r="E1505" s="1">
        <f t="shared" si="71"/>
        <v>-21.553333333333335</v>
      </c>
      <c r="F1505" s="1">
        <f t="shared" si="72"/>
        <v>-73.900000000000006</v>
      </c>
    </row>
    <row r="1506" spans="1:6" x14ac:dyDescent="0.3">
      <c r="A1506">
        <v>-9797</v>
      </c>
      <c r="B1506">
        <v>-3518</v>
      </c>
      <c r="C1506">
        <v>-10827</v>
      </c>
      <c r="D1506" s="1">
        <f t="shared" si="70"/>
        <v>-65.313333333333333</v>
      </c>
      <c r="E1506" s="1">
        <f t="shared" si="71"/>
        <v>-23.453333333333333</v>
      </c>
      <c r="F1506" s="1">
        <f t="shared" si="72"/>
        <v>-72.180000000000007</v>
      </c>
    </row>
    <row r="1507" spans="1:6" x14ac:dyDescent="0.3">
      <c r="A1507">
        <v>-11418</v>
      </c>
      <c r="B1507">
        <v>-2857</v>
      </c>
      <c r="C1507">
        <v>-10746</v>
      </c>
      <c r="D1507" s="1">
        <f t="shared" si="70"/>
        <v>-76.12</v>
      </c>
      <c r="E1507" s="1">
        <f t="shared" si="71"/>
        <v>-19.046666666666667</v>
      </c>
      <c r="F1507" s="1">
        <f t="shared" si="72"/>
        <v>-71.64</v>
      </c>
    </row>
    <row r="1508" spans="1:6" x14ac:dyDescent="0.3">
      <c r="A1508">
        <v>-12214</v>
      </c>
      <c r="B1508">
        <v>-1743</v>
      </c>
      <c r="C1508">
        <v>-11154</v>
      </c>
      <c r="D1508" s="1">
        <f t="shared" si="70"/>
        <v>-81.426666666666662</v>
      </c>
      <c r="E1508" s="1">
        <f t="shared" si="71"/>
        <v>-11.62</v>
      </c>
      <c r="F1508" s="1">
        <f t="shared" si="72"/>
        <v>-74.36</v>
      </c>
    </row>
    <row r="1509" spans="1:6" x14ac:dyDescent="0.3">
      <c r="A1509">
        <v>-12724</v>
      </c>
      <c r="B1509">
        <v>-17</v>
      </c>
      <c r="C1509">
        <v>-11035</v>
      </c>
      <c r="D1509" s="1">
        <f t="shared" si="70"/>
        <v>-84.826666666666668</v>
      </c>
      <c r="E1509" s="1">
        <f t="shared" si="71"/>
        <v>-0.11333333333333333</v>
      </c>
      <c r="F1509" s="1">
        <f t="shared" si="72"/>
        <v>-73.566666666666663</v>
      </c>
    </row>
    <row r="1510" spans="1:6" x14ac:dyDescent="0.3">
      <c r="A1510">
        <v>-12768</v>
      </c>
      <c r="B1510">
        <v>1808</v>
      </c>
      <c r="C1510">
        <v>-10160</v>
      </c>
      <c r="D1510" s="1">
        <f t="shared" si="70"/>
        <v>-85.12</v>
      </c>
      <c r="E1510" s="1">
        <f t="shared" si="71"/>
        <v>12.053333333333333</v>
      </c>
      <c r="F1510" s="1">
        <f t="shared" si="72"/>
        <v>-67.733333333333334</v>
      </c>
    </row>
    <row r="1511" spans="1:6" x14ac:dyDescent="0.3">
      <c r="A1511">
        <v>-12276</v>
      </c>
      <c r="B1511">
        <v>3025</v>
      </c>
      <c r="C1511">
        <v>-8746</v>
      </c>
      <c r="D1511" s="1">
        <f t="shared" si="70"/>
        <v>-81.84</v>
      </c>
      <c r="E1511" s="1">
        <f t="shared" si="71"/>
        <v>20.166666666666668</v>
      </c>
      <c r="F1511" s="1">
        <f t="shared" si="72"/>
        <v>-58.306666666666665</v>
      </c>
    </row>
    <row r="1512" spans="1:6" x14ac:dyDescent="0.3">
      <c r="A1512">
        <v>-11028</v>
      </c>
      <c r="B1512">
        <v>3497</v>
      </c>
      <c r="C1512">
        <v>-7390</v>
      </c>
      <c r="D1512" s="1">
        <f t="shared" si="70"/>
        <v>-73.52</v>
      </c>
      <c r="E1512" s="1">
        <f t="shared" si="71"/>
        <v>23.313333333333333</v>
      </c>
      <c r="F1512" s="1">
        <f t="shared" si="72"/>
        <v>-49.266666666666666</v>
      </c>
    </row>
    <row r="1513" spans="1:6" x14ac:dyDescent="0.3">
      <c r="A1513">
        <v>-9514</v>
      </c>
      <c r="B1513">
        <v>3336</v>
      </c>
      <c r="C1513">
        <v>-6679</v>
      </c>
      <c r="D1513" s="1">
        <f t="shared" si="70"/>
        <v>-63.426666666666669</v>
      </c>
      <c r="E1513" s="1">
        <f t="shared" si="71"/>
        <v>22.24</v>
      </c>
      <c r="F1513" s="1">
        <f t="shared" si="72"/>
        <v>-44.526666666666664</v>
      </c>
    </row>
    <row r="1514" spans="1:6" x14ac:dyDescent="0.3">
      <c r="A1514">
        <v>-8576</v>
      </c>
      <c r="B1514">
        <v>2904</v>
      </c>
      <c r="C1514">
        <v>-6401</v>
      </c>
      <c r="D1514" s="1">
        <f t="shared" si="70"/>
        <v>-57.173333333333332</v>
      </c>
      <c r="E1514" s="1">
        <f t="shared" si="71"/>
        <v>19.36</v>
      </c>
      <c r="F1514" s="1">
        <f t="shared" si="72"/>
        <v>-42.673333333333332</v>
      </c>
    </row>
    <row r="1515" spans="1:6" x14ac:dyDescent="0.3">
      <c r="A1515">
        <v>-7528</v>
      </c>
      <c r="B1515">
        <v>2652</v>
      </c>
      <c r="C1515">
        <v>-6717</v>
      </c>
      <c r="D1515" s="1">
        <f t="shared" si="70"/>
        <v>-50.186666666666667</v>
      </c>
      <c r="E1515" s="1">
        <f t="shared" si="71"/>
        <v>17.68</v>
      </c>
      <c r="F1515" s="1">
        <f t="shared" si="72"/>
        <v>-44.78</v>
      </c>
    </row>
    <row r="1516" spans="1:6" x14ac:dyDescent="0.3">
      <c r="A1516">
        <v>-7161</v>
      </c>
      <c r="B1516">
        <v>2534</v>
      </c>
      <c r="C1516">
        <v>-6869</v>
      </c>
      <c r="D1516" s="1">
        <f t="shared" si="70"/>
        <v>-47.74</v>
      </c>
      <c r="E1516" s="1">
        <f t="shared" si="71"/>
        <v>16.893333333333334</v>
      </c>
      <c r="F1516" s="1">
        <f t="shared" si="72"/>
        <v>-45.793333333333337</v>
      </c>
    </row>
    <row r="1517" spans="1:6" x14ac:dyDescent="0.3">
      <c r="A1517">
        <v>-6983</v>
      </c>
      <c r="B1517">
        <v>2492</v>
      </c>
      <c r="C1517">
        <v>-6943</v>
      </c>
      <c r="D1517" s="1">
        <f t="shared" si="70"/>
        <v>-46.553333333333335</v>
      </c>
      <c r="E1517" s="1">
        <f t="shared" si="71"/>
        <v>16.613333333333333</v>
      </c>
      <c r="F1517" s="1">
        <f t="shared" si="72"/>
        <v>-46.286666666666669</v>
      </c>
    </row>
    <row r="1518" spans="1:6" x14ac:dyDescent="0.3">
      <c r="A1518">
        <v>-7687</v>
      </c>
      <c r="B1518">
        <v>2870</v>
      </c>
      <c r="C1518">
        <v>-6710</v>
      </c>
      <c r="D1518" s="1">
        <f t="shared" si="70"/>
        <v>-51.24666666666667</v>
      </c>
      <c r="E1518" s="1">
        <f t="shared" si="71"/>
        <v>19.133333333333333</v>
      </c>
      <c r="F1518" s="1">
        <f t="shared" si="72"/>
        <v>-44.733333333333334</v>
      </c>
    </row>
    <row r="1519" spans="1:6" x14ac:dyDescent="0.3">
      <c r="A1519">
        <v>-9933</v>
      </c>
      <c r="B1519">
        <v>2805</v>
      </c>
      <c r="C1519">
        <v>-6233</v>
      </c>
      <c r="D1519" s="1">
        <f t="shared" si="70"/>
        <v>-66.22</v>
      </c>
      <c r="E1519" s="1">
        <f t="shared" si="71"/>
        <v>18.7</v>
      </c>
      <c r="F1519" s="1">
        <f t="shared" si="72"/>
        <v>-41.553333333333335</v>
      </c>
    </row>
    <row r="1520" spans="1:6" x14ac:dyDescent="0.3">
      <c r="A1520">
        <v>-11773</v>
      </c>
      <c r="B1520">
        <v>1876</v>
      </c>
      <c r="C1520">
        <v>-6497</v>
      </c>
      <c r="D1520" s="1">
        <f t="shared" si="70"/>
        <v>-78.486666666666665</v>
      </c>
      <c r="E1520" s="1">
        <f t="shared" si="71"/>
        <v>12.506666666666666</v>
      </c>
      <c r="F1520" s="1">
        <f t="shared" si="72"/>
        <v>-43.313333333333333</v>
      </c>
    </row>
    <row r="1521" spans="1:6" x14ac:dyDescent="0.3">
      <c r="A1521">
        <v>-12312</v>
      </c>
      <c r="B1521">
        <v>2035</v>
      </c>
      <c r="C1521">
        <v>-7314</v>
      </c>
      <c r="D1521" s="1">
        <f t="shared" si="70"/>
        <v>-82.08</v>
      </c>
      <c r="E1521" s="1">
        <f t="shared" si="71"/>
        <v>13.566666666666666</v>
      </c>
      <c r="F1521" s="1">
        <f t="shared" si="72"/>
        <v>-48.76</v>
      </c>
    </row>
    <row r="1522" spans="1:6" x14ac:dyDescent="0.3">
      <c r="A1522">
        <v>-12155</v>
      </c>
      <c r="B1522">
        <v>2751</v>
      </c>
      <c r="C1522">
        <v>-8002</v>
      </c>
      <c r="D1522" s="1">
        <f t="shared" si="70"/>
        <v>-81.033333333333331</v>
      </c>
      <c r="E1522" s="1">
        <f t="shared" si="71"/>
        <v>18.34</v>
      </c>
      <c r="F1522" s="1">
        <f t="shared" si="72"/>
        <v>-53.346666666666664</v>
      </c>
    </row>
    <row r="1523" spans="1:6" x14ac:dyDescent="0.3">
      <c r="A1523">
        <v>-11193</v>
      </c>
      <c r="B1523">
        <v>3515</v>
      </c>
      <c r="C1523">
        <v>-7972</v>
      </c>
      <c r="D1523" s="1">
        <f t="shared" si="70"/>
        <v>-74.62</v>
      </c>
      <c r="E1523" s="1">
        <f t="shared" si="71"/>
        <v>23.433333333333334</v>
      </c>
      <c r="F1523" s="1">
        <f t="shared" si="72"/>
        <v>-53.146666666666668</v>
      </c>
    </row>
    <row r="1524" spans="1:6" x14ac:dyDescent="0.3">
      <c r="A1524">
        <v>-9700</v>
      </c>
      <c r="B1524">
        <v>3561</v>
      </c>
      <c r="C1524">
        <v>-7154</v>
      </c>
      <c r="D1524" s="1">
        <f t="shared" si="70"/>
        <v>-64.666666666666671</v>
      </c>
      <c r="E1524" s="1">
        <f t="shared" si="71"/>
        <v>23.74</v>
      </c>
      <c r="F1524" s="1">
        <f t="shared" si="72"/>
        <v>-47.693333333333335</v>
      </c>
    </row>
    <row r="1525" spans="1:6" x14ac:dyDescent="0.3">
      <c r="A1525">
        <v>-8708</v>
      </c>
      <c r="B1525">
        <v>3022</v>
      </c>
      <c r="C1525">
        <v>-6552</v>
      </c>
      <c r="D1525" s="1">
        <f t="shared" si="70"/>
        <v>-58.053333333333335</v>
      </c>
      <c r="E1525" s="1">
        <f t="shared" si="71"/>
        <v>20.146666666666668</v>
      </c>
      <c r="F1525" s="1">
        <f t="shared" si="72"/>
        <v>-43.68</v>
      </c>
    </row>
    <row r="1526" spans="1:6" x14ac:dyDescent="0.3">
      <c r="A1526">
        <v>-8052</v>
      </c>
      <c r="B1526">
        <v>2534</v>
      </c>
      <c r="C1526">
        <v>-6290</v>
      </c>
      <c r="D1526" s="1">
        <f t="shared" si="70"/>
        <v>-53.68</v>
      </c>
      <c r="E1526" s="1">
        <f t="shared" si="71"/>
        <v>16.893333333333334</v>
      </c>
      <c r="F1526" s="1">
        <f t="shared" si="72"/>
        <v>-41.93333333333333</v>
      </c>
    </row>
    <row r="1527" spans="1:6" x14ac:dyDescent="0.3">
      <c r="A1527">
        <v>-7775</v>
      </c>
      <c r="B1527">
        <v>2479</v>
      </c>
      <c r="C1527">
        <v>-6337</v>
      </c>
      <c r="D1527" s="1">
        <f t="shared" si="70"/>
        <v>-51.833333333333336</v>
      </c>
      <c r="E1527" s="1">
        <f t="shared" si="71"/>
        <v>16.526666666666667</v>
      </c>
      <c r="F1527" s="1">
        <f t="shared" si="72"/>
        <v>-42.24666666666667</v>
      </c>
    </row>
    <row r="1528" spans="1:6" x14ac:dyDescent="0.3">
      <c r="A1528">
        <v>-7928</v>
      </c>
      <c r="B1528">
        <v>2792</v>
      </c>
      <c r="C1528">
        <v>-6528</v>
      </c>
      <c r="D1528" s="1">
        <f t="shared" si="70"/>
        <v>-52.853333333333332</v>
      </c>
      <c r="E1528" s="1">
        <f t="shared" si="71"/>
        <v>18.613333333333333</v>
      </c>
      <c r="F1528" s="1">
        <f t="shared" si="72"/>
        <v>-43.52</v>
      </c>
    </row>
    <row r="1529" spans="1:6" x14ac:dyDescent="0.3">
      <c r="A1529">
        <v>-9296</v>
      </c>
      <c r="B1529">
        <v>2978</v>
      </c>
      <c r="C1529">
        <v>-6370</v>
      </c>
      <c r="D1529" s="1">
        <f t="shared" si="70"/>
        <v>-61.973333333333336</v>
      </c>
      <c r="E1529" s="1">
        <f t="shared" si="71"/>
        <v>19.853333333333332</v>
      </c>
      <c r="F1529" s="1">
        <f t="shared" si="72"/>
        <v>-42.466666666666669</v>
      </c>
    </row>
    <row r="1530" spans="1:6" x14ac:dyDescent="0.3">
      <c r="A1530">
        <v>-11726</v>
      </c>
      <c r="B1530">
        <v>2207</v>
      </c>
      <c r="C1530">
        <v>-6738</v>
      </c>
      <c r="D1530" s="1">
        <f t="shared" si="70"/>
        <v>-78.173333333333332</v>
      </c>
      <c r="E1530" s="1">
        <f t="shared" si="71"/>
        <v>14.713333333333333</v>
      </c>
      <c r="F1530" s="1">
        <f t="shared" si="72"/>
        <v>-44.92</v>
      </c>
    </row>
    <row r="1531" spans="1:6" x14ac:dyDescent="0.3">
      <c r="A1531">
        <v>-12986</v>
      </c>
      <c r="B1531">
        <v>463</v>
      </c>
      <c r="C1531">
        <v>-7518</v>
      </c>
      <c r="D1531" s="1">
        <f t="shared" si="70"/>
        <v>-86.573333333333338</v>
      </c>
      <c r="E1531" s="1">
        <f t="shared" si="71"/>
        <v>3.0866666666666664</v>
      </c>
      <c r="F1531" s="1">
        <f t="shared" si="72"/>
        <v>-50.12</v>
      </c>
    </row>
    <row r="1532" spans="1:6" x14ac:dyDescent="0.3">
      <c r="A1532">
        <v>-12931</v>
      </c>
      <c r="B1532">
        <v>-1018</v>
      </c>
      <c r="C1532">
        <v>-7880</v>
      </c>
      <c r="D1532" s="1">
        <f t="shared" si="70"/>
        <v>-86.206666666666663</v>
      </c>
      <c r="E1532" s="1">
        <f t="shared" si="71"/>
        <v>-6.7866666666666671</v>
      </c>
      <c r="F1532" s="1">
        <f t="shared" si="72"/>
        <v>-52.533333333333331</v>
      </c>
    </row>
    <row r="1533" spans="1:6" x14ac:dyDescent="0.3">
      <c r="A1533">
        <v>-12306</v>
      </c>
      <c r="B1533">
        <v>-2377</v>
      </c>
      <c r="C1533">
        <v>-8231</v>
      </c>
      <c r="D1533" s="1">
        <f t="shared" si="70"/>
        <v>-82.04</v>
      </c>
      <c r="E1533" s="1">
        <f t="shared" si="71"/>
        <v>-15.846666666666666</v>
      </c>
      <c r="F1533" s="1">
        <f t="shared" si="72"/>
        <v>-54.873333333333335</v>
      </c>
    </row>
    <row r="1534" spans="1:6" x14ac:dyDescent="0.3">
      <c r="A1534">
        <v>-11102</v>
      </c>
      <c r="B1534">
        <v>-3363</v>
      </c>
      <c r="C1534">
        <v>-8374</v>
      </c>
      <c r="D1534" s="1">
        <f t="shared" si="70"/>
        <v>-74.013333333333335</v>
      </c>
      <c r="E1534" s="1">
        <f t="shared" si="71"/>
        <v>-22.42</v>
      </c>
      <c r="F1534" s="1">
        <f t="shared" si="72"/>
        <v>-55.826666666666668</v>
      </c>
    </row>
    <row r="1535" spans="1:6" x14ac:dyDescent="0.3">
      <c r="A1535">
        <v>-10121</v>
      </c>
      <c r="B1535">
        <v>-3743</v>
      </c>
      <c r="C1535">
        <v>-8494</v>
      </c>
      <c r="D1535" s="1">
        <f t="shared" si="70"/>
        <v>-67.473333333333329</v>
      </c>
      <c r="E1535" s="1">
        <f t="shared" si="71"/>
        <v>-24.953333333333333</v>
      </c>
      <c r="F1535" s="1">
        <f t="shared" si="72"/>
        <v>-56.626666666666665</v>
      </c>
    </row>
    <row r="1536" spans="1:6" x14ac:dyDescent="0.3">
      <c r="A1536">
        <v>-10217</v>
      </c>
      <c r="B1536">
        <v>-3757</v>
      </c>
      <c r="C1536">
        <v>-8746</v>
      </c>
      <c r="D1536" s="1">
        <f t="shared" si="70"/>
        <v>-68.11333333333333</v>
      </c>
      <c r="E1536" s="1">
        <f t="shared" si="71"/>
        <v>-25.046666666666667</v>
      </c>
      <c r="F1536" s="1">
        <f t="shared" si="72"/>
        <v>-58.306666666666665</v>
      </c>
    </row>
    <row r="1537" spans="1:6" x14ac:dyDescent="0.3">
      <c r="A1537">
        <v>-11244</v>
      </c>
      <c r="B1537">
        <v>-3372</v>
      </c>
      <c r="C1537">
        <v>-8951</v>
      </c>
      <c r="D1537" s="1">
        <f t="shared" si="70"/>
        <v>-74.959999999999994</v>
      </c>
      <c r="E1537" s="1">
        <f t="shared" si="71"/>
        <v>-22.48</v>
      </c>
      <c r="F1537" s="1">
        <f t="shared" si="72"/>
        <v>-59.673333333333332</v>
      </c>
    </row>
    <row r="1538" spans="1:6" x14ac:dyDescent="0.3">
      <c r="A1538">
        <v>-12611</v>
      </c>
      <c r="B1538">
        <v>-2114</v>
      </c>
      <c r="C1538">
        <v>-8727</v>
      </c>
      <c r="D1538" s="1">
        <f t="shared" si="70"/>
        <v>-84.073333333333338</v>
      </c>
      <c r="E1538" s="1">
        <f t="shared" si="71"/>
        <v>-14.093333333333334</v>
      </c>
      <c r="F1538" s="1">
        <f t="shared" si="72"/>
        <v>-58.18</v>
      </c>
    </row>
    <row r="1539" spans="1:6" x14ac:dyDescent="0.3">
      <c r="A1539">
        <v>-13053</v>
      </c>
      <c r="B1539">
        <v>242</v>
      </c>
      <c r="C1539">
        <v>-7871</v>
      </c>
      <c r="D1539" s="1">
        <f t="shared" ref="D1539:D1602" si="73">A1539/150</f>
        <v>-87.02</v>
      </c>
      <c r="E1539" s="1">
        <f t="shared" ref="E1539:E1602" si="74">B1539/150</f>
        <v>1.6133333333333333</v>
      </c>
      <c r="F1539" s="1">
        <f t="shared" ref="F1539:F1602" si="75">C1539/150</f>
        <v>-52.473333333333336</v>
      </c>
    </row>
    <row r="1540" spans="1:6" x14ac:dyDescent="0.3">
      <c r="A1540">
        <v>-12159</v>
      </c>
      <c r="B1540">
        <v>2106</v>
      </c>
      <c r="C1540">
        <v>-7175</v>
      </c>
      <c r="D1540" s="1">
        <f t="shared" si="73"/>
        <v>-81.06</v>
      </c>
      <c r="E1540" s="1">
        <f t="shared" si="74"/>
        <v>14.04</v>
      </c>
      <c r="F1540" s="1">
        <f t="shared" si="75"/>
        <v>-47.833333333333336</v>
      </c>
    </row>
    <row r="1541" spans="1:6" x14ac:dyDescent="0.3">
      <c r="A1541">
        <v>-10640</v>
      </c>
      <c r="B1541">
        <v>3047</v>
      </c>
      <c r="C1541">
        <v>-6775</v>
      </c>
      <c r="D1541" s="1">
        <f t="shared" si="73"/>
        <v>-70.933333333333337</v>
      </c>
      <c r="E1541" s="1">
        <f t="shared" si="74"/>
        <v>20.313333333333333</v>
      </c>
      <c r="F1541" s="1">
        <f t="shared" si="75"/>
        <v>-45.166666666666664</v>
      </c>
    </row>
    <row r="1542" spans="1:6" x14ac:dyDescent="0.3">
      <c r="A1542">
        <v>-9530</v>
      </c>
      <c r="B1542">
        <v>3243</v>
      </c>
      <c r="C1542">
        <v>-6675</v>
      </c>
      <c r="D1542" s="1">
        <f t="shared" si="73"/>
        <v>-63.533333333333331</v>
      </c>
      <c r="E1542" s="1">
        <f t="shared" si="74"/>
        <v>21.62</v>
      </c>
      <c r="F1542" s="1">
        <f t="shared" si="75"/>
        <v>-44.5</v>
      </c>
    </row>
    <row r="1543" spans="1:6" x14ac:dyDescent="0.3">
      <c r="A1543">
        <v>-9024</v>
      </c>
      <c r="B1543">
        <v>3194</v>
      </c>
      <c r="C1543">
        <v>-6639</v>
      </c>
      <c r="D1543" s="1">
        <f t="shared" si="73"/>
        <v>-60.16</v>
      </c>
      <c r="E1543" s="1">
        <f t="shared" si="74"/>
        <v>21.293333333333333</v>
      </c>
      <c r="F1543" s="1">
        <f t="shared" si="75"/>
        <v>-44.26</v>
      </c>
    </row>
    <row r="1544" spans="1:6" x14ac:dyDescent="0.3">
      <c r="A1544">
        <v>-8848</v>
      </c>
      <c r="B1544">
        <v>3248</v>
      </c>
      <c r="C1544">
        <v>-6798</v>
      </c>
      <c r="D1544" s="1">
        <f t="shared" si="73"/>
        <v>-58.986666666666665</v>
      </c>
      <c r="E1544" s="1">
        <f t="shared" si="74"/>
        <v>21.653333333333332</v>
      </c>
      <c r="F1544" s="1">
        <f t="shared" si="75"/>
        <v>-45.32</v>
      </c>
    </row>
    <row r="1545" spans="1:6" x14ac:dyDescent="0.3">
      <c r="A1545">
        <v>-8990</v>
      </c>
      <c r="B1545">
        <v>3401</v>
      </c>
      <c r="C1545">
        <v>-7109</v>
      </c>
      <c r="D1545" s="1">
        <f t="shared" si="73"/>
        <v>-59.93333333333333</v>
      </c>
      <c r="E1545" s="1">
        <f t="shared" si="74"/>
        <v>22.673333333333332</v>
      </c>
      <c r="F1545" s="1">
        <f t="shared" si="75"/>
        <v>-47.393333333333331</v>
      </c>
    </row>
    <row r="1546" spans="1:6" x14ac:dyDescent="0.3">
      <c r="A1546">
        <v>-8620</v>
      </c>
      <c r="B1546">
        <v>3274</v>
      </c>
      <c r="C1546">
        <v>-7185</v>
      </c>
      <c r="D1546" s="1">
        <f t="shared" si="73"/>
        <v>-57.466666666666669</v>
      </c>
      <c r="E1546" s="1">
        <f t="shared" si="74"/>
        <v>21.826666666666668</v>
      </c>
      <c r="F1546" s="1">
        <f t="shared" si="75"/>
        <v>-47.9</v>
      </c>
    </row>
    <row r="1547" spans="1:6" x14ac:dyDescent="0.3">
      <c r="A1547">
        <v>-8299</v>
      </c>
      <c r="B1547">
        <v>3128</v>
      </c>
      <c r="C1547">
        <v>-7101</v>
      </c>
      <c r="D1547" s="1">
        <f t="shared" si="73"/>
        <v>-55.326666666666668</v>
      </c>
      <c r="E1547" s="1">
        <f t="shared" si="74"/>
        <v>20.853333333333332</v>
      </c>
      <c r="F1547" s="1">
        <f t="shared" si="75"/>
        <v>-47.34</v>
      </c>
    </row>
    <row r="1548" spans="1:6" x14ac:dyDescent="0.3">
      <c r="A1548">
        <v>-8007</v>
      </c>
      <c r="B1548">
        <v>2908</v>
      </c>
      <c r="C1548">
        <v>-6875</v>
      </c>
      <c r="D1548" s="1">
        <f t="shared" si="73"/>
        <v>-53.38</v>
      </c>
      <c r="E1548" s="1">
        <f t="shared" si="74"/>
        <v>19.386666666666667</v>
      </c>
      <c r="F1548" s="1">
        <f t="shared" si="75"/>
        <v>-45.833333333333336</v>
      </c>
    </row>
    <row r="1549" spans="1:6" x14ac:dyDescent="0.3">
      <c r="A1549">
        <v>-7975</v>
      </c>
      <c r="B1549">
        <v>2987</v>
      </c>
      <c r="C1549">
        <v>-6877</v>
      </c>
      <c r="D1549" s="1">
        <f t="shared" si="73"/>
        <v>-53.166666666666664</v>
      </c>
      <c r="E1549" s="1">
        <f t="shared" si="74"/>
        <v>19.913333333333334</v>
      </c>
      <c r="F1549" s="1">
        <f t="shared" si="75"/>
        <v>-45.846666666666664</v>
      </c>
    </row>
    <row r="1550" spans="1:6" x14ac:dyDescent="0.3">
      <c r="A1550">
        <v>-8383</v>
      </c>
      <c r="B1550">
        <v>3299</v>
      </c>
      <c r="C1550">
        <v>-7015</v>
      </c>
      <c r="D1550" s="1">
        <f t="shared" si="73"/>
        <v>-55.886666666666663</v>
      </c>
      <c r="E1550" s="1">
        <f t="shared" si="74"/>
        <v>21.993333333333332</v>
      </c>
      <c r="F1550" s="1">
        <f t="shared" si="75"/>
        <v>-46.766666666666666</v>
      </c>
    </row>
    <row r="1551" spans="1:6" x14ac:dyDescent="0.3">
      <c r="A1551">
        <v>-9108</v>
      </c>
      <c r="B1551">
        <v>3410</v>
      </c>
      <c r="C1551">
        <v>-6973</v>
      </c>
      <c r="D1551" s="1">
        <f t="shared" si="73"/>
        <v>-60.72</v>
      </c>
      <c r="E1551" s="1">
        <f t="shared" si="74"/>
        <v>22.733333333333334</v>
      </c>
      <c r="F1551" s="1">
        <f t="shared" si="75"/>
        <v>-46.486666666666665</v>
      </c>
    </row>
    <row r="1552" spans="1:6" x14ac:dyDescent="0.3">
      <c r="A1552">
        <v>-9896</v>
      </c>
      <c r="B1552">
        <v>3366</v>
      </c>
      <c r="C1552">
        <v>-6997</v>
      </c>
      <c r="D1552" s="1">
        <f t="shared" si="73"/>
        <v>-65.973333333333329</v>
      </c>
      <c r="E1552" s="1">
        <f t="shared" si="74"/>
        <v>22.44</v>
      </c>
      <c r="F1552" s="1">
        <f t="shared" si="75"/>
        <v>-46.646666666666668</v>
      </c>
    </row>
    <row r="1553" spans="1:6" x14ac:dyDescent="0.3">
      <c r="A1553">
        <v>-10838</v>
      </c>
      <c r="B1553">
        <v>3083</v>
      </c>
      <c r="C1553">
        <v>-7011</v>
      </c>
      <c r="D1553" s="1">
        <f t="shared" si="73"/>
        <v>-72.25333333333333</v>
      </c>
      <c r="E1553" s="1">
        <f t="shared" si="74"/>
        <v>20.553333333333335</v>
      </c>
      <c r="F1553" s="1">
        <f t="shared" si="75"/>
        <v>-46.74</v>
      </c>
    </row>
    <row r="1554" spans="1:6" x14ac:dyDescent="0.3">
      <c r="A1554">
        <v>-11989</v>
      </c>
      <c r="B1554">
        <v>2410</v>
      </c>
      <c r="C1554">
        <v>-7324</v>
      </c>
      <c r="D1554" s="1">
        <f t="shared" si="73"/>
        <v>-79.926666666666662</v>
      </c>
      <c r="E1554" s="1">
        <f t="shared" si="74"/>
        <v>16.066666666666666</v>
      </c>
      <c r="F1554" s="1">
        <f t="shared" si="75"/>
        <v>-48.826666666666668</v>
      </c>
    </row>
    <row r="1555" spans="1:6" x14ac:dyDescent="0.3">
      <c r="A1555">
        <v>-12777</v>
      </c>
      <c r="B1555">
        <v>1090</v>
      </c>
      <c r="C1555">
        <v>-7642</v>
      </c>
      <c r="D1555" s="1">
        <f t="shared" si="73"/>
        <v>-85.18</v>
      </c>
      <c r="E1555" s="1">
        <f t="shared" si="74"/>
        <v>7.2666666666666666</v>
      </c>
      <c r="F1555" s="1">
        <f t="shared" si="75"/>
        <v>-50.946666666666665</v>
      </c>
    </row>
    <row r="1556" spans="1:6" x14ac:dyDescent="0.3">
      <c r="A1556">
        <v>-13037</v>
      </c>
      <c r="B1556">
        <v>-448</v>
      </c>
      <c r="C1556">
        <v>-7972</v>
      </c>
      <c r="D1556" s="1">
        <f t="shared" si="73"/>
        <v>-86.913333333333327</v>
      </c>
      <c r="E1556" s="1">
        <f t="shared" si="74"/>
        <v>-2.9866666666666668</v>
      </c>
      <c r="F1556" s="1">
        <f t="shared" si="75"/>
        <v>-53.146666666666668</v>
      </c>
    </row>
    <row r="1557" spans="1:6" x14ac:dyDescent="0.3">
      <c r="A1557">
        <v>-12742</v>
      </c>
      <c r="B1557">
        <v>-1483</v>
      </c>
      <c r="C1557">
        <v>-7979</v>
      </c>
      <c r="D1557" s="1">
        <f t="shared" si="73"/>
        <v>-84.946666666666673</v>
      </c>
      <c r="E1557" s="1">
        <f t="shared" si="74"/>
        <v>-9.8866666666666667</v>
      </c>
      <c r="F1557" s="1">
        <f t="shared" si="75"/>
        <v>-53.193333333333335</v>
      </c>
    </row>
    <row r="1558" spans="1:6" x14ac:dyDescent="0.3">
      <c r="A1558">
        <v>-12228</v>
      </c>
      <c r="B1558">
        <v>-2315</v>
      </c>
      <c r="C1558">
        <v>-7932</v>
      </c>
      <c r="D1558" s="1">
        <f t="shared" si="73"/>
        <v>-81.52</v>
      </c>
      <c r="E1558" s="1">
        <f t="shared" si="74"/>
        <v>-15.433333333333334</v>
      </c>
      <c r="F1558" s="1">
        <f t="shared" si="75"/>
        <v>-52.88</v>
      </c>
    </row>
    <row r="1559" spans="1:6" x14ac:dyDescent="0.3">
      <c r="A1559">
        <v>-11232</v>
      </c>
      <c r="B1559">
        <v>-3081</v>
      </c>
      <c r="C1559">
        <v>-7751</v>
      </c>
      <c r="D1559" s="1">
        <f t="shared" si="73"/>
        <v>-74.88</v>
      </c>
      <c r="E1559" s="1">
        <f t="shared" si="74"/>
        <v>-20.54</v>
      </c>
      <c r="F1559" s="1">
        <f t="shared" si="75"/>
        <v>-51.673333333333332</v>
      </c>
    </row>
    <row r="1560" spans="1:6" x14ac:dyDescent="0.3">
      <c r="A1560">
        <v>-10208</v>
      </c>
      <c r="B1560">
        <v>-3547</v>
      </c>
      <c r="C1560">
        <v>-7802</v>
      </c>
      <c r="D1560" s="1">
        <f t="shared" si="73"/>
        <v>-68.053333333333327</v>
      </c>
      <c r="E1560" s="1">
        <f t="shared" si="74"/>
        <v>-23.646666666666668</v>
      </c>
      <c r="F1560" s="1">
        <f t="shared" si="75"/>
        <v>-52.013333333333335</v>
      </c>
    </row>
    <row r="1561" spans="1:6" x14ac:dyDescent="0.3">
      <c r="A1561">
        <v>-9212</v>
      </c>
      <c r="B1561">
        <v>-3633</v>
      </c>
      <c r="C1561">
        <v>-7739</v>
      </c>
      <c r="D1561" s="1">
        <f t="shared" si="73"/>
        <v>-61.413333333333334</v>
      </c>
      <c r="E1561" s="1">
        <f t="shared" si="74"/>
        <v>-24.22</v>
      </c>
      <c r="F1561" s="1">
        <f t="shared" si="75"/>
        <v>-51.593333333333334</v>
      </c>
    </row>
    <row r="1562" spans="1:6" x14ac:dyDescent="0.3">
      <c r="A1562">
        <v>-8619</v>
      </c>
      <c r="B1562">
        <v>-3424</v>
      </c>
      <c r="C1562">
        <v>-7403</v>
      </c>
      <c r="D1562" s="1">
        <f t="shared" si="73"/>
        <v>-57.46</v>
      </c>
      <c r="E1562" s="1">
        <f t="shared" si="74"/>
        <v>-22.826666666666668</v>
      </c>
      <c r="F1562" s="1">
        <f t="shared" si="75"/>
        <v>-49.353333333333332</v>
      </c>
    </row>
    <row r="1563" spans="1:6" x14ac:dyDescent="0.3">
      <c r="A1563">
        <v>-8504</v>
      </c>
      <c r="B1563">
        <v>-3292</v>
      </c>
      <c r="C1563">
        <v>-7240</v>
      </c>
      <c r="D1563" s="1">
        <f t="shared" si="73"/>
        <v>-56.693333333333335</v>
      </c>
      <c r="E1563" s="1">
        <f t="shared" si="74"/>
        <v>-21.946666666666665</v>
      </c>
      <c r="F1563" s="1">
        <f t="shared" si="75"/>
        <v>-48.266666666666666</v>
      </c>
    </row>
    <row r="1564" spans="1:6" x14ac:dyDescent="0.3">
      <c r="A1564">
        <v>-8756</v>
      </c>
      <c r="B1564">
        <v>-3424</v>
      </c>
      <c r="C1564">
        <v>-7445</v>
      </c>
      <c r="D1564" s="1">
        <f t="shared" si="73"/>
        <v>-58.373333333333335</v>
      </c>
      <c r="E1564" s="1">
        <f t="shared" si="74"/>
        <v>-22.826666666666668</v>
      </c>
      <c r="F1564" s="1">
        <f t="shared" si="75"/>
        <v>-49.633333333333333</v>
      </c>
    </row>
    <row r="1565" spans="1:6" x14ac:dyDescent="0.3">
      <c r="A1565">
        <v>-9224</v>
      </c>
      <c r="B1565">
        <v>-3578</v>
      </c>
      <c r="C1565">
        <v>-7729</v>
      </c>
      <c r="D1565" s="1">
        <f t="shared" si="73"/>
        <v>-61.493333333333332</v>
      </c>
      <c r="E1565" s="1">
        <f t="shared" si="74"/>
        <v>-23.853333333333332</v>
      </c>
      <c r="F1565" s="1">
        <f t="shared" si="75"/>
        <v>-51.526666666666664</v>
      </c>
    </row>
    <row r="1566" spans="1:6" x14ac:dyDescent="0.3">
      <c r="A1566">
        <v>-9844</v>
      </c>
      <c r="B1566">
        <v>-3683</v>
      </c>
      <c r="C1566">
        <v>-8228</v>
      </c>
      <c r="D1566" s="1">
        <f t="shared" si="73"/>
        <v>-65.626666666666665</v>
      </c>
      <c r="E1566" s="1">
        <f t="shared" si="74"/>
        <v>-24.553333333333335</v>
      </c>
      <c r="F1566" s="1">
        <f t="shared" si="75"/>
        <v>-54.853333333333332</v>
      </c>
    </row>
    <row r="1567" spans="1:6" x14ac:dyDescent="0.3">
      <c r="A1567">
        <v>-10629</v>
      </c>
      <c r="B1567">
        <v>-3617</v>
      </c>
      <c r="C1567">
        <v>-9119</v>
      </c>
      <c r="D1567" s="1">
        <f t="shared" si="73"/>
        <v>-70.86</v>
      </c>
      <c r="E1567" s="1">
        <f t="shared" si="74"/>
        <v>-24.113333333333333</v>
      </c>
      <c r="F1567" s="1">
        <f t="shared" si="75"/>
        <v>-60.793333333333337</v>
      </c>
    </row>
    <row r="1568" spans="1:6" x14ac:dyDescent="0.3">
      <c r="A1568">
        <v>-11498</v>
      </c>
      <c r="B1568">
        <v>-3039</v>
      </c>
      <c r="C1568">
        <v>-10167</v>
      </c>
      <c r="D1568" s="1">
        <f t="shared" si="73"/>
        <v>-76.653333333333336</v>
      </c>
      <c r="E1568" s="1">
        <f t="shared" si="74"/>
        <v>-20.260000000000002</v>
      </c>
      <c r="F1568" s="1">
        <f t="shared" si="75"/>
        <v>-67.78</v>
      </c>
    </row>
    <row r="1569" spans="1:6" x14ac:dyDescent="0.3">
      <c r="A1569">
        <v>-12138</v>
      </c>
      <c r="B1569">
        <v>-2286</v>
      </c>
      <c r="C1569">
        <v>-10662</v>
      </c>
      <c r="D1569" s="1">
        <f t="shared" si="73"/>
        <v>-80.92</v>
      </c>
      <c r="E1569" s="1">
        <f t="shared" si="74"/>
        <v>-15.24</v>
      </c>
      <c r="F1569" s="1">
        <f t="shared" si="75"/>
        <v>-71.08</v>
      </c>
    </row>
    <row r="1570" spans="1:6" x14ac:dyDescent="0.3">
      <c r="A1570">
        <v>-12634</v>
      </c>
      <c r="B1570">
        <v>-1697</v>
      </c>
      <c r="C1570">
        <v>-10392</v>
      </c>
      <c r="D1570" s="1">
        <f t="shared" si="73"/>
        <v>-84.226666666666674</v>
      </c>
      <c r="E1570" s="1">
        <f t="shared" si="74"/>
        <v>-11.313333333333333</v>
      </c>
      <c r="F1570" s="1">
        <f t="shared" si="75"/>
        <v>-69.28</v>
      </c>
    </row>
    <row r="1571" spans="1:6" x14ac:dyDescent="0.3">
      <c r="A1571">
        <v>-13006</v>
      </c>
      <c r="B1571">
        <v>-1211</v>
      </c>
      <c r="C1571">
        <v>-9843</v>
      </c>
      <c r="D1571" s="1">
        <f t="shared" si="73"/>
        <v>-86.706666666666663</v>
      </c>
      <c r="E1571" s="1">
        <f t="shared" si="74"/>
        <v>-8.0733333333333341</v>
      </c>
      <c r="F1571" s="1">
        <f t="shared" si="75"/>
        <v>-65.62</v>
      </c>
    </row>
    <row r="1572" spans="1:6" x14ac:dyDescent="0.3">
      <c r="A1572">
        <v>-13128</v>
      </c>
      <c r="B1572">
        <v>-1023</v>
      </c>
      <c r="C1572">
        <v>-8937</v>
      </c>
      <c r="D1572" s="1">
        <f t="shared" si="73"/>
        <v>-87.52</v>
      </c>
      <c r="E1572" s="1">
        <f t="shared" si="74"/>
        <v>-6.82</v>
      </c>
      <c r="F1572" s="1">
        <f t="shared" si="75"/>
        <v>-59.58</v>
      </c>
    </row>
    <row r="1573" spans="1:6" x14ac:dyDescent="0.3">
      <c r="A1573">
        <v>-13019</v>
      </c>
      <c r="B1573">
        <v>-913</v>
      </c>
      <c r="C1573">
        <v>-8119</v>
      </c>
      <c r="D1573" s="1">
        <f t="shared" si="73"/>
        <v>-86.793333333333337</v>
      </c>
      <c r="E1573" s="1">
        <f t="shared" si="74"/>
        <v>-6.0866666666666669</v>
      </c>
      <c r="F1573" s="1">
        <f t="shared" si="75"/>
        <v>-54.126666666666665</v>
      </c>
    </row>
    <row r="1574" spans="1:6" x14ac:dyDescent="0.3">
      <c r="A1574">
        <v>-12617</v>
      </c>
      <c r="B1574">
        <v>-1233</v>
      </c>
      <c r="C1574">
        <v>-7330</v>
      </c>
      <c r="D1574" s="1">
        <f t="shared" si="73"/>
        <v>-84.11333333333333</v>
      </c>
      <c r="E1574" s="1">
        <f t="shared" si="74"/>
        <v>-8.2200000000000006</v>
      </c>
      <c r="F1574" s="1">
        <f t="shared" si="75"/>
        <v>-48.866666666666667</v>
      </c>
    </row>
    <row r="1575" spans="1:6" x14ac:dyDescent="0.3">
      <c r="A1575">
        <v>-11667</v>
      </c>
      <c r="B1575">
        <v>-1581</v>
      </c>
      <c r="C1575">
        <v>-6315</v>
      </c>
      <c r="D1575" s="1">
        <f t="shared" si="73"/>
        <v>-77.78</v>
      </c>
      <c r="E1575" s="1">
        <f t="shared" si="74"/>
        <v>-10.54</v>
      </c>
      <c r="F1575" s="1">
        <f t="shared" si="75"/>
        <v>-42.1</v>
      </c>
    </row>
    <row r="1576" spans="1:6" x14ac:dyDescent="0.3">
      <c r="A1576">
        <v>-10252</v>
      </c>
      <c r="B1576">
        <v>-1538</v>
      </c>
      <c r="C1576">
        <v>-5482</v>
      </c>
      <c r="D1576" s="1">
        <f t="shared" si="73"/>
        <v>-68.346666666666664</v>
      </c>
      <c r="E1576" s="1">
        <f t="shared" si="74"/>
        <v>-10.253333333333334</v>
      </c>
      <c r="F1576" s="1">
        <f t="shared" si="75"/>
        <v>-36.546666666666667</v>
      </c>
    </row>
    <row r="1577" spans="1:6" x14ac:dyDescent="0.3">
      <c r="A1577">
        <v>-7880</v>
      </c>
      <c r="B1577">
        <v>-732</v>
      </c>
      <c r="C1577">
        <v>-5274</v>
      </c>
      <c r="D1577" s="1">
        <f t="shared" si="73"/>
        <v>-52.533333333333331</v>
      </c>
      <c r="E1577" s="1">
        <f t="shared" si="74"/>
        <v>-4.88</v>
      </c>
      <c r="F1577" s="1">
        <f t="shared" si="75"/>
        <v>-35.159999999999997</v>
      </c>
    </row>
    <row r="1578" spans="1:6" x14ac:dyDescent="0.3">
      <c r="A1578">
        <v>-6236</v>
      </c>
      <c r="B1578">
        <v>319</v>
      </c>
      <c r="C1578">
        <v>-6288</v>
      </c>
      <c r="D1578" s="1">
        <f t="shared" si="73"/>
        <v>-41.573333333333331</v>
      </c>
      <c r="E1578" s="1">
        <f t="shared" si="74"/>
        <v>2.1266666666666665</v>
      </c>
      <c r="F1578" s="1">
        <f t="shared" si="75"/>
        <v>-41.92</v>
      </c>
    </row>
    <row r="1579" spans="1:6" x14ac:dyDescent="0.3">
      <c r="A1579">
        <v>-5670</v>
      </c>
      <c r="B1579">
        <v>1174</v>
      </c>
      <c r="C1579">
        <v>-7648</v>
      </c>
      <c r="D1579" s="1">
        <f t="shared" si="73"/>
        <v>-37.799999999999997</v>
      </c>
      <c r="E1579" s="1">
        <f t="shared" si="74"/>
        <v>7.8266666666666671</v>
      </c>
      <c r="F1579" s="1">
        <f t="shared" si="75"/>
        <v>-50.986666666666665</v>
      </c>
    </row>
    <row r="1580" spans="1:6" x14ac:dyDescent="0.3">
      <c r="A1580">
        <v>-5943</v>
      </c>
      <c r="B1580">
        <v>2240</v>
      </c>
      <c r="C1580">
        <v>-9227</v>
      </c>
      <c r="D1580" s="1">
        <f t="shared" si="73"/>
        <v>-39.619999999999997</v>
      </c>
      <c r="E1580" s="1">
        <f t="shared" si="74"/>
        <v>14.933333333333334</v>
      </c>
      <c r="F1580" s="1">
        <f t="shared" si="75"/>
        <v>-61.513333333333335</v>
      </c>
    </row>
    <row r="1581" spans="1:6" x14ac:dyDescent="0.3">
      <c r="A1581">
        <v>-6717</v>
      </c>
      <c r="B1581">
        <v>2814</v>
      </c>
      <c r="C1581">
        <v>-10334</v>
      </c>
      <c r="D1581" s="1">
        <f t="shared" si="73"/>
        <v>-44.78</v>
      </c>
      <c r="E1581" s="1">
        <f t="shared" si="74"/>
        <v>18.760000000000002</v>
      </c>
      <c r="F1581" s="1">
        <f t="shared" si="75"/>
        <v>-68.893333333333331</v>
      </c>
    </row>
    <row r="1582" spans="1:6" x14ac:dyDescent="0.3">
      <c r="A1582">
        <v>-7270</v>
      </c>
      <c r="B1582">
        <v>2945</v>
      </c>
      <c r="C1582">
        <v>-10915</v>
      </c>
      <c r="D1582" s="1">
        <f t="shared" si="73"/>
        <v>-48.466666666666669</v>
      </c>
      <c r="E1582" s="1">
        <f t="shared" si="74"/>
        <v>19.633333333333333</v>
      </c>
      <c r="F1582" s="1">
        <f t="shared" si="75"/>
        <v>-72.766666666666666</v>
      </c>
    </row>
    <row r="1583" spans="1:6" x14ac:dyDescent="0.3">
      <c r="A1583">
        <v>-7361</v>
      </c>
      <c r="B1583">
        <v>2933</v>
      </c>
      <c r="C1583">
        <v>-11024</v>
      </c>
      <c r="D1583" s="1">
        <f t="shared" si="73"/>
        <v>-49.073333333333331</v>
      </c>
      <c r="E1583" s="1">
        <f t="shared" si="74"/>
        <v>19.553333333333335</v>
      </c>
      <c r="F1583" s="1">
        <f t="shared" si="75"/>
        <v>-73.493333333333339</v>
      </c>
    </row>
    <row r="1584" spans="1:6" x14ac:dyDescent="0.3">
      <c r="A1584">
        <v>-6919</v>
      </c>
      <c r="B1584">
        <v>2611</v>
      </c>
      <c r="C1584">
        <v>-10974</v>
      </c>
      <c r="D1584" s="1">
        <f t="shared" si="73"/>
        <v>-46.126666666666665</v>
      </c>
      <c r="E1584" s="1">
        <f t="shared" si="74"/>
        <v>17.406666666666666</v>
      </c>
      <c r="F1584" s="1">
        <f t="shared" si="75"/>
        <v>-73.16</v>
      </c>
    </row>
    <row r="1585" spans="1:6" x14ac:dyDescent="0.3">
      <c r="A1585">
        <v>-5930</v>
      </c>
      <c r="B1585">
        <v>1861</v>
      </c>
      <c r="C1585">
        <v>-10244</v>
      </c>
      <c r="D1585" s="1">
        <f t="shared" si="73"/>
        <v>-39.533333333333331</v>
      </c>
      <c r="E1585" s="1">
        <f t="shared" si="74"/>
        <v>12.406666666666666</v>
      </c>
      <c r="F1585" s="1">
        <f t="shared" si="75"/>
        <v>-68.293333333333337</v>
      </c>
    </row>
    <row r="1586" spans="1:6" x14ac:dyDescent="0.3">
      <c r="A1586">
        <v>-5296</v>
      </c>
      <c r="B1586">
        <v>692</v>
      </c>
      <c r="C1586">
        <v>-9152</v>
      </c>
      <c r="D1586" s="1">
        <f t="shared" si="73"/>
        <v>-35.306666666666665</v>
      </c>
      <c r="E1586" s="1">
        <f t="shared" si="74"/>
        <v>4.6133333333333333</v>
      </c>
      <c r="F1586" s="1">
        <f t="shared" si="75"/>
        <v>-61.013333333333335</v>
      </c>
    </row>
    <row r="1587" spans="1:6" x14ac:dyDescent="0.3">
      <c r="A1587">
        <v>-5351</v>
      </c>
      <c r="B1587">
        <v>-244</v>
      </c>
      <c r="C1587">
        <v>-7822</v>
      </c>
      <c r="D1587" s="1">
        <f t="shared" si="73"/>
        <v>-35.673333333333332</v>
      </c>
      <c r="E1587" s="1">
        <f t="shared" si="74"/>
        <v>-1.6266666666666667</v>
      </c>
      <c r="F1587" s="1">
        <f t="shared" si="75"/>
        <v>-52.146666666666668</v>
      </c>
    </row>
    <row r="1588" spans="1:6" x14ac:dyDescent="0.3">
      <c r="A1588">
        <v>-6111</v>
      </c>
      <c r="B1588">
        <v>-1030</v>
      </c>
      <c r="C1588">
        <v>-6593</v>
      </c>
      <c r="D1588" s="1">
        <f t="shared" si="73"/>
        <v>-40.74</v>
      </c>
      <c r="E1588" s="1">
        <f t="shared" si="74"/>
        <v>-6.8666666666666663</v>
      </c>
      <c r="F1588" s="1">
        <f t="shared" si="75"/>
        <v>-43.953333333333333</v>
      </c>
    </row>
    <row r="1589" spans="1:6" x14ac:dyDescent="0.3">
      <c r="A1589">
        <v>-7379</v>
      </c>
      <c r="B1589">
        <v>-1288</v>
      </c>
      <c r="C1589">
        <v>-5606</v>
      </c>
      <c r="D1589" s="1">
        <f t="shared" si="73"/>
        <v>-49.193333333333335</v>
      </c>
      <c r="E1589" s="1">
        <f t="shared" si="74"/>
        <v>-8.586666666666666</v>
      </c>
      <c r="F1589" s="1">
        <f t="shared" si="75"/>
        <v>-37.373333333333335</v>
      </c>
    </row>
    <row r="1590" spans="1:6" x14ac:dyDescent="0.3">
      <c r="A1590">
        <v>-8715</v>
      </c>
      <c r="B1590">
        <v>-880</v>
      </c>
      <c r="C1590">
        <v>-5091</v>
      </c>
      <c r="D1590" s="1">
        <f t="shared" si="73"/>
        <v>-58.1</v>
      </c>
      <c r="E1590" s="1">
        <f t="shared" si="74"/>
        <v>-5.8666666666666663</v>
      </c>
      <c r="F1590" s="1">
        <f t="shared" si="75"/>
        <v>-33.94</v>
      </c>
    </row>
    <row r="1591" spans="1:6" x14ac:dyDescent="0.3">
      <c r="A1591">
        <v>-9720</v>
      </c>
      <c r="B1591">
        <v>-158</v>
      </c>
      <c r="C1591">
        <v>-5034</v>
      </c>
      <c r="D1591" s="1">
        <f t="shared" si="73"/>
        <v>-64.8</v>
      </c>
      <c r="E1591" s="1">
        <f t="shared" si="74"/>
        <v>-1.0533333333333332</v>
      </c>
      <c r="F1591" s="1">
        <f t="shared" si="75"/>
        <v>-33.56</v>
      </c>
    </row>
    <row r="1592" spans="1:6" x14ac:dyDescent="0.3">
      <c r="A1592">
        <v>-10532</v>
      </c>
      <c r="B1592">
        <v>798</v>
      </c>
      <c r="C1592">
        <v>-5326</v>
      </c>
      <c r="D1592" s="1">
        <f t="shared" si="73"/>
        <v>-70.213333333333338</v>
      </c>
      <c r="E1592" s="1">
        <f t="shared" si="74"/>
        <v>5.32</v>
      </c>
      <c r="F1592" s="1">
        <f t="shared" si="75"/>
        <v>-35.506666666666668</v>
      </c>
    </row>
    <row r="1593" spans="1:6" x14ac:dyDescent="0.3">
      <c r="A1593">
        <v>-11745</v>
      </c>
      <c r="B1593">
        <v>1449</v>
      </c>
      <c r="C1593">
        <v>-6267</v>
      </c>
      <c r="D1593" s="1">
        <f t="shared" si="73"/>
        <v>-78.3</v>
      </c>
      <c r="E1593" s="1">
        <f t="shared" si="74"/>
        <v>9.66</v>
      </c>
      <c r="F1593" s="1">
        <f t="shared" si="75"/>
        <v>-41.78</v>
      </c>
    </row>
    <row r="1594" spans="1:6" x14ac:dyDescent="0.3">
      <c r="A1594">
        <v>-12195</v>
      </c>
      <c r="B1594">
        <v>2173</v>
      </c>
      <c r="C1594">
        <v>-7306</v>
      </c>
      <c r="D1594" s="1">
        <f t="shared" si="73"/>
        <v>-81.3</v>
      </c>
      <c r="E1594" s="1">
        <f t="shared" si="74"/>
        <v>14.486666666666666</v>
      </c>
      <c r="F1594" s="1">
        <f t="shared" si="75"/>
        <v>-48.706666666666663</v>
      </c>
    </row>
    <row r="1595" spans="1:6" x14ac:dyDescent="0.3">
      <c r="A1595">
        <v>-12028</v>
      </c>
      <c r="B1595">
        <v>3007</v>
      </c>
      <c r="C1595">
        <v>-8283</v>
      </c>
      <c r="D1595" s="1">
        <f t="shared" si="73"/>
        <v>-80.186666666666667</v>
      </c>
      <c r="E1595" s="1">
        <f t="shared" si="74"/>
        <v>20.046666666666667</v>
      </c>
      <c r="F1595" s="1">
        <f t="shared" si="75"/>
        <v>-55.22</v>
      </c>
    </row>
    <row r="1596" spans="1:6" x14ac:dyDescent="0.3">
      <c r="A1596">
        <v>-11359</v>
      </c>
      <c r="B1596">
        <v>3643</v>
      </c>
      <c r="C1596">
        <v>-8796</v>
      </c>
      <c r="D1596" s="1">
        <f t="shared" si="73"/>
        <v>-75.726666666666674</v>
      </c>
      <c r="E1596" s="1">
        <f t="shared" si="74"/>
        <v>24.286666666666665</v>
      </c>
      <c r="F1596" s="1">
        <f t="shared" si="75"/>
        <v>-58.64</v>
      </c>
    </row>
    <row r="1597" spans="1:6" x14ac:dyDescent="0.3">
      <c r="A1597">
        <v>-10344</v>
      </c>
      <c r="B1597">
        <v>4004</v>
      </c>
      <c r="C1597">
        <v>-8716</v>
      </c>
      <c r="D1597" s="1">
        <f t="shared" si="73"/>
        <v>-68.959999999999994</v>
      </c>
      <c r="E1597" s="1">
        <f t="shared" si="74"/>
        <v>26.693333333333332</v>
      </c>
      <c r="F1597" s="1">
        <f t="shared" si="75"/>
        <v>-58.106666666666669</v>
      </c>
    </row>
    <row r="1598" spans="1:6" x14ac:dyDescent="0.3">
      <c r="A1598">
        <v>-9218</v>
      </c>
      <c r="B1598">
        <v>3790</v>
      </c>
      <c r="C1598">
        <v>-7840</v>
      </c>
      <c r="D1598" s="1">
        <f t="shared" si="73"/>
        <v>-61.453333333333333</v>
      </c>
      <c r="E1598" s="1">
        <f t="shared" si="74"/>
        <v>25.266666666666666</v>
      </c>
      <c r="F1598" s="1">
        <f t="shared" si="75"/>
        <v>-52.266666666666666</v>
      </c>
    </row>
    <row r="1599" spans="1:6" x14ac:dyDescent="0.3">
      <c r="A1599">
        <v>-8482</v>
      </c>
      <c r="B1599">
        <v>2984</v>
      </c>
      <c r="C1599">
        <v>-6883</v>
      </c>
      <c r="D1599" s="1">
        <f t="shared" si="73"/>
        <v>-56.546666666666667</v>
      </c>
      <c r="E1599" s="1">
        <f t="shared" si="74"/>
        <v>19.893333333333334</v>
      </c>
      <c r="F1599" s="1">
        <f t="shared" si="75"/>
        <v>-45.886666666666663</v>
      </c>
    </row>
    <row r="1600" spans="1:6" x14ac:dyDescent="0.3">
      <c r="A1600">
        <v>-7947</v>
      </c>
      <c r="B1600">
        <v>1428</v>
      </c>
      <c r="C1600">
        <v>-5888</v>
      </c>
      <c r="D1600" s="1">
        <f t="shared" si="73"/>
        <v>-52.98</v>
      </c>
      <c r="E1600" s="1">
        <f t="shared" si="74"/>
        <v>9.52</v>
      </c>
      <c r="F1600" s="1">
        <f t="shared" si="75"/>
        <v>-39.25333333333333</v>
      </c>
    </row>
    <row r="1601" spans="1:6" x14ac:dyDescent="0.3">
      <c r="A1601">
        <v>-7847</v>
      </c>
      <c r="B1601">
        <v>-247</v>
      </c>
      <c r="C1601">
        <v>-5570</v>
      </c>
      <c r="D1601" s="1">
        <f t="shared" si="73"/>
        <v>-52.313333333333333</v>
      </c>
      <c r="E1601" s="1">
        <f t="shared" si="74"/>
        <v>-1.6466666666666667</v>
      </c>
      <c r="F1601" s="1">
        <f t="shared" si="75"/>
        <v>-37.133333333333333</v>
      </c>
    </row>
    <row r="1602" spans="1:6" x14ac:dyDescent="0.3">
      <c r="A1602">
        <v>-7535</v>
      </c>
      <c r="B1602">
        <v>-1602</v>
      </c>
      <c r="C1602">
        <v>-6109</v>
      </c>
      <c r="D1602" s="1">
        <f t="shared" si="73"/>
        <v>-50.233333333333334</v>
      </c>
      <c r="E1602" s="1">
        <f t="shared" si="74"/>
        <v>-10.68</v>
      </c>
      <c r="F1602" s="1">
        <f t="shared" si="75"/>
        <v>-40.726666666666667</v>
      </c>
    </row>
    <row r="1603" spans="1:6" x14ac:dyDescent="0.3">
      <c r="A1603">
        <v>-6742</v>
      </c>
      <c r="B1603">
        <v>-2119</v>
      </c>
      <c r="C1603">
        <v>-7085</v>
      </c>
      <c r="D1603" s="1">
        <f t="shared" ref="D1603:D1666" si="76">A1603/150</f>
        <v>-44.946666666666665</v>
      </c>
      <c r="E1603" s="1">
        <f t="shared" ref="E1603:E1666" si="77">B1603/150</f>
        <v>-14.126666666666667</v>
      </c>
      <c r="F1603" s="1">
        <f t="shared" ref="F1603:F1666" si="78">C1603/150</f>
        <v>-47.233333333333334</v>
      </c>
    </row>
    <row r="1604" spans="1:6" x14ac:dyDescent="0.3">
      <c r="A1604">
        <v>-5624</v>
      </c>
      <c r="B1604">
        <v>-1322</v>
      </c>
      <c r="C1604">
        <v>-8323</v>
      </c>
      <c r="D1604" s="1">
        <f t="shared" si="76"/>
        <v>-37.493333333333332</v>
      </c>
      <c r="E1604" s="1">
        <f t="shared" si="77"/>
        <v>-8.8133333333333326</v>
      </c>
      <c r="F1604" s="1">
        <f t="shared" si="78"/>
        <v>-55.486666666666665</v>
      </c>
    </row>
    <row r="1605" spans="1:6" x14ac:dyDescent="0.3">
      <c r="A1605">
        <v>-5240</v>
      </c>
      <c r="B1605">
        <v>-31</v>
      </c>
      <c r="C1605">
        <v>-9464</v>
      </c>
      <c r="D1605" s="1">
        <f t="shared" si="76"/>
        <v>-34.93333333333333</v>
      </c>
      <c r="E1605" s="1">
        <f t="shared" si="77"/>
        <v>-0.20666666666666667</v>
      </c>
      <c r="F1605" s="1">
        <f t="shared" si="78"/>
        <v>-63.093333333333334</v>
      </c>
    </row>
    <row r="1606" spans="1:6" x14ac:dyDescent="0.3">
      <c r="A1606">
        <v>-5486</v>
      </c>
      <c r="B1606">
        <v>1712</v>
      </c>
      <c r="C1606">
        <v>-9586</v>
      </c>
      <c r="D1606" s="1">
        <f t="shared" si="76"/>
        <v>-36.573333333333331</v>
      </c>
      <c r="E1606" s="1">
        <f t="shared" si="77"/>
        <v>11.413333333333334</v>
      </c>
      <c r="F1606" s="1">
        <f t="shared" si="78"/>
        <v>-63.906666666666666</v>
      </c>
    </row>
    <row r="1607" spans="1:6" x14ac:dyDescent="0.3">
      <c r="A1607">
        <v>-6521</v>
      </c>
      <c r="B1607">
        <v>3237</v>
      </c>
      <c r="C1607">
        <v>-8718</v>
      </c>
      <c r="D1607" s="1">
        <f t="shared" si="76"/>
        <v>-43.473333333333336</v>
      </c>
      <c r="E1607" s="1">
        <f t="shared" si="77"/>
        <v>21.58</v>
      </c>
      <c r="F1607" s="1">
        <f t="shared" si="78"/>
        <v>-58.12</v>
      </c>
    </row>
    <row r="1608" spans="1:6" x14ac:dyDescent="0.3">
      <c r="A1608">
        <v>-7353</v>
      </c>
      <c r="B1608">
        <v>3508</v>
      </c>
      <c r="C1608">
        <v>-7590</v>
      </c>
      <c r="D1608" s="1">
        <f t="shared" si="76"/>
        <v>-49.02</v>
      </c>
      <c r="E1608" s="1">
        <f t="shared" si="77"/>
        <v>23.386666666666667</v>
      </c>
      <c r="F1608" s="1">
        <f t="shared" si="78"/>
        <v>-50.6</v>
      </c>
    </row>
    <row r="1609" spans="1:6" x14ac:dyDescent="0.3">
      <c r="A1609">
        <v>-8367</v>
      </c>
      <c r="B1609">
        <v>3119</v>
      </c>
      <c r="C1609">
        <v>-6374</v>
      </c>
      <c r="D1609" s="1">
        <f t="shared" si="76"/>
        <v>-55.78</v>
      </c>
      <c r="E1609" s="1">
        <f t="shared" si="77"/>
        <v>20.793333333333333</v>
      </c>
      <c r="F1609" s="1">
        <f t="shared" si="78"/>
        <v>-42.493333333333332</v>
      </c>
    </row>
    <row r="1610" spans="1:6" x14ac:dyDescent="0.3">
      <c r="A1610">
        <v>-8772</v>
      </c>
      <c r="B1610">
        <v>2338</v>
      </c>
      <c r="C1610">
        <v>-5713</v>
      </c>
      <c r="D1610" s="1">
        <f t="shared" si="76"/>
        <v>-58.48</v>
      </c>
      <c r="E1610" s="1">
        <f t="shared" si="77"/>
        <v>15.586666666666666</v>
      </c>
      <c r="F1610" s="1">
        <f t="shared" si="78"/>
        <v>-38.086666666666666</v>
      </c>
    </row>
    <row r="1611" spans="1:6" x14ac:dyDescent="0.3">
      <c r="A1611">
        <v>-10037</v>
      </c>
      <c r="B1611">
        <v>1616</v>
      </c>
      <c r="C1611">
        <v>-5446</v>
      </c>
      <c r="D1611" s="1">
        <f t="shared" si="76"/>
        <v>-66.913333333333327</v>
      </c>
      <c r="E1611" s="1">
        <f t="shared" si="77"/>
        <v>10.773333333333333</v>
      </c>
      <c r="F1611" s="1">
        <f t="shared" si="78"/>
        <v>-36.306666666666665</v>
      </c>
    </row>
    <row r="1612" spans="1:6" x14ac:dyDescent="0.3">
      <c r="A1612">
        <v>-11766</v>
      </c>
      <c r="B1612">
        <v>897</v>
      </c>
      <c r="C1612">
        <v>-6125</v>
      </c>
      <c r="D1612" s="1">
        <f t="shared" si="76"/>
        <v>-78.44</v>
      </c>
      <c r="E1612" s="1">
        <f t="shared" si="77"/>
        <v>5.98</v>
      </c>
      <c r="F1612" s="1">
        <f t="shared" si="78"/>
        <v>-40.833333333333336</v>
      </c>
    </row>
    <row r="1613" spans="1:6" x14ac:dyDescent="0.3">
      <c r="A1613">
        <v>-12952</v>
      </c>
      <c r="B1613">
        <v>574</v>
      </c>
      <c r="C1613">
        <v>-7679</v>
      </c>
      <c r="D1613" s="1">
        <f t="shared" si="76"/>
        <v>-86.346666666666664</v>
      </c>
      <c r="E1613" s="1">
        <f t="shared" si="77"/>
        <v>3.8266666666666667</v>
      </c>
      <c r="F1613" s="1">
        <f t="shared" si="78"/>
        <v>-51.193333333333335</v>
      </c>
    </row>
    <row r="1614" spans="1:6" x14ac:dyDescent="0.3">
      <c r="A1614">
        <v>-13255</v>
      </c>
      <c r="B1614">
        <v>531</v>
      </c>
      <c r="C1614">
        <v>-8862</v>
      </c>
      <c r="D1614" s="1">
        <f t="shared" si="76"/>
        <v>-88.36666666666666</v>
      </c>
      <c r="E1614" s="1">
        <f t="shared" si="77"/>
        <v>3.54</v>
      </c>
      <c r="F1614" s="1">
        <f t="shared" si="78"/>
        <v>-59.08</v>
      </c>
    </row>
    <row r="1615" spans="1:6" x14ac:dyDescent="0.3">
      <c r="A1615">
        <v>-13249</v>
      </c>
      <c r="B1615">
        <v>-53</v>
      </c>
      <c r="C1615">
        <v>-9588</v>
      </c>
      <c r="D1615" s="1">
        <f t="shared" si="76"/>
        <v>-88.326666666666668</v>
      </c>
      <c r="E1615" s="1">
        <f t="shared" si="77"/>
        <v>-0.35333333333333333</v>
      </c>
      <c r="F1615" s="1">
        <f t="shared" si="78"/>
        <v>-63.92</v>
      </c>
    </row>
    <row r="1616" spans="1:6" x14ac:dyDescent="0.3">
      <c r="A1616">
        <v>-12950</v>
      </c>
      <c r="B1616">
        <v>-1310</v>
      </c>
      <c r="C1616">
        <v>-9832</v>
      </c>
      <c r="D1616" s="1">
        <f t="shared" si="76"/>
        <v>-86.333333333333329</v>
      </c>
      <c r="E1616" s="1">
        <f t="shared" si="77"/>
        <v>-8.7333333333333325</v>
      </c>
      <c r="F1616" s="1">
        <f t="shared" si="78"/>
        <v>-65.546666666666667</v>
      </c>
    </row>
    <row r="1617" spans="1:6" x14ac:dyDescent="0.3">
      <c r="A1617">
        <v>-11599</v>
      </c>
      <c r="B1617">
        <v>-2999</v>
      </c>
      <c r="C1617">
        <v>-8825</v>
      </c>
      <c r="D1617" s="1">
        <f t="shared" si="76"/>
        <v>-77.326666666666668</v>
      </c>
      <c r="E1617" s="1">
        <f t="shared" si="77"/>
        <v>-19.993333333333332</v>
      </c>
      <c r="F1617" s="1">
        <f t="shared" si="78"/>
        <v>-58.833333333333336</v>
      </c>
    </row>
    <row r="1618" spans="1:6" x14ac:dyDescent="0.3">
      <c r="A1618">
        <v>-9486</v>
      </c>
      <c r="B1618">
        <v>-3463</v>
      </c>
      <c r="C1618">
        <v>-7566</v>
      </c>
      <c r="D1618" s="1">
        <f t="shared" si="76"/>
        <v>-63.24</v>
      </c>
      <c r="E1618" s="1">
        <f t="shared" si="77"/>
        <v>-23.086666666666666</v>
      </c>
      <c r="F1618" s="1">
        <f t="shared" si="78"/>
        <v>-50.44</v>
      </c>
    </row>
    <row r="1619" spans="1:6" x14ac:dyDescent="0.3">
      <c r="A1619">
        <v>-7954</v>
      </c>
      <c r="B1619">
        <v>-2726</v>
      </c>
      <c r="C1619">
        <v>-6799</v>
      </c>
      <c r="D1619" s="1">
        <f t="shared" si="76"/>
        <v>-53.026666666666664</v>
      </c>
      <c r="E1619" s="1">
        <f t="shared" si="77"/>
        <v>-18.173333333333332</v>
      </c>
      <c r="F1619" s="1">
        <f t="shared" si="78"/>
        <v>-45.326666666666668</v>
      </c>
    </row>
    <row r="1620" spans="1:6" x14ac:dyDescent="0.3">
      <c r="A1620">
        <v>-6783</v>
      </c>
      <c r="B1620">
        <v>-1281</v>
      </c>
      <c r="C1620">
        <v>-6383</v>
      </c>
      <c r="D1620" s="1">
        <f t="shared" si="76"/>
        <v>-45.22</v>
      </c>
      <c r="E1620" s="1">
        <f t="shared" si="77"/>
        <v>-8.5399999999999991</v>
      </c>
      <c r="F1620" s="1">
        <f t="shared" si="78"/>
        <v>-42.553333333333335</v>
      </c>
    </row>
    <row r="1621" spans="1:6" x14ac:dyDescent="0.3">
      <c r="A1621">
        <v>-6095</v>
      </c>
      <c r="B1621">
        <v>-770</v>
      </c>
      <c r="C1621">
        <v>-6892</v>
      </c>
      <c r="D1621" s="1">
        <f t="shared" si="76"/>
        <v>-40.633333333333333</v>
      </c>
      <c r="E1621" s="1">
        <f t="shared" si="77"/>
        <v>-5.1333333333333337</v>
      </c>
      <c r="F1621" s="1">
        <f t="shared" si="78"/>
        <v>-45.946666666666665</v>
      </c>
    </row>
    <row r="1622" spans="1:6" x14ac:dyDescent="0.3">
      <c r="A1622">
        <v>-5678</v>
      </c>
      <c r="B1622">
        <v>-616</v>
      </c>
      <c r="C1622">
        <v>-7450</v>
      </c>
      <c r="D1622" s="1">
        <f t="shared" si="76"/>
        <v>-37.853333333333332</v>
      </c>
      <c r="E1622" s="1">
        <f t="shared" si="77"/>
        <v>-4.1066666666666665</v>
      </c>
      <c r="F1622" s="1">
        <f t="shared" si="78"/>
        <v>-49.666666666666664</v>
      </c>
    </row>
    <row r="1623" spans="1:6" x14ac:dyDescent="0.3">
      <c r="A1623">
        <v>-5514</v>
      </c>
      <c r="B1623">
        <v>-1240</v>
      </c>
      <c r="C1623">
        <v>-8170</v>
      </c>
      <c r="D1623" s="1">
        <f t="shared" si="76"/>
        <v>-36.76</v>
      </c>
      <c r="E1623" s="1">
        <f t="shared" si="77"/>
        <v>-8.2666666666666675</v>
      </c>
      <c r="F1623" s="1">
        <f t="shared" si="78"/>
        <v>-54.466666666666669</v>
      </c>
    </row>
    <row r="1624" spans="1:6" x14ac:dyDescent="0.3">
      <c r="A1624">
        <v>-5806</v>
      </c>
      <c r="B1624">
        <v>-2123</v>
      </c>
      <c r="C1624">
        <v>-8549</v>
      </c>
      <c r="D1624" s="1">
        <f t="shared" si="76"/>
        <v>-38.706666666666663</v>
      </c>
      <c r="E1624" s="1">
        <f t="shared" si="77"/>
        <v>-14.153333333333334</v>
      </c>
      <c r="F1624" s="1">
        <f t="shared" si="78"/>
        <v>-56.993333333333332</v>
      </c>
    </row>
    <row r="1625" spans="1:6" x14ac:dyDescent="0.3">
      <c r="A1625">
        <v>-6383</v>
      </c>
      <c r="B1625">
        <v>-2787</v>
      </c>
      <c r="C1625">
        <v>-8088</v>
      </c>
      <c r="D1625" s="1">
        <f t="shared" si="76"/>
        <v>-42.553333333333335</v>
      </c>
      <c r="E1625" s="1">
        <f t="shared" si="77"/>
        <v>-18.579999999999998</v>
      </c>
      <c r="F1625" s="1">
        <f t="shared" si="78"/>
        <v>-53.92</v>
      </c>
    </row>
    <row r="1626" spans="1:6" x14ac:dyDescent="0.3">
      <c r="A1626">
        <v>-7096</v>
      </c>
      <c r="B1626">
        <v>-3080</v>
      </c>
      <c r="C1626">
        <v>-7408</v>
      </c>
      <c r="D1626" s="1">
        <f t="shared" si="76"/>
        <v>-47.306666666666665</v>
      </c>
      <c r="E1626" s="1">
        <f t="shared" si="77"/>
        <v>-20.533333333333335</v>
      </c>
      <c r="F1626" s="1">
        <f t="shared" si="78"/>
        <v>-49.386666666666663</v>
      </c>
    </row>
    <row r="1627" spans="1:6" x14ac:dyDescent="0.3">
      <c r="A1627">
        <v>-7667</v>
      </c>
      <c r="B1627">
        <v>-3245</v>
      </c>
      <c r="C1627">
        <v>-7105</v>
      </c>
      <c r="D1627" s="1">
        <f t="shared" si="76"/>
        <v>-51.113333333333337</v>
      </c>
      <c r="E1627" s="1">
        <f t="shared" si="77"/>
        <v>-21.633333333333333</v>
      </c>
      <c r="F1627" s="1">
        <f t="shared" si="78"/>
        <v>-47.366666666666667</v>
      </c>
    </row>
    <row r="1628" spans="1:6" x14ac:dyDescent="0.3">
      <c r="A1628">
        <v>-8036</v>
      </c>
      <c r="B1628">
        <v>-3234</v>
      </c>
      <c r="C1628">
        <v>-6875</v>
      </c>
      <c r="D1628" s="1">
        <f t="shared" si="76"/>
        <v>-53.573333333333331</v>
      </c>
      <c r="E1628" s="1">
        <f t="shared" si="77"/>
        <v>-21.56</v>
      </c>
      <c r="F1628" s="1">
        <f t="shared" si="78"/>
        <v>-45.833333333333336</v>
      </c>
    </row>
    <row r="1629" spans="1:6" x14ac:dyDescent="0.3">
      <c r="A1629">
        <v>-7761</v>
      </c>
      <c r="B1629">
        <v>-2963</v>
      </c>
      <c r="C1629">
        <v>-6691</v>
      </c>
      <c r="D1629" s="1">
        <f t="shared" si="76"/>
        <v>-51.74</v>
      </c>
      <c r="E1629" s="1">
        <f t="shared" si="77"/>
        <v>-19.753333333333334</v>
      </c>
      <c r="F1629" s="1">
        <f t="shared" si="78"/>
        <v>-44.606666666666669</v>
      </c>
    </row>
    <row r="1630" spans="1:6" x14ac:dyDescent="0.3">
      <c r="A1630">
        <v>-7942</v>
      </c>
      <c r="B1630">
        <v>-2459</v>
      </c>
      <c r="C1630">
        <v>-6109</v>
      </c>
      <c r="D1630" s="1">
        <f t="shared" si="76"/>
        <v>-52.946666666666665</v>
      </c>
      <c r="E1630" s="1">
        <f t="shared" si="77"/>
        <v>-16.393333333333334</v>
      </c>
      <c r="F1630" s="1">
        <f t="shared" si="78"/>
        <v>-40.726666666666667</v>
      </c>
    </row>
    <row r="1631" spans="1:6" x14ac:dyDescent="0.3">
      <c r="A1631">
        <v>-8937</v>
      </c>
      <c r="B1631">
        <v>-1311</v>
      </c>
      <c r="C1631">
        <v>-5320</v>
      </c>
      <c r="D1631" s="1">
        <f t="shared" si="76"/>
        <v>-59.58</v>
      </c>
      <c r="E1631" s="1">
        <f t="shared" si="77"/>
        <v>-8.74</v>
      </c>
      <c r="F1631" s="1">
        <f t="shared" si="78"/>
        <v>-35.466666666666669</v>
      </c>
    </row>
    <row r="1632" spans="1:6" x14ac:dyDescent="0.3">
      <c r="A1632">
        <v>-10606</v>
      </c>
      <c r="B1632">
        <v>333</v>
      </c>
      <c r="C1632">
        <v>-5386</v>
      </c>
      <c r="D1632" s="1">
        <f t="shared" si="76"/>
        <v>-70.706666666666663</v>
      </c>
      <c r="E1632" s="1">
        <f t="shared" si="77"/>
        <v>2.2200000000000002</v>
      </c>
      <c r="F1632" s="1">
        <f t="shared" si="78"/>
        <v>-35.906666666666666</v>
      </c>
    </row>
    <row r="1633" spans="1:6" x14ac:dyDescent="0.3">
      <c r="A1633">
        <v>-12077</v>
      </c>
      <c r="B1633">
        <v>1598</v>
      </c>
      <c r="C1633">
        <v>-6751</v>
      </c>
      <c r="D1633" s="1">
        <f t="shared" si="76"/>
        <v>-80.513333333333335</v>
      </c>
      <c r="E1633" s="1">
        <f t="shared" si="77"/>
        <v>10.653333333333334</v>
      </c>
      <c r="F1633" s="1">
        <f t="shared" si="78"/>
        <v>-45.006666666666668</v>
      </c>
    </row>
    <row r="1634" spans="1:6" x14ac:dyDescent="0.3">
      <c r="A1634">
        <v>-12535</v>
      </c>
      <c r="B1634">
        <v>2275</v>
      </c>
      <c r="C1634">
        <v>-8371</v>
      </c>
      <c r="D1634" s="1">
        <f t="shared" si="76"/>
        <v>-83.566666666666663</v>
      </c>
      <c r="E1634" s="1">
        <f t="shared" si="77"/>
        <v>15.166666666666666</v>
      </c>
      <c r="F1634" s="1">
        <f t="shared" si="78"/>
        <v>-55.806666666666665</v>
      </c>
    </row>
    <row r="1635" spans="1:6" x14ac:dyDescent="0.3">
      <c r="A1635">
        <v>-12119</v>
      </c>
      <c r="B1635">
        <v>2903</v>
      </c>
      <c r="C1635">
        <v>-8798</v>
      </c>
      <c r="D1635" s="1">
        <f t="shared" si="76"/>
        <v>-80.793333333333337</v>
      </c>
      <c r="E1635" s="1">
        <f t="shared" si="77"/>
        <v>19.353333333333332</v>
      </c>
      <c r="F1635" s="1">
        <f t="shared" si="78"/>
        <v>-58.653333333333336</v>
      </c>
    </row>
    <row r="1636" spans="1:6" x14ac:dyDescent="0.3">
      <c r="A1636">
        <v>-11369</v>
      </c>
      <c r="B1636">
        <v>3350</v>
      </c>
      <c r="C1636">
        <v>-8158</v>
      </c>
      <c r="D1636" s="1">
        <f t="shared" si="76"/>
        <v>-75.793333333333337</v>
      </c>
      <c r="E1636" s="1">
        <f t="shared" si="77"/>
        <v>22.333333333333332</v>
      </c>
      <c r="F1636" s="1">
        <f t="shared" si="78"/>
        <v>-54.386666666666663</v>
      </c>
    </row>
    <row r="1637" spans="1:6" x14ac:dyDescent="0.3">
      <c r="A1637">
        <v>-10836</v>
      </c>
      <c r="B1637">
        <v>3470</v>
      </c>
      <c r="C1637">
        <v>-7658</v>
      </c>
      <c r="D1637" s="1">
        <f t="shared" si="76"/>
        <v>-72.239999999999995</v>
      </c>
      <c r="E1637" s="1">
        <f t="shared" si="77"/>
        <v>23.133333333333333</v>
      </c>
      <c r="F1637" s="1">
        <f t="shared" si="78"/>
        <v>-51.053333333333335</v>
      </c>
    </row>
    <row r="1638" spans="1:6" x14ac:dyDescent="0.3">
      <c r="A1638">
        <v>-10322</v>
      </c>
      <c r="B1638">
        <v>3632</v>
      </c>
      <c r="C1638">
        <v>-7479</v>
      </c>
      <c r="D1638" s="1">
        <f t="shared" si="76"/>
        <v>-68.813333333333333</v>
      </c>
      <c r="E1638" s="1">
        <f t="shared" si="77"/>
        <v>24.213333333333335</v>
      </c>
      <c r="F1638" s="1">
        <f t="shared" si="78"/>
        <v>-49.86</v>
      </c>
    </row>
    <row r="1639" spans="1:6" x14ac:dyDescent="0.3">
      <c r="A1639">
        <v>-10198</v>
      </c>
      <c r="B1639">
        <v>3789</v>
      </c>
      <c r="C1639">
        <v>-7635</v>
      </c>
      <c r="D1639" s="1">
        <f t="shared" si="76"/>
        <v>-67.986666666666665</v>
      </c>
      <c r="E1639" s="1">
        <f t="shared" si="77"/>
        <v>25.26</v>
      </c>
      <c r="F1639" s="1">
        <f t="shared" si="78"/>
        <v>-50.9</v>
      </c>
    </row>
    <row r="1640" spans="1:6" x14ac:dyDescent="0.3">
      <c r="A1640">
        <v>-10285</v>
      </c>
      <c r="B1640">
        <v>3946</v>
      </c>
      <c r="C1640">
        <v>-7948</v>
      </c>
      <c r="D1640" s="1">
        <f t="shared" si="76"/>
        <v>-68.566666666666663</v>
      </c>
      <c r="E1640" s="1">
        <f t="shared" si="77"/>
        <v>26.306666666666668</v>
      </c>
      <c r="F1640" s="1">
        <f t="shared" si="78"/>
        <v>-52.986666666666665</v>
      </c>
    </row>
    <row r="1641" spans="1:6" x14ac:dyDescent="0.3">
      <c r="A1641">
        <v>-10040</v>
      </c>
      <c r="B1641">
        <v>4053</v>
      </c>
      <c r="C1641">
        <v>-8088</v>
      </c>
      <c r="D1641" s="1">
        <f t="shared" si="76"/>
        <v>-66.933333333333337</v>
      </c>
      <c r="E1641" s="1">
        <f t="shared" si="77"/>
        <v>27.02</v>
      </c>
      <c r="F1641" s="1">
        <f t="shared" si="78"/>
        <v>-53.92</v>
      </c>
    </row>
    <row r="1642" spans="1:6" x14ac:dyDescent="0.3">
      <c r="A1642">
        <v>-9879</v>
      </c>
      <c r="B1642">
        <v>4059</v>
      </c>
      <c r="C1642">
        <v>-8048</v>
      </c>
      <c r="D1642" s="1">
        <f t="shared" si="76"/>
        <v>-65.86</v>
      </c>
      <c r="E1642" s="1">
        <f t="shared" si="77"/>
        <v>27.06</v>
      </c>
      <c r="F1642" s="1">
        <f t="shared" si="78"/>
        <v>-53.653333333333336</v>
      </c>
    </row>
    <row r="1643" spans="1:6" x14ac:dyDescent="0.3">
      <c r="A1643">
        <v>-9997</v>
      </c>
      <c r="B1643">
        <v>4066</v>
      </c>
      <c r="C1643">
        <v>-8118</v>
      </c>
      <c r="D1643" s="1">
        <f t="shared" si="76"/>
        <v>-66.646666666666661</v>
      </c>
      <c r="E1643" s="1">
        <f t="shared" si="77"/>
        <v>27.106666666666666</v>
      </c>
      <c r="F1643" s="1">
        <f t="shared" si="78"/>
        <v>-54.12</v>
      </c>
    </row>
    <row r="1644" spans="1:6" x14ac:dyDescent="0.3">
      <c r="A1644">
        <v>-10728</v>
      </c>
      <c r="B1644">
        <v>3862</v>
      </c>
      <c r="C1644">
        <v>-8228</v>
      </c>
      <c r="D1644" s="1">
        <f t="shared" si="76"/>
        <v>-71.52</v>
      </c>
      <c r="E1644" s="1">
        <f t="shared" si="77"/>
        <v>25.746666666666666</v>
      </c>
      <c r="F1644" s="1">
        <f t="shared" si="78"/>
        <v>-54.853333333333332</v>
      </c>
    </row>
    <row r="1645" spans="1:6" x14ac:dyDescent="0.3">
      <c r="A1645">
        <v>-11668</v>
      </c>
      <c r="B1645">
        <v>3266</v>
      </c>
      <c r="C1645">
        <v>-8347</v>
      </c>
      <c r="D1645" s="1">
        <f t="shared" si="76"/>
        <v>-77.786666666666662</v>
      </c>
      <c r="E1645" s="1">
        <f t="shared" si="77"/>
        <v>21.773333333333333</v>
      </c>
      <c r="F1645" s="1">
        <f t="shared" si="78"/>
        <v>-55.646666666666668</v>
      </c>
    </row>
    <row r="1646" spans="1:6" x14ac:dyDescent="0.3">
      <c r="A1646">
        <v>-12522</v>
      </c>
      <c r="B1646">
        <v>2195</v>
      </c>
      <c r="C1646">
        <v>-8145</v>
      </c>
      <c r="D1646" s="1">
        <f t="shared" si="76"/>
        <v>-83.48</v>
      </c>
      <c r="E1646" s="1">
        <f t="shared" si="77"/>
        <v>14.633333333333333</v>
      </c>
      <c r="F1646" s="1">
        <f t="shared" si="78"/>
        <v>-54.3</v>
      </c>
    </row>
    <row r="1647" spans="1:6" x14ac:dyDescent="0.3">
      <c r="A1647">
        <v>-12873</v>
      </c>
      <c r="B1647">
        <v>582</v>
      </c>
      <c r="C1647">
        <v>-7537</v>
      </c>
      <c r="D1647" s="1">
        <f t="shared" si="76"/>
        <v>-85.82</v>
      </c>
      <c r="E1647" s="1">
        <f t="shared" si="77"/>
        <v>3.88</v>
      </c>
      <c r="F1647" s="1">
        <f t="shared" si="78"/>
        <v>-50.24666666666667</v>
      </c>
    </row>
    <row r="1648" spans="1:6" x14ac:dyDescent="0.3">
      <c r="A1648">
        <v>-12251</v>
      </c>
      <c r="B1648">
        <v>-1165</v>
      </c>
      <c r="C1648">
        <v>-6779</v>
      </c>
      <c r="D1648" s="1">
        <f t="shared" si="76"/>
        <v>-81.673333333333332</v>
      </c>
      <c r="E1648" s="1">
        <f t="shared" si="77"/>
        <v>-7.7666666666666666</v>
      </c>
      <c r="F1648" s="1">
        <f t="shared" si="78"/>
        <v>-45.193333333333335</v>
      </c>
    </row>
    <row r="1649" spans="1:6" x14ac:dyDescent="0.3">
      <c r="A1649">
        <v>-10806</v>
      </c>
      <c r="B1649">
        <v>-1991</v>
      </c>
      <c r="C1649">
        <v>-6009</v>
      </c>
      <c r="D1649" s="1">
        <f t="shared" si="76"/>
        <v>-72.040000000000006</v>
      </c>
      <c r="E1649" s="1">
        <f t="shared" si="77"/>
        <v>-13.273333333333333</v>
      </c>
      <c r="F1649" s="1">
        <f t="shared" si="78"/>
        <v>-40.06</v>
      </c>
    </row>
    <row r="1650" spans="1:6" x14ac:dyDescent="0.3">
      <c r="A1650">
        <v>-9244</v>
      </c>
      <c r="B1650">
        <v>-1972</v>
      </c>
      <c r="C1650">
        <v>-5531</v>
      </c>
      <c r="D1650" s="1">
        <f t="shared" si="76"/>
        <v>-61.626666666666665</v>
      </c>
      <c r="E1650" s="1">
        <f t="shared" si="77"/>
        <v>-13.146666666666667</v>
      </c>
      <c r="F1650" s="1">
        <f t="shared" si="78"/>
        <v>-36.873333333333335</v>
      </c>
    </row>
    <row r="1651" spans="1:6" x14ac:dyDescent="0.3">
      <c r="A1651">
        <v>-8304</v>
      </c>
      <c r="B1651">
        <v>-1684</v>
      </c>
      <c r="C1651">
        <v>-5452</v>
      </c>
      <c r="D1651" s="1">
        <f t="shared" si="76"/>
        <v>-55.36</v>
      </c>
      <c r="E1651" s="1">
        <f t="shared" si="77"/>
        <v>-11.226666666666667</v>
      </c>
      <c r="F1651" s="1">
        <f t="shared" si="78"/>
        <v>-36.346666666666664</v>
      </c>
    </row>
    <row r="1652" spans="1:6" x14ac:dyDescent="0.3">
      <c r="A1652">
        <v>-7630</v>
      </c>
      <c r="B1652">
        <v>-1180</v>
      </c>
      <c r="C1652">
        <v>-5435</v>
      </c>
      <c r="D1652" s="1">
        <f t="shared" si="76"/>
        <v>-50.866666666666667</v>
      </c>
      <c r="E1652" s="1">
        <f t="shared" si="77"/>
        <v>-7.8666666666666663</v>
      </c>
      <c r="F1652" s="1">
        <f t="shared" si="78"/>
        <v>-36.233333333333334</v>
      </c>
    </row>
    <row r="1653" spans="1:6" x14ac:dyDescent="0.3">
      <c r="A1653">
        <v>-7670</v>
      </c>
      <c r="B1653">
        <v>-1032</v>
      </c>
      <c r="C1653">
        <v>-5355</v>
      </c>
      <c r="D1653" s="1">
        <f t="shared" si="76"/>
        <v>-51.133333333333333</v>
      </c>
      <c r="E1653" s="1">
        <f t="shared" si="77"/>
        <v>-6.88</v>
      </c>
      <c r="F1653" s="1">
        <f t="shared" si="78"/>
        <v>-35.700000000000003</v>
      </c>
    </row>
    <row r="1654" spans="1:6" x14ac:dyDescent="0.3">
      <c r="A1654">
        <v>-7605</v>
      </c>
      <c r="B1654">
        <v>-736</v>
      </c>
      <c r="C1654">
        <v>-5293</v>
      </c>
      <c r="D1654" s="1">
        <f t="shared" si="76"/>
        <v>-50.7</v>
      </c>
      <c r="E1654" s="1">
        <f t="shared" si="77"/>
        <v>-4.9066666666666663</v>
      </c>
      <c r="F1654" s="1">
        <f t="shared" si="78"/>
        <v>-35.286666666666669</v>
      </c>
    </row>
    <row r="1655" spans="1:6" x14ac:dyDescent="0.3">
      <c r="A1655">
        <v>-7623</v>
      </c>
      <c r="B1655">
        <v>-639</v>
      </c>
      <c r="C1655">
        <v>-5293</v>
      </c>
      <c r="D1655" s="1">
        <f t="shared" si="76"/>
        <v>-50.82</v>
      </c>
      <c r="E1655" s="1">
        <f t="shared" si="77"/>
        <v>-4.26</v>
      </c>
      <c r="F1655" s="1">
        <f t="shared" si="78"/>
        <v>-35.286666666666669</v>
      </c>
    </row>
    <row r="1656" spans="1:6" x14ac:dyDescent="0.3">
      <c r="A1656">
        <v>-8072</v>
      </c>
      <c r="B1656">
        <v>-242</v>
      </c>
      <c r="C1656">
        <v>-5149</v>
      </c>
      <c r="D1656" s="1">
        <f t="shared" si="76"/>
        <v>-53.813333333333333</v>
      </c>
      <c r="E1656" s="1">
        <f t="shared" si="77"/>
        <v>-1.6133333333333333</v>
      </c>
      <c r="F1656" s="1">
        <f t="shared" si="78"/>
        <v>-34.326666666666668</v>
      </c>
    </row>
    <row r="1657" spans="1:6" x14ac:dyDescent="0.3">
      <c r="A1657">
        <v>-8802</v>
      </c>
      <c r="B1657">
        <v>452</v>
      </c>
      <c r="C1657">
        <v>-5125</v>
      </c>
      <c r="D1657" s="1">
        <f t="shared" si="76"/>
        <v>-58.68</v>
      </c>
      <c r="E1657" s="1">
        <f t="shared" si="77"/>
        <v>3.0133333333333332</v>
      </c>
      <c r="F1657" s="1">
        <f t="shared" si="78"/>
        <v>-34.166666666666664</v>
      </c>
    </row>
    <row r="1658" spans="1:6" x14ac:dyDescent="0.3">
      <c r="A1658">
        <v>-9375</v>
      </c>
      <c r="B1658">
        <v>1554</v>
      </c>
      <c r="C1658">
        <v>-5460</v>
      </c>
      <c r="D1658" s="1">
        <f t="shared" si="76"/>
        <v>-62.5</v>
      </c>
      <c r="E1658" s="1">
        <f t="shared" si="77"/>
        <v>10.36</v>
      </c>
      <c r="F1658" s="1">
        <f t="shared" si="78"/>
        <v>-36.4</v>
      </c>
    </row>
    <row r="1659" spans="1:6" x14ac:dyDescent="0.3">
      <c r="A1659">
        <v>-10017</v>
      </c>
      <c r="B1659">
        <v>2214</v>
      </c>
      <c r="C1659">
        <v>-5951</v>
      </c>
      <c r="D1659" s="1">
        <f t="shared" si="76"/>
        <v>-66.78</v>
      </c>
      <c r="E1659" s="1">
        <f t="shared" si="77"/>
        <v>14.76</v>
      </c>
      <c r="F1659" s="1">
        <f t="shared" si="78"/>
        <v>-39.673333333333332</v>
      </c>
    </row>
    <row r="1660" spans="1:6" x14ac:dyDescent="0.3">
      <c r="A1660">
        <v>-10941</v>
      </c>
      <c r="B1660">
        <v>2297</v>
      </c>
      <c r="C1660">
        <v>-6323</v>
      </c>
      <c r="D1660" s="1">
        <f t="shared" si="76"/>
        <v>-72.94</v>
      </c>
      <c r="E1660" s="1">
        <f t="shared" si="77"/>
        <v>15.313333333333333</v>
      </c>
      <c r="F1660" s="1">
        <f t="shared" si="78"/>
        <v>-42.153333333333336</v>
      </c>
    </row>
    <row r="1661" spans="1:6" x14ac:dyDescent="0.3">
      <c r="A1661">
        <v>-11799</v>
      </c>
      <c r="B1661">
        <v>2546</v>
      </c>
      <c r="C1661">
        <v>-7146</v>
      </c>
      <c r="D1661" s="1">
        <f t="shared" si="76"/>
        <v>-78.66</v>
      </c>
      <c r="E1661" s="1">
        <f t="shared" si="77"/>
        <v>16.973333333333333</v>
      </c>
      <c r="F1661" s="1">
        <f t="shared" si="78"/>
        <v>-47.64</v>
      </c>
    </row>
    <row r="1662" spans="1:6" x14ac:dyDescent="0.3">
      <c r="A1662">
        <v>-12483</v>
      </c>
      <c r="B1662">
        <v>2618</v>
      </c>
      <c r="C1662">
        <v>-8362</v>
      </c>
      <c r="D1662" s="1">
        <f t="shared" si="76"/>
        <v>-83.22</v>
      </c>
      <c r="E1662" s="1">
        <f t="shared" si="77"/>
        <v>17.453333333333333</v>
      </c>
      <c r="F1662" s="1">
        <f t="shared" si="78"/>
        <v>-55.74666666666667</v>
      </c>
    </row>
    <row r="1663" spans="1:6" x14ac:dyDescent="0.3">
      <c r="A1663">
        <v>-12807</v>
      </c>
      <c r="B1663">
        <v>1961</v>
      </c>
      <c r="C1663">
        <v>-10172</v>
      </c>
      <c r="D1663" s="1">
        <f t="shared" si="76"/>
        <v>-85.38</v>
      </c>
      <c r="E1663" s="1">
        <f t="shared" si="77"/>
        <v>13.073333333333334</v>
      </c>
      <c r="F1663" s="1">
        <f t="shared" si="78"/>
        <v>-67.813333333333333</v>
      </c>
    </row>
    <row r="1664" spans="1:6" x14ac:dyDescent="0.3">
      <c r="A1664">
        <v>-12725</v>
      </c>
      <c r="B1664">
        <v>46</v>
      </c>
      <c r="C1664">
        <v>-11350</v>
      </c>
      <c r="D1664" s="1">
        <f t="shared" si="76"/>
        <v>-84.833333333333329</v>
      </c>
      <c r="E1664" s="1">
        <f t="shared" si="77"/>
        <v>0.30666666666666664</v>
      </c>
      <c r="F1664" s="1">
        <f t="shared" si="78"/>
        <v>-75.666666666666671</v>
      </c>
    </row>
    <row r="1665" spans="1:6" x14ac:dyDescent="0.3">
      <c r="A1665">
        <v>-11860</v>
      </c>
      <c r="B1665">
        <v>-2015</v>
      </c>
      <c r="C1665">
        <v>-11245</v>
      </c>
      <c r="D1665" s="1">
        <f t="shared" si="76"/>
        <v>-79.066666666666663</v>
      </c>
      <c r="E1665" s="1">
        <f t="shared" si="77"/>
        <v>-13.433333333333334</v>
      </c>
      <c r="F1665" s="1">
        <f t="shared" si="78"/>
        <v>-74.966666666666669</v>
      </c>
    </row>
    <row r="1666" spans="1:6" x14ac:dyDescent="0.3">
      <c r="A1666">
        <v>-10669</v>
      </c>
      <c r="B1666">
        <v>-3431</v>
      </c>
      <c r="C1666">
        <v>-10059</v>
      </c>
      <c r="D1666" s="1">
        <f t="shared" si="76"/>
        <v>-71.126666666666665</v>
      </c>
      <c r="E1666" s="1">
        <f t="shared" si="77"/>
        <v>-22.873333333333335</v>
      </c>
      <c r="F1666" s="1">
        <f t="shared" si="78"/>
        <v>-67.06</v>
      </c>
    </row>
    <row r="1667" spans="1:6" x14ac:dyDescent="0.3">
      <c r="A1667">
        <v>-9745</v>
      </c>
      <c r="B1667">
        <v>-3610</v>
      </c>
      <c r="C1667">
        <v>-8190</v>
      </c>
      <c r="D1667" s="1">
        <f t="shared" ref="D1667:D1730" si="79">A1667/150</f>
        <v>-64.966666666666669</v>
      </c>
      <c r="E1667" s="1">
        <f t="shared" ref="E1667:E1730" si="80">B1667/150</f>
        <v>-24.066666666666666</v>
      </c>
      <c r="F1667" s="1">
        <f t="shared" ref="F1667:F1730" si="81">C1667/150</f>
        <v>-54.6</v>
      </c>
    </row>
    <row r="1668" spans="1:6" x14ac:dyDescent="0.3">
      <c r="A1668">
        <v>-9284</v>
      </c>
      <c r="B1668">
        <v>-3306</v>
      </c>
      <c r="C1668">
        <v>-7291</v>
      </c>
      <c r="D1668" s="1">
        <f t="shared" si="79"/>
        <v>-61.893333333333331</v>
      </c>
      <c r="E1668" s="1">
        <f t="shared" si="80"/>
        <v>-22.04</v>
      </c>
      <c r="F1668" s="1">
        <f t="shared" si="81"/>
        <v>-48.606666666666669</v>
      </c>
    </row>
    <row r="1669" spans="1:6" x14ac:dyDescent="0.3">
      <c r="A1669">
        <v>-9098</v>
      </c>
      <c r="B1669">
        <v>-3233</v>
      </c>
      <c r="C1669">
        <v>-7160</v>
      </c>
      <c r="D1669" s="1">
        <f t="shared" si="79"/>
        <v>-60.653333333333336</v>
      </c>
      <c r="E1669" s="1">
        <f t="shared" si="80"/>
        <v>-21.553333333333335</v>
      </c>
      <c r="F1669" s="1">
        <f t="shared" si="81"/>
        <v>-47.733333333333334</v>
      </c>
    </row>
    <row r="1670" spans="1:6" x14ac:dyDescent="0.3">
      <c r="A1670">
        <v>-9136</v>
      </c>
      <c r="B1670">
        <v>-3362</v>
      </c>
      <c r="C1670">
        <v>-7403</v>
      </c>
      <c r="D1670" s="1">
        <f t="shared" si="79"/>
        <v>-60.906666666666666</v>
      </c>
      <c r="E1670" s="1">
        <f t="shared" si="80"/>
        <v>-22.413333333333334</v>
      </c>
      <c r="F1670" s="1">
        <f t="shared" si="81"/>
        <v>-49.353333333333332</v>
      </c>
    </row>
    <row r="1671" spans="1:6" x14ac:dyDescent="0.3">
      <c r="A1671">
        <v>-9897</v>
      </c>
      <c r="B1671">
        <v>-3650</v>
      </c>
      <c r="C1671">
        <v>-8375</v>
      </c>
      <c r="D1671" s="1">
        <f t="shared" si="79"/>
        <v>-65.98</v>
      </c>
      <c r="E1671" s="1">
        <f t="shared" si="80"/>
        <v>-24.333333333333332</v>
      </c>
      <c r="F1671" s="1">
        <f t="shared" si="81"/>
        <v>-55.833333333333336</v>
      </c>
    </row>
    <row r="1672" spans="1:6" x14ac:dyDescent="0.3">
      <c r="A1672">
        <v>-11402</v>
      </c>
      <c r="B1672">
        <v>-3123</v>
      </c>
      <c r="C1672">
        <v>-9787</v>
      </c>
      <c r="D1672" s="1">
        <f t="shared" si="79"/>
        <v>-76.013333333333335</v>
      </c>
      <c r="E1672" s="1">
        <f t="shared" si="80"/>
        <v>-20.82</v>
      </c>
      <c r="F1672" s="1">
        <f t="shared" si="81"/>
        <v>-65.24666666666667</v>
      </c>
    </row>
    <row r="1673" spans="1:6" x14ac:dyDescent="0.3">
      <c r="A1673">
        <v>-12866</v>
      </c>
      <c r="B1673">
        <v>-1306</v>
      </c>
      <c r="C1673">
        <v>-10388</v>
      </c>
      <c r="D1673" s="1">
        <f t="shared" si="79"/>
        <v>-85.773333333333326</v>
      </c>
      <c r="E1673" s="1">
        <f t="shared" si="80"/>
        <v>-8.706666666666667</v>
      </c>
      <c r="F1673" s="1">
        <f t="shared" si="81"/>
        <v>-69.25333333333333</v>
      </c>
    </row>
    <row r="1674" spans="1:6" x14ac:dyDescent="0.3">
      <c r="A1674">
        <v>-13284</v>
      </c>
      <c r="B1674">
        <v>550</v>
      </c>
      <c r="C1674">
        <v>-9756</v>
      </c>
      <c r="D1674" s="1">
        <f t="shared" si="79"/>
        <v>-88.56</v>
      </c>
      <c r="E1674" s="1">
        <f t="shared" si="80"/>
        <v>3.6666666666666665</v>
      </c>
      <c r="F1674" s="1">
        <f t="shared" si="81"/>
        <v>-65.040000000000006</v>
      </c>
    </row>
    <row r="1675" spans="1:6" x14ac:dyDescent="0.3">
      <c r="A1675">
        <v>-13150</v>
      </c>
      <c r="B1675">
        <v>1515</v>
      </c>
      <c r="C1675">
        <v>-8762</v>
      </c>
      <c r="D1675" s="1">
        <f t="shared" si="79"/>
        <v>-87.666666666666671</v>
      </c>
      <c r="E1675" s="1">
        <f t="shared" si="80"/>
        <v>10.1</v>
      </c>
      <c r="F1675" s="1">
        <f t="shared" si="81"/>
        <v>-58.413333333333334</v>
      </c>
    </row>
    <row r="1676" spans="1:6" x14ac:dyDescent="0.3">
      <c r="A1676">
        <v>-12582</v>
      </c>
      <c r="B1676">
        <v>2060</v>
      </c>
      <c r="C1676">
        <v>-7706</v>
      </c>
      <c r="D1676" s="1">
        <f t="shared" si="79"/>
        <v>-83.88</v>
      </c>
      <c r="E1676" s="1">
        <f t="shared" si="80"/>
        <v>13.733333333333333</v>
      </c>
      <c r="F1676" s="1">
        <f t="shared" si="81"/>
        <v>-51.373333333333335</v>
      </c>
    </row>
    <row r="1677" spans="1:6" x14ac:dyDescent="0.3">
      <c r="A1677">
        <v>-11840</v>
      </c>
      <c r="B1677">
        <v>2110</v>
      </c>
      <c r="C1677">
        <v>-6757</v>
      </c>
      <c r="D1677" s="1">
        <f t="shared" si="79"/>
        <v>-78.933333333333337</v>
      </c>
      <c r="E1677" s="1">
        <f t="shared" si="80"/>
        <v>14.066666666666666</v>
      </c>
      <c r="F1677" s="1">
        <f t="shared" si="81"/>
        <v>-45.046666666666667</v>
      </c>
    </row>
    <row r="1678" spans="1:6" x14ac:dyDescent="0.3">
      <c r="A1678">
        <v>-11039</v>
      </c>
      <c r="B1678">
        <v>1792</v>
      </c>
      <c r="C1678">
        <v>-6017</v>
      </c>
      <c r="D1678" s="1">
        <f t="shared" si="79"/>
        <v>-73.593333333333334</v>
      </c>
      <c r="E1678" s="1">
        <f t="shared" si="80"/>
        <v>11.946666666666667</v>
      </c>
      <c r="F1678" s="1">
        <f t="shared" si="81"/>
        <v>-40.113333333333337</v>
      </c>
    </row>
    <row r="1679" spans="1:6" x14ac:dyDescent="0.3">
      <c r="A1679">
        <v>-10239</v>
      </c>
      <c r="B1679">
        <v>1522</v>
      </c>
      <c r="C1679">
        <v>-5601</v>
      </c>
      <c r="D1679" s="1">
        <f t="shared" si="79"/>
        <v>-68.260000000000005</v>
      </c>
      <c r="E1679" s="1">
        <f t="shared" si="80"/>
        <v>10.146666666666667</v>
      </c>
      <c r="F1679" s="1">
        <f t="shared" si="81"/>
        <v>-37.340000000000003</v>
      </c>
    </row>
    <row r="1680" spans="1:6" x14ac:dyDescent="0.3">
      <c r="A1680">
        <v>-9198</v>
      </c>
      <c r="B1680">
        <v>1254</v>
      </c>
      <c r="C1680">
        <v>-5346</v>
      </c>
      <c r="D1680" s="1">
        <f t="shared" si="79"/>
        <v>-61.32</v>
      </c>
      <c r="E1680" s="1">
        <f t="shared" si="80"/>
        <v>8.36</v>
      </c>
      <c r="F1680" s="1">
        <f t="shared" si="81"/>
        <v>-35.64</v>
      </c>
    </row>
    <row r="1681" spans="1:6" x14ac:dyDescent="0.3">
      <c r="A1681">
        <v>-7885</v>
      </c>
      <c r="B1681">
        <v>1047</v>
      </c>
      <c r="C1681">
        <v>-5436</v>
      </c>
      <c r="D1681" s="1">
        <f t="shared" si="79"/>
        <v>-52.56666666666667</v>
      </c>
      <c r="E1681" s="1">
        <f t="shared" si="80"/>
        <v>6.98</v>
      </c>
      <c r="F1681" s="1">
        <f t="shared" si="81"/>
        <v>-36.24</v>
      </c>
    </row>
    <row r="1682" spans="1:6" x14ac:dyDescent="0.3">
      <c r="A1682">
        <v>-7045</v>
      </c>
      <c r="B1682">
        <v>1088</v>
      </c>
      <c r="C1682">
        <v>-5769</v>
      </c>
      <c r="D1682" s="1">
        <f t="shared" si="79"/>
        <v>-46.966666666666669</v>
      </c>
      <c r="E1682" s="1">
        <f t="shared" si="80"/>
        <v>7.253333333333333</v>
      </c>
      <c r="F1682" s="1">
        <f t="shared" si="81"/>
        <v>-38.46</v>
      </c>
    </row>
    <row r="1683" spans="1:6" x14ac:dyDescent="0.3">
      <c r="A1683">
        <v>-7130</v>
      </c>
      <c r="B1683">
        <v>1501</v>
      </c>
      <c r="C1683">
        <v>-5824</v>
      </c>
      <c r="D1683" s="1">
        <f t="shared" si="79"/>
        <v>-47.533333333333331</v>
      </c>
      <c r="E1683" s="1">
        <f t="shared" si="80"/>
        <v>10.006666666666666</v>
      </c>
      <c r="F1683" s="1">
        <f t="shared" si="81"/>
        <v>-38.826666666666668</v>
      </c>
    </row>
    <row r="1684" spans="1:6" x14ac:dyDescent="0.3">
      <c r="A1684">
        <v>-7659</v>
      </c>
      <c r="B1684">
        <v>1918</v>
      </c>
      <c r="C1684">
        <v>-5729</v>
      </c>
      <c r="D1684" s="1">
        <f t="shared" si="79"/>
        <v>-51.06</v>
      </c>
      <c r="E1684" s="1">
        <f t="shared" si="80"/>
        <v>12.786666666666667</v>
      </c>
      <c r="F1684" s="1">
        <f t="shared" si="81"/>
        <v>-38.193333333333335</v>
      </c>
    </row>
    <row r="1685" spans="1:6" x14ac:dyDescent="0.3">
      <c r="A1685">
        <v>-7664</v>
      </c>
      <c r="B1685">
        <v>2191</v>
      </c>
      <c r="C1685">
        <v>-5930</v>
      </c>
      <c r="D1685" s="1">
        <f t="shared" si="79"/>
        <v>-51.093333333333334</v>
      </c>
      <c r="E1685" s="1">
        <f t="shared" si="80"/>
        <v>14.606666666666667</v>
      </c>
      <c r="F1685" s="1">
        <f t="shared" si="81"/>
        <v>-39.533333333333331</v>
      </c>
    </row>
    <row r="1686" spans="1:6" x14ac:dyDescent="0.3">
      <c r="A1686">
        <v>-7510</v>
      </c>
      <c r="B1686">
        <v>2498</v>
      </c>
      <c r="C1686">
        <v>-6291</v>
      </c>
      <c r="D1686" s="1">
        <f t="shared" si="79"/>
        <v>-50.06666666666667</v>
      </c>
      <c r="E1686" s="1">
        <f t="shared" si="80"/>
        <v>16.653333333333332</v>
      </c>
      <c r="F1686" s="1">
        <f t="shared" si="81"/>
        <v>-41.94</v>
      </c>
    </row>
    <row r="1687" spans="1:6" x14ac:dyDescent="0.3">
      <c r="A1687">
        <v>-7693</v>
      </c>
      <c r="B1687">
        <v>2784</v>
      </c>
      <c r="C1687">
        <v>-6535</v>
      </c>
      <c r="D1687" s="1">
        <f t="shared" si="79"/>
        <v>-51.286666666666669</v>
      </c>
      <c r="E1687" s="1">
        <f t="shared" si="80"/>
        <v>18.559999999999999</v>
      </c>
      <c r="F1687" s="1">
        <f t="shared" si="81"/>
        <v>-43.56666666666667</v>
      </c>
    </row>
    <row r="1688" spans="1:6" x14ac:dyDescent="0.3">
      <c r="A1688">
        <v>-8147</v>
      </c>
      <c r="B1688">
        <v>3002</v>
      </c>
      <c r="C1688">
        <v>-6614</v>
      </c>
      <c r="D1688" s="1">
        <f t="shared" si="79"/>
        <v>-54.313333333333333</v>
      </c>
      <c r="E1688" s="1">
        <f t="shared" si="80"/>
        <v>20.013333333333332</v>
      </c>
      <c r="F1688" s="1">
        <f t="shared" si="81"/>
        <v>-44.093333333333334</v>
      </c>
    </row>
    <row r="1689" spans="1:6" x14ac:dyDescent="0.3">
      <c r="A1689">
        <v>-8878</v>
      </c>
      <c r="B1689">
        <v>3084</v>
      </c>
      <c r="C1689">
        <v>-6558</v>
      </c>
      <c r="D1689" s="1">
        <f t="shared" si="79"/>
        <v>-59.186666666666667</v>
      </c>
      <c r="E1689" s="1">
        <f t="shared" si="80"/>
        <v>20.56</v>
      </c>
      <c r="F1689" s="1">
        <f t="shared" si="81"/>
        <v>-43.72</v>
      </c>
    </row>
    <row r="1690" spans="1:6" x14ac:dyDescent="0.3">
      <c r="A1690">
        <v>-9859</v>
      </c>
      <c r="B1690">
        <v>2699</v>
      </c>
      <c r="C1690">
        <v>-6241</v>
      </c>
      <c r="D1690" s="1">
        <f t="shared" si="79"/>
        <v>-65.726666666666674</v>
      </c>
      <c r="E1690" s="1">
        <f t="shared" si="80"/>
        <v>17.993333333333332</v>
      </c>
      <c r="F1690" s="1">
        <f t="shared" si="81"/>
        <v>-41.606666666666669</v>
      </c>
    </row>
    <row r="1691" spans="1:6" x14ac:dyDescent="0.3">
      <c r="A1691">
        <v>-11007</v>
      </c>
      <c r="B1691">
        <v>1834</v>
      </c>
      <c r="C1691">
        <v>-6027</v>
      </c>
      <c r="D1691" s="1">
        <f t="shared" si="79"/>
        <v>-73.38</v>
      </c>
      <c r="E1691" s="1">
        <f t="shared" si="80"/>
        <v>12.226666666666667</v>
      </c>
      <c r="F1691" s="1">
        <f t="shared" si="81"/>
        <v>-40.18</v>
      </c>
    </row>
    <row r="1692" spans="1:6" x14ac:dyDescent="0.3">
      <c r="A1692">
        <v>-12212</v>
      </c>
      <c r="B1692">
        <v>1117</v>
      </c>
      <c r="C1692">
        <v>-6633</v>
      </c>
      <c r="D1692" s="1">
        <f t="shared" si="79"/>
        <v>-81.413333333333327</v>
      </c>
      <c r="E1692" s="1">
        <f t="shared" si="80"/>
        <v>7.4466666666666663</v>
      </c>
      <c r="F1692" s="1">
        <f t="shared" si="81"/>
        <v>-44.22</v>
      </c>
    </row>
    <row r="1693" spans="1:6" x14ac:dyDescent="0.3">
      <c r="A1693">
        <v>-12829</v>
      </c>
      <c r="B1693">
        <v>996</v>
      </c>
      <c r="C1693">
        <v>-7634</v>
      </c>
      <c r="D1693" s="1">
        <f t="shared" si="79"/>
        <v>-85.526666666666671</v>
      </c>
      <c r="E1693" s="1">
        <f t="shared" si="80"/>
        <v>6.64</v>
      </c>
      <c r="F1693" s="1">
        <f t="shared" si="81"/>
        <v>-50.893333333333331</v>
      </c>
    </row>
    <row r="1694" spans="1:6" x14ac:dyDescent="0.3">
      <c r="A1694">
        <v>-12961</v>
      </c>
      <c r="B1694">
        <v>1291</v>
      </c>
      <c r="C1694">
        <v>-8440</v>
      </c>
      <c r="D1694" s="1">
        <f t="shared" si="79"/>
        <v>-86.406666666666666</v>
      </c>
      <c r="E1694" s="1">
        <f t="shared" si="80"/>
        <v>8.6066666666666674</v>
      </c>
      <c r="F1694" s="1">
        <f t="shared" si="81"/>
        <v>-56.266666666666666</v>
      </c>
    </row>
    <row r="1695" spans="1:6" x14ac:dyDescent="0.3">
      <c r="A1695">
        <v>-12859</v>
      </c>
      <c r="B1695">
        <v>1826</v>
      </c>
      <c r="C1695">
        <v>-8932</v>
      </c>
      <c r="D1695" s="1">
        <f t="shared" si="79"/>
        <v>-85.726666666666674</v>
      </c>
      <c r="E1695" s="1">
        <f t="shared" si="80"/>
        <v>12.173333333333334</v>
      </c>
      <c r="F1695" s="1">
        <f t="shared" si="81"/>
        <v>-59.546666666666667</v>
      </c>
    </row>
    <row r="1696" spans="1:6" x14ac:dyDescent="0.3">
      <c r="A1696">
        <v>-12407</v>
      </c>
      <c r="B1696">
        <v>2669</v>
      </c>
      <c r="C1696">
        <v>-9212</v>
      </c>
      <c r="D1696" s="1">
        <f t="shared" si="79"/>
        <v>-82.713333333333338</v>
      </c>
      <c r="E1696" s="1">
        <f t="shared" si="80"/>
        <v>17.793333333333333</v>
      </c>
      <c r="F1696" s="1">
        <f t="shared" si="81"/>
        <v>-61.413333333333334</v>
      </c>
    </row>
    <row r="1697" spans="1:6" x14ac:dyDescent="0.3">
      <c r="A1697">
        <v>-11808</v>
      </c>
      <c r="B1697">
        <v>3285</v>
      </c>
      <c r="C1697">
        <v>-8833</v>
      </c>
      <c r="D1697" s="1">
        <f t="shared" si="79"/>
        <v>-78.72</v>
      </c>
      <c r="E1697" s="1">
        <f t="shared" si="80"/>
        <v>21.9</v>
      </c>
      <c r="F1697" s="1">
        <f t="shared" si="81"/>
        <v>-58.886666666666663</v>
      </c>
    </row>
    <row r="1698" spans="1:6" x14ac:dyDescent="0.3">
      <c r="A1698">
        <v>-11202</v>
      </c>
      <c r="B1698">
        <v>3607</v>
      </c>
      <c r="C1698">
        <v>-8440</v>
      </c>
      <c r="D1698" s="1">
        <f t="shared" si="79"/>
        <v>-74.680000000000007</v>
      </c>
      <c r="E1698" s="1">
        <f t="shared" si="80"/>
        <v>24.046666666666667</v>
      </c>
      <c r="F1698" s="1">
        <f t="shared" si="81"/>
        <v>-56.266666666666666</v>
      </c>
    </row>
    <row r="1699" spans="1:6" x14ac:dyDescent="0.3">
      <c r="A1699">
        <v>-11015</v>
      </c>
      <c r="B1699">
        <v>3640</v>
      </c>
      <c r="C1699">
        <v>-8232</v>
      </c>
      <c r="D1699" s="1">
        <f t="shared" si="79"/>
        <v>-73.433333333333337</v>
      </c>
      <c r="E1699" s="1">
        <f t="shared" si="80"/>
        <v>24.266666666666666</v>
      </c>
      <c r="F1699" s="1">
        <f t="shared" si="81"/>
        <v>-54.88</v>
      </c>
    </row>
    <row r="1700" spans="1:6" x14ac:dyDescent="0.3">
      <c r="A1700">
        <v>-10927</v>
      </c>
      <c r="B1700">
        <v>3667</v>
      </c>
      <c r="C1700">
        <v>-8198</v>
      </c>
      <c r="D1700" s="1">
        <f t="shared" si="79"/>
        <v>-72.846666666666664</v>
      </c>
      <c r="E1700" s="1">
        <f t="shared" si="80"/>
        <v>24.446666666666665</v>
      </c>
      <c r="F1700" s="1">
        <f t="shared" si="81"/>
        <v>-54.653333333333336</v>
      </c>
    </row>
    <row r="1701" spans="1:6" x14ac:dyDescent="0.3">
      <c r="A1701">
        <v>-11170</v>
      </c>
      <c r="B1701">
        <v>3521</v>
      </c>
      <c r="C1701">
        <v>-8097</v>
      </c>
      <c r="D1701" s="1">
        <f t="shared" si="79"/>
        <v>-74.466666666666669</v>
      </c>
      <c r="E1701" s="1">
        <f t="shared" si="80"/>
        <v>23.473333333333333</v>
      </c>
      <c r="F1701" s="1">
        <f t="shared" si="81"/>
        <v>-53.98</v>
      </c>
    </row>
    <row r="1702" spans="1:6" x14ac:dyDescent="0.3">
      <c r="A1702">
        <v>-11694</v>
      </c>
      <c r="B1702">
        <v>3163</v>
      </c>
      <c r="C1702">
        <v>-8134</v>
      </c>
      <c r="D1702" s="1">
        <f t="shared" si="79"/>
        <v>-77.959999999999994</v>
      </c>
      <c r="E1702" s="1">
        <f t="shared" si="80"/>
        <v>21.086666666666666</v>
      </c>
      <c r="F1702" s="1">
        <f t="shared" si="81"/>
        <v>-54.226666666666667</v>
      </c>
    </row>
    <row r="1703" spans="1:6" x14ac:dyDescent="0.3">
      <c r="A1703">
        <v>-12320</v>
      </c>
      <c r="B1703">
        <v>2490</v>
      </c>
      <c r="C1703">
        <v>-8309</v>
      </c>
      <c r="D1703" s="1">
        <f t="shared" si="79"/>
        <v>-82.13333333333334</v>
      </c>
      <c r="E1703" s="1">
        <f t="shared" si="80"/>
        <v>16.600000000000001</v>
      </c>
      <c r="F1703" s="1">
        <f t="shared" si="81"/>
        <v>-55.393333333333331</v>
      </c>
    </row>
    <row r="1704" spans="1:6" x14ac:dyDescent="0.3">
      <c r="A1704">
        <v>-12968</v>
      </c>
      <c r="B1704">
        <v>1288</v>
      </c>
      <c r="C1704">
        <v>-8405</v>
      </c>
      <c r="D1704" s="1">
        <f t="shared" si="79"/>
        <v>-86.453333333333333</v>
      </c>
      <c r="E1704" s="1">
        <f t="shared" si="80"/>
        <v>8.586666666666666</v>
      </c>
      <c r="F1704" s="1">
        <f t="shared" si="81"/>
        <v>-56.033333333333331</v>
      </c>
    </row>
    <row r="1705" spans="1:6" x14ac:dyDescent="0.3">
      <c r="A1705">
        <v>-13134</v>
      </c>
      <c r="B1705">
        <v>-147</v>
      </c>
      <c r="C1705">
        <v>-8225</v>
      </c>
      <c r="D1705" s="1">
        <f t="shared" si="79"/>
        <v>-87.56</v>
      </c>
      <c r="E1705" s="1">
        <f t="shared" si="80"/>
        <v>-0.98</v>
      </c>
      <c r="F1705" s="1">
        <f t="shared" si="81"/>
        <v>-54.833333333333336</v>
      </c>
    </row>
    <row r="1706" spans="1:6" x14ac:dyDescent="0.3">
      <c r="A1706">
        <v>-12957</v>
      </c>
      <c r="B1706">
        <v>-1092</v>
      </c>
      <c r="C1706">
        <v>-8022</v>
      </c>
      <c r="D1706" s="1">
        <f t="shared" si="79"/>
        <v>-86.38</v>
      </c>
      <c r="E1706" s="1">
        <f t="shared" si="80"/>
        <v>-7.28</v>
      </c>
      <c r="F1706" s="1">
        <f t="shared" si="81"/>
        <v>-53.48</v>
      </c>
    </row>
    <row r="1707" spans="1:6" x14ac:dyDescent="0.3">
      <c r="A1707">
        <v>-12449</v>
      </c>
      <c r="B1707">
        <v>-1819</v>
      </c>
      <c r="C1707">
        <v>-7646</v>
      </c>
      <c r="D1707" s="1">
        <f t="shared" si="79"/>
        <v>-82.993333333333339</v>
      </c>
      <c r="E1707" s="1">
        <f t="shared" si="80"/>
        <v>-12.126666666666667</v>
      </c>
      <c r="F1707" s="1">
        <f t="shared" si="81"/>
        <v>-50.973333333333336</v>
      </c>
    </row>
    <row r="1708" spans="1:6" x14ac:dyDescent="0.3">
      <c r="A1708">
        <v>-11638</v>
      </c>
      <c r="B1708">
        <v>-2207</v>
      </c>
      <c r="C1708">
        <v>-6919</v>
      </c>
      <c r="D1708" s="1">
        <f t="shared" si="79"/>
        <v>-77.586666666666673</v>
      </c>
      <c r="E1708" s="1">
        <f t="shared" si="80"/>
        <v>-14.713333333333333</v>
      </c>
      <c r="F1708" s="1">
        <f t="shared" si="81"/>
        <v>-46.126666666666665</v>
      </c>
    </row>
    <row r="1709" spans="1:6" x14ac:dyDescent="0.3">
      <c r="A1709">
        <v>-10480</v>
      </c>
      <c r="B1709">
        <v>-2001</v>
      </c>
      <c r="C1709">
        <v>-5926</v>
      </c>
      <c r="D1709" s="1">
        <f t="shared" si="79"/>
        <v>-69.86666666666666</v>
      </c>
      <c r="E1709" s="1">
        <f t="shared" si="80"/>
        <v>-13.34</v>
      </c>
      <c r="F1709" s="1">
        <f t="shared" si="81"/>
        <v>-39.506666666666668</v>
      </c>
    </row>
    <row r="1710" spans="1:6" x14ac:dyDescent="0.3">
      <c r="A1710">
        <v>-9533</v>
      </c>
      <c r="B1710">
        <v>-1589</v>
      </c>
      <c r="C1710">
        <v>-5375</v>
      </c>
      <c r="D1710" s="1">
        <f t="shared" si="79"/>
        <v>-63.553333333333335</v>
      </c>
      <c r="E1710" s="1">
        <f t="shared" si="80"/>
        <v>-10.593333333333334</v>
      </c>
      <c r="F1710" s="1">
        <f t="shared" si="81"/>
        <v>-35.833333333333336</v>
      </c>
    </row>
    <row r="1711" spans="1:6" x14ac:dyDescent="0.3">
      <c r="A1711">
        <v>-8800</v>
      </c>
      <c r="B1711">
        <v>-1412</v>
      </c>
      <c r="C1711">
        <v>-5239</v>
      </c>
      <c r="D1711" s="1">
        <f t="shared" si="79"/>
        <v>-58.666666666666664</v>
      </c>
      <c r="E1711" s="1">
        <f t="shared" si="80"/>
        <v>-9.413333333333334</v>
      </c>
      <c r="F1711" s="1">
        <f t="shared" si="81"/>
        <v>-34.926666666666669</v>
      </c>
    </row>
    <row r="1712" spans="1:6" x14ac:dyDescent="0.3">
      <c r="A1712">
        <v>-8249</v>
      </c>
      <c r="B1712">
        <v>-1109</v>
      </c>
      <c r="C1712">
        <v>-5192</v>
      </c>
      <c r="D1712" s="1">
        <f t="shared" si="79"/>
        <v>-54.993333333333332</v>
      </c>
      <c r="E1712" s="1">
        <f t="shared" si="80"/>
        <v>-7.3933333333333335</v>
      </c>
      <c r="F1712" s="1">
        <f t="shared" si="81"/>
        <v>-34.613333333333337</v>
      </c>
    </row>
    <row r="1713" spans="1:6" x14ac:dyDescent="0.3">
      <c r="A1713">
        <v>-7613</v>
      </c>
      <c r="B1713">
        <v>-663</v>
      </c>
      <c r="C1713">
        <v>-5281</v>
      </c>
      <c r="D1713" s="1">
        <f t="shared" si="79"/>
        <v>-50.75333333333333</v>
      </c>
      <c r="E1713" s="1">
        <f t="shared" si="80"/>
        <v>-4.42</v>
      </c>
      <c r="F1713" s="1">
        <f t="shared" si="81"/>
        <v>-35.206666666666663</v>
      </c>
    </row>
    <row r="1714" spans="1:6" x14ac:dyDescent="0.3">
      <c r="A1714">
        <v>-7349</v>
      </c>
      <c r="B1714">
        <v>-368</v>
      </c>
      <c r="C1714">
        <v>-5324</v>
      </c>
      <c r="D1714" s="1">
        <f t="shared" si="79"/>
        <v>-48.993333333333332</v>
      </c>
      <c r="E1714" s="1">
        <f t="shared" si="80"/>
        <v>-2.4533333333333331</v>
      </c>
      <c r="F1714" s="1">
        <f t="shared" si="81"/>
        <v>-35.493333333333332</v>
      </c>
    </row>
    <row r="1715" spans="1:6" x14ac:dyDescent="0.3">
      <c r="A1715">
        <v>-7397</v>
      </c>
      <c r="B1715">
        <v>2</v>
      </c>
      <c r="C1715">
        <v>-5284</v>
      </c>
      <c r="D1715" s="1">
        <f t="shared" si="79"/>
        <v>-49.313333333333333</v>
      </c>
      <c r="E1715" s="1">
        <f t="shared" si="80"/>
        <v>1.3333333333333334E-2</v>
      </c>
      <c r="F1715" s="1">
        <f t="shared" si="81"/>
        <v>-35.226666666666667</v>
      </c>
    </row>
    <row r="1716" spans="1:6" x14ac:dyDescent="0.3">
      <c r="A1716">
        <v>-7783</v>
      </c>
      <c r="B1716">
        <v>316</v>
      </c>
      <c r="C1716">
        <v>-5133</v>
      </c>
      <c r="D1716" s="1">
        <f t="shared" si="79"/>
        <v>-51.886666666666663</v>
      </c>
      <c r="E1716" s="1">
        <f t="shared" si="80"/>
        <v>2.1066666666666665</v>
      </c>
      <c r="F1716" s="1">
        <f t="shared" si="81"/>
        <v>-34.22</v>
      </c>
    </row>
    <row r="1717" spans="1:6" x14ac:dyDescent="0.3">
      <c r="A1717">
        <v>-8307</v>
      </c>
      <c r="B1717">
        <v>813</v>
      </c>
      <c r="C1717">
        <v>-5075</v>
      </c>
      <c r="D1717" s="1">
        <f t="shared" si="79"/>
        <v>-55.38</v>
      </c>
      <c r="E1717" s="1">
        <f t="shared" si="80"/>
        <v>5.42</v>
      </c>
      <c r="F1717" s="1">
        <f t="shared" si="81"/>
        <v>-33.833333333333336</v>
      </c>
    </row>
    <row r="1718" spans="1:6" x14ac:dyDescent="0.3">
      <c r="A1718">
        <v>-9575</v>
      </c>
      <c r="B1718">
        <v>1116</v>
      </c>
      <c r="C1718">
        <v>-5096</v>
      </c>
      <c r="D1718" s="1">
        <f t="shared" si="79"/>
        <v>-63.833333333333336</v>
      </c>
      <c r="E1718" s="1">
        <f t="shared" si="80"/>
        <v>7.44</v>
      </c>
      <c r="F1718" s="1">
        <f t="shared" si="81"/>
        <v>-33.973333333333336</v>
      </c>
    </row>
    <row r="1719" spans="1:6" x14ac:dyDescent="0.3">
      <c r="A1719">
        <v>-11072</v>
      </c>
      <c r="B1719">
        <v>1061</v>
      </c>
      <c r="C1719">
        <v>-5610</v>
      </c>
      <c r="D1719" s="1">
        <f t="shared" si="79"/>
        <v>-73.813333333333333</v>
      </c>
      <c r="E1719" s="1">
        <f t="shared" si="80"/>
        <v>7.0733333333333333</v>
      </c>
      <c r="F1719" s="1">
        <f t="shared" si="81"/>
        <v>-37.4</v>
      </c>
    </row>
    <row r="1720" spans="1:6" x14ac:dyDescent="0.3">
      <c r="A1720">
        <v>-12402</v>
      </c>
      <c r="B1720">
        <v>797</v>
      </c>
      <c r="C1720">
        <v>-6711</v>
      </c>
      <c r="D1720" s="1">
        <f t="shared" si="79"/>
        <v>-82.68</v>
      </c>
      <c r="E1720" s="1">
        <f t="shared" si="80"/>
        <v>5.3133333333333335</v>
      </c>
      <c r="F1720" s="1">
        <f t="shared" si="81"/>
        <v>-44.74</v>
      </c>
    </row>
    <row r="1721" spans="1:6" x14ac:dyDescent="0.3">
      <c r="A1721">
        <v>-13011</v>
      </c>
      <c r="B1721">
        <v>780</v>
      </c>
      <c r="C1721">
        <v>-7822</v>
      </c>
      <c r="D1721" s="1">
        <f t="shared" si="79"/>
        <v>-86.74</v>
      </c>
      <c r="E1721" s="1">
        <f t="shared" si="80"/>
        <v>5.2</v>
      </c>
      <c r="F1721" s="1">
        <f t="shared" si="81"/>
        <v>-52.146666666666668</v>
      </c>
    </row>
    <row r="1722" spans="1:6" x14ac:dyDescent="0.3">
      <c r="A1722">
        <v>-13262</v>
      </c>
      <c r="B1722">
        <v>545</v>
      </c>
      <c r="C1722">
        <v>-8715</v>
      </c>
      <c r="D1722" s="1">
        <f t="shared" si="79"/>
        <v>-88.413333333333327</v>
      </c>
      <c r="E1722" s="1">
        <f t="shared" si="80"/>
        <v>3.6333333333333333</v>
      </c>
      <c r="F1722" s="1">
        <f t="shared" si="81"/>
        <v>-58.1</v>
      </c>
    </row>
    <row r="1723" spans="1:6" x14ac:dyDescent="0.3">
      <c r="A1723">
        <v>-13289</v>
      </c>
      <c r="B1723">
        <v>220</v>
      </c>
      <c r="C1723">
        <v>-9369</v>
      </c>
      <c r="D1723" s="1">
        <f t="shared" si="79"/>
        <v>-88.593333333333334</v>
      </c>
      <c r="E1723" s="1">
        <f t="shared" si="80"/>
        <v>1.4666666666666666</v>
      </c>
      <c r="F1723" s="1">
        <f t="shared" si="81"/>
        <v>-62.46</v>
      </c>
    </row>
    <row r="1724" spans="1:6" x14ac:dyDescent="0.3">
      <c r="A1724">
        <v>-13189</v>
      </c>
      <c r="B1724">
        <v>552</v>
      </c>
      <c r="C1724">
        <v>-9996</v>
      </c>
      <c r="D1724" s="1">
        <f t="shared" si="79"/>
        <v>-87.926666666666662</v>
      </c>
      <c r="E1724" s="1">
        <f t="shared" si="80"/>
        <v>3.68</v>
      </c>
      <c r="F1724" s="1">
        <f t="shared" si="81"/>
        <v>-66.64</v>
      </c>
    </row>
    <row r="1725" spans="1:6" x14ac:dyDescent="0.3">
      <c r="A1725">
        <v>-13086</v>
      </c>
      <c r="B1725">
        <v>1062</v>
      </c>
      <c r="C1725">
        <v>-10252</v>
      </c>
      <c r="D1725" s="1">
        <f t="shared" si="79"/>
        <v>-87.24</v>
      </c>
      <c r="E1725" s="1">
        <f t="shared" si="80"/>
        <v>7.08</v>
      </c>
      <c r="F1725" s="1">
        <f t="shared" si="81"/>
        <v>-68.346666666666664</v>
      </c>
    </row>
    <row r="1726" spans="1:6" x14ac:dyDescent="0.3">
      <c r="A1726">
        <v>-12797</v>
      </c>
      <c r="B1726">
        <v>2528</v>
      </c>
      <c r="C1726">
        <v>-10374</v>
      </c>
      <c r="D1726" s="1">
        <f t="shared" si="79"/>
        <v>-85.313333333333333</v>
      </c>
      <c r="E1726" s="1">
        <f t="shared" si="80"/>
        <v>16.853333333333332</v>
      </c>
      <c r="F1726" s="1">
        <f t="shared" si="81"/>
        <v>-69.16</v>
      </c>
    </row>
    <row r="1727" spans="1:6" x14ac:dyDescent="0.3">
      <c r="A1727">
        <v>-11704</v>
      </c>
      <c r="B1727">
        <v>3680</v>
      </c>
      <c r="C1727">
        <v>-9652</v>
      </c>
      <c r="D1727" s="1">
        <f t="shared" si="79"/>
        <v>-78.026666666666671</v>
      </c>
      <c r="E1727" s="1">
        <f t="shared" si="80"/>
        <v>24.533333333333335</v>
      </c>
      <c r="F1727" s="1">
        <f t="shared" si="81"/>
        <v>-64.346666666666664</v>
      </c>
    </row>
    <row r="1728" spans="1:6" x14ac:dyDescent="0.3">
      <c r="A1728">
        <v>-10420</v>
      </c>
      <c r="B1728">
        <v>4006</v>
      </c>
      <c r="C1728">
        <v>-8362</v>
      </c>
      <c r="D1728" s="1">
        <f t="shared" si="79"/>
        <v>-69.466666666666669</v>
      </c>
      <c r="E1728" s="1">
        <f t="shared" si="80"/>
        <v>26.706666666666667</v>
      </c>
      <c r="F1728" s="1">
        <f t="shared" si="81"/>
        <v>-55.74666666666667</v>
      </c>
    </row>
    <row r="1729" spans="1:6" x14ac:dyDescent="0.3">
      <c r="A1729">
        <v>-9581</v>
      </c>
      <c r="B1729">
        <v>3399</v>
      </c>
      <c r="C1729">
        <v>-6970</v>
      </c>
      <c r="D1729" s="1">
        <f t="shared" si="79"/>
        <v>-63.873333333333335</v>
      </c>
      <c r="E1729" s="1">
        <f t="shared" si="80"/>
        <v>22.66</v>
      </c>
      <c r="F1729" s="1">
        <f t="shared" si="81"/>
        <v>-46.466666666666669</v>
      </c>
    </row>
    <row r="1730" spans="1:6" x14ac:dyDescent="0.3">
      <c r="A1730">
        <v>-8406</v>
      </c>
      <c r="B1730">
        <v>1552</v>
      </c>
      <c r="C1730">
        <v>-5756</v>
      </c>
      <c r="D1730" s="1">
        <f t="shared" si="79"/>
        <v>-56.04</v>
      </c>
      <c r="E1730" s="1">
        <f t="shared" si="80"/>
        <v>10.346666666666666</v>
      </c>
      <c r="F1730" s="1">
        <f t="shared" si="81"/>
        <v>-38.373333333333335</v>
      </c>
    </row>
    <row r="1731" spans="1:6" x14ac:dyDescent="0.3">
      <c r="A1731">
        <v>-7800</v>
      </c>
      <c r="B1731">
        <v>151</v>
      </c>
      <c r="C1731">
        <v>-5575</v>
      </c>
      <c r="D1731" s="1">
        <f t="shared" ref="D1731:D1794" si="82">A1731/150</f>
        <v>-52</v>
      </c>
      <c r="E1731" s="1">
        <f t="shared" ref="E1731:E1794" si="83">B1731/150</f>
        <v>1.0066666666666666</v>
      </c>
      <c r="F1731" s="1">
        <f t="shared" ref="F1731:F1794" si="84">C1731/150</f>
        <v>-37.166666666666664</v>
      </c>
    </row>
    <row r="1732" spans="1:6" x14ac:dyDescent="0.3">
      <c r="A1732">
        <v>-7804</v>
      </c>
      <c r="B1732">
        <v>-590</v>
      </c>
      <c r="C1732">
        <v>-5629</v>
      </c>
      <c r="D1732" s="1">
        <f t="shared" si="82"/>
        <v>-52.026666666666664</v>
      </c>
      <c r="E1732" s="1">
        <f t="shared" si="83"/>
        <v>-3.9333333333333331</v>
      </c>
      <c r="F1732" s="1">
        <f t="shared" si="84"/>
        <v>-37.526666666666664</v>
      </c>
    </row>
    <row r="1733" spans="1:6" x14ac:dyDescent="0.3">
      <c r="A1733">
        <v>-7818</v>
      </c>
      <c r="B1733">
        <v>-595</v>
      </c>
      <c r="C1733">
        <v>-5609</v>
      </c>
      <c r="D1733" s="1">
        <f t="shared" si="82"/>
        <v>-52.12</v>
      </c>
      <c r="E1733" s="1">
        <f t="shared" si="83"/>
        <v>-3.9666666666666668</v>
      </c>
      <c r="F1733" s="1">
        <f t="shared" si="84"/>
        <v>-37.393333333333331</v>
      </c>
    </row>
    <row r="1734" spans="1:6" x14ac:dyDescent="0.3">
      <c r="A1734">
        <v>-7774</v>
      </c>
      <c r="B1734">
        <v>-591</v>
      </c>
      <c r="C1734">
        <v>-5621</v>
      </c>
      <c r="D1734" s="1">
        <f t="shared" si="82"/>
        <v>-51.826666666666668</v>
      </c>
      <c r="E1734" s="1">
        <f t="shared" si="83"/>
        <v>-3.94</v>
      </c>
      <c r="F1734" s="1">
        <f t="shared" si="84"/>
        <v>-37.473333333333336</v>
      </c>
    </row>
    <row r="1735" spans="1:6" x14ac:dyDescent="0.3">
      <c r="A1735">
        <v>-7647</v>
      </c>
      <c r="B1735">
        <v>-543</v>
      </c>
      <c r="C1735">
        <v>-5659</v>
      </c>
      <c r="D1735" s="1">
        <f t="shared" si="82"/>
        <v>-50.98</v>
      </c>
      <c r="E1735" s="1">
        <f t="shared" si="83"/>
        <v>-3.62</v>
      </c>
      <c r="F1735" s="1">
        <f t="shared" si="84"/>
        <v>-37.726666666666667</v>
      </c>
    </row>
    <row r="1736" spans="1:6" x14ac:dyDescent="0.3">
      <c r="A1736">
        <v>-7555</v>
      </c>
      <c r="B1736">
        <v>-337</v>
      </c>
      <c r="C1736">
        <v>-5669</v>
      </c>
      <c r="D1736" s="1">
        <f t="shared" si="82"/>
        <v>-50.366666666666667</v>
      </c>
      <c r="E1736" s="1">
        <f t="shared" si="83"/>
        <v>-2.2466666666666666</v>
      </c>
      <c r="F1736" s="1">
        <f t="shared" si="84"/>
        <v>-37.793333333333337</v>
      </c>
    </row>
    <row r="1737" spans="1:6" x14ac:dyDescent="0.3">
      <c r="A1737">
        <v>-7800</v>
      </c>
      <c r="B1737">
        <v>768</v>
      </c>
      <c r="C1737">
        <v>-5676</v>
      </c>
      <c r="D1737" s="1">
        <f t="shared" si="82"/>
        <v>-52</v>
      </c>
      <c r="E1737" s="1">
        <f t="shared" si="83"/>
        <v>5.12</v>
      </c>
      <c r="F1737" s="1">
        <f t="shared" si="84"/>
        <v>-37.840000000000003</v>
      </c>
    </row>
    <row r="1738" spans="1:6" x14ac:dyDescent="0.3">
      <c r="A1738">
        <v>-8502</v>
      </c>
      <c r="B1738">
        <v>2587</v>
      </c>
      <c r="C1738">
        <v>-6325</v>
      </c>
      <c r="D1738" s="1">
        <f t="shared" si="82"/>
        <v>-56.68</v>
      </c>
      <c r="E1738" s="1">
        <f t="shared" si="83"/>
        <v>17.246666666666666</v>
      </c>
      <c r="F1738" s="1">
        <f t="shared" si="84"/>
        <v>-42.166666666666664</v>
      </c>
    </row>
    <row r="1739" spans="1:6" x14ac:dyDescent="0.3">
      <c r="A1739">
        <v>-10090</v>
      </c>
      <c r="B1739">
        <v>3869</v>
      </c>
      <c r="C1739">
        <v>-8266</v>
      </c>
      <c r="D1739" s="1">
        <f t="shared" si="82"/>
        <v>-67.266666666666666</v>
      </c>
      <c r="E1739" s="1">
        <f t="shared" si="83"/>
        <v>25.793333333333333</v>
      </c>
      <c r="F1739" s="1">
        <f t="shared" si="84"/>
        <v>-55.106666666666669</v>
      </c>
    </row>
    <row r="1740" spans="1:6" x14ac:dyDescent="0.3">
      <c r="A1740">
        <v>-11949</v>
      </c>
      <c r="B1740">
        <v>3020</v>
      </c>
      <c r="C1740">
        <v>-10081</v>
      </c>
      <c r="D1740" s="1">
        <f t="shared" si="82"/>
        <v>-79.66</v>
      </c>
      <c r="E1740" s="1">
        <f t="shared" si="83"/>
        <v>20.133333333333333</v>
      </c>
      <c r="F1740" s="1">
        <f t="shared" si="84"/>
        <v>-67.206666666666663</v>
      </c>
    </row>
    <row r="1741" spans="1:6" x14ac:dyDescent="0.3">
      <c r="A1741">
        <v>-12842</v>
      </c>
      <c r="B1741">
        <v>1834</v>
      </c>
      <c r="C1741">
        <v>-9876</v>
      </c>
      <c r="D1741" s="1">
        <f t="shared" si="82"/>
        <v>-85.61333333333333</v>
      </c>
      <c r="E1741" s="1">
        <f t="shared" si="83"/>
        <v>12.226666666666667</v>
      </c>
      <c r="F1741" s="1">
        <f t="shared" si="84"/>
        <v>-65.84</v>
      </c>
    </row>
    <row r="1742" spans="1:6" x14ac:dyDescent="0.3">
      <c r="A1742">
        <v>-13109</v>
      </c>
      <c r="B1742">
        <v>1384</v>
      </c>
      <c r="C1742">
        <v>-8750</v>
      </c>
      <c r="D1742" s="1">
        <f t="shared" si="82"/>
        <v>-87.393333333333331</v>
      </c>
      <c r="E1742" s="1">
        <f t="shared" si="83"/>
        <v>9.2266666666666666</v>
      </c>
      <c r="F1742" s="1">
        <f t="shared" si="84"/>
        <v>-58.333333333333336</v>
      </c>
    </row>
    <row r="1743" spans="1:6" x14ac:dyDescent="0.3">
      <c r="A1743">
        <v>-12718</v>
      </c>
      <c r="B1743">
        <v>1258</v>
      </c>
      <c r="C1743">
        <v>-7430</v>
      </c>
      <c r="D1743" s="1">
        <f t="shared" si="82"/>
        <v>-84.786666666666662</v>
      </c>
      <c r="E1743" s="1">
        <f t="shared" si="83"/>
        <v>8.3866666666666667</v>
      </c>
      <c r="F1743" s="1">
        <f t="shared" si="84"/>
        <v>-49.533333333333331</v>
      </c>
    </row>
    <row r="1744" spans="1:6" x14ac:dyDescent="0.3">
      <c r="A1744">
        <v>-11864</v>
      </c>
      <c r="B1744">
        <v>1238</v>
      </c>
      <c r="C1744">
        <v>-6306</v>
      </c>
      <c r="D1744" s="1">
        <f t="shared" si="82"/>
        <v>-79.093333333333334</v>
      </c>
      <c r="E1744" s="1">
        <f t="shared" si="83"/>
        <v>8.2533333333333339</v>
      </c>
      <c r="F1744" s="1">
        <f t="shared" si="84"/>
        <v>-42.04</v>
      </c>
    </row>
    <row r="1745" spans="1:6" x14ac:dyDescent="0.3">
      <c r="A1745">
        <v>-10823</v>
      </c>
      <c r="B1745">
        <v>714</v>
      </c>
      <c r="C1745">
        <v>-5454</v>
      </c>
      <c r="D1745" s="1">
        <f t="shared" si="82"/>
        <v>-72.153333333333336</v>
      </c>
      <c r="E1745" s="1">
        <f t="shared" si="83"/>
        <v>4.76</v>
      </c>
      <c r="F1745" s="1">
        <f t="shared" si="84"/>
        <v>-36.36</v>
      </c>
    </row>
    <row r="1746" spans="1:6" x14ac:dyDescent="0.3">
      <c r="A1746">
        <v>-9512</v>
      </c>
      <c r="B1746">
        <v>-470</v>
      </c>
      <c r="C1746">
        <v>-5082</v>
      </c>
      <c r="D1746" s="1">
        <f t="shared" si="82"/>
        <v>-63.413333333333334</v>
      </c>
      <c r="E1746" s="1">
        <f t="shared" si="83"/>
        <v>-3.1333333333333333</v>
      </c>
      <c r="F1746" s="1">
        <f t="shared" si="84"/>
        <v>-33.880000000000003</v>
      </c>
    </row>
    <row r="1747" spans="1:6" x14ac:dyDescent="0.3">
      <c r="A1747">
        <v>-7817</v>
      </c>
      <c r="B1747">
        <v>-1325</v>
      </c>
      <c r="C1747">
        <v>-5471</v>
      </c>
      <c r="D1747" s="1">
        <f t="shared" si="82"/>
        <v>-52.113333333333337</v>
      </c>
      <c r="E1747" s="1">
        <f t="shared" si="83"/>
        <v>-8.8333333333333339</v>
      </c>
      <c r="F1747" s="1">
        <f t="shared" si="84"/>
        <v>-36.473333333333336</v>
      </c>
    </row>
    <row r="1748" spans="1:6" x14ac:dyDescent="0.3">
      <c r="A1748">
        <v>-6742</v>
      </c>
      <c r="B1748">
        <v>-1790</v>
      </c>
      <c r="C1748">
        <v>-6346</v>
      </c>
      <c r="D1748" s="1">
        <f t="shared" si="82"/>
        <v>-44.946666666666665</v>
      </c>
      <c r="E1748" s="1">
        <f t="shared" si="83"/>
        <v>-11.933333333333334</v>
      </c>
      <c r="F1748" s="1">
        <f t="shared" si="84"/>
        <v>-42.306666666666665</v>
      </c>
    </row>
    <row r="1749" spans="1:6" x14ac:dyDescent="0.3">
      <c r="A1749">
        <v>-5701</v>
      </c>
      <c r="B1749">
        <v>-1200</v>
      </c>
      <c r="C1749">
        <v>-7458</v>
      </c>
      <c r="D1749" s="1">
        <f t="shared" si="82"/>
        <v>-38.006666666666668</v>
      </c>
      <c r="E1749" s="1">
        <f t="shared" si="83"/>
        <v>-8</v>
      </c>
      <c r="F1749" s="1">
        <f t="shared" si="84"/>
        <v>-49.72</v>
      </c>
    </row>
    <row r="1750" spans="1:6" x14ac:dyDescent="0.3">
      <c r="A1750">
        <v>-5358</v>
      </c>
      <c r="B1750">
        <v>664</v>
      </c>
      <c r="C1750">
        <v>-8521</v>
      </c>
      <c r="D1750" s="1">
        <f t="shared" si="82"/>
        <v>-35.72</v>
      </c>
      <c r="E1750" s="1">
        <f t="shared" si="83"/>
        <v>4.4266666666666667</v>
      </c>
      <c r="F1750" s="1">
        <f t="shared" si="84"/>
        <v>-56.806666666666665</v>
      </c>
    </row>
    <row r="1751" spans="1:6" x14ac:dyDescent="0.3">
      <c r="A1751">
        <v>-5944</v>
      </c>
      <c r="B1751">
        <v>2063</v>
      </c>
      <c r="C1751">
        <v>-8434</v>
      </c>
      <c r="D1751" s="1">
        <f t="shared" si="82"/>
        <v>-39.626666666666665</v>
      </c>
      <c r="E1751" s="1">
        <f t="shared" si="83"/>
        <v>13.753333333333334</v>
      </c>
      <c r="F1751" s="1">
        <f t="shared" si="84"/>
        <v>-56.226666666666667</v>
      </c>
    </row>
    <row r="1752" spans="1:6" x14ac:dyDescent="0.3">
      <c r="A1752">
        <v>-6896</v>
      </c>
      <c r="B1752">
        <v>2671</v>
      </c>
      <c r="C1752">
        <v>-7496</v>
      </c>
      <c r="D1752" s="1">
        <f t="shared" si="82"/>
        <v>-45.973333333333336</v>
      </c>
      <c r="E1752" s="1">
        <f t="shared" si="83"/>
        <v>17.806666666666668</v>
      </c>
      <c r="F1752" s="1">
        <f t="shared" si="84"/>
        <v>-49.973333333333336</v>
      </c>
    </row>
    <row r="1753" spans="1:6" x14ac:dyDescent="0.3">
      <c r="A1753">
        <v>-8010</v>
      </c>
      <c r="B1753">
        <v>2402</v>
      </c>
      <c r="C1753">
        <v>-6353</v>
      </c>
      <c r="D1753" s="1">
        <f t="shared" si="82"/>
        <v>-53.4</v>
      </c>
      <c r="E1753" s="1">
        <f t="shared" si="83"/>
        <v>16.013333333333332</v>
      </c>
      <c r="F1753" s="1">
        <f t="shared" si="84"/>
        <v>-42.353333333333332</v>
      </c>
    </row>
    <row r="1754" spans="1:6" x14ac:dyDescent="0.3">
      <c r="A1754">
        <v>-9203</v>
      </c>
      <c r="B1754">
        <v>517</v>
      </c>
      <c r="C1754">
        <v>-5308</v>
      </c>
      <c r="D1754" s="1">
        <f t="shared" si="82"/>
        <v>-61.353333333333332</v>
      </c>
      <c r="E1754" s="1">
        <f t="shared" si="83"/>
        <v>3.4466666666666668</v>
      </c>
      <c r="F1754" s="1">
        <f t="shared" si="84"/>
        <v>-35.386666666666663</v>
      </c>
    </row>
    <row r="1755" spans="1:6" x14ac:dyDescent="0.3">
      <c r="A1755">
        <v>-10930</v>
      </c>
      <c r="B1755">
        <v>-1855</v>
      </c>
      <c r="C1755">
        <v>-6276</v>
      </c>
      <c r="D1755" s="1">
        <f t="shared" si="82"/>
        <v>-72.86666666666666</v>
      </c>
      <c r="E1755" s="1">
        <f t="shared" si="83"/>
        <v>-12.366666666666667</v>
      </c>
      <c r="F1755" s="1">
        <f t="shared" si="84"/>
        <v>-41.84</v>
      </c>
    </row>
    <row r="1756" spans="1:6" x14ac:dyDescent="0.3">
      <c r="A1756">
        <v>-12279</v>
      </c>
      <c r="B1756">
        <v>-2085</v>
      </c>
      <c r="C1756">
        <v>-7917</v>
      </c>
      <c r="D1756" s="1">
        <f t="shared" si="82"/>
        <v>-81.86</v>
      </c>
      <c r="E1756" s="1">
        <f t="shared" si="83"/>
        <v>-13.9</v>
      </c>
      <c r="F1756" s="1">
        <f t="shared" si="84"/>
        <v>-52.78</v>
      </c>
    </row>
    <row r="1757" spans="1:6" x14ac:dyDescent="0.3">
      <c r="A1757">
        <v>-13053</v>
      </c>
      <c r="B1757">
        <v>-1029</v>
      </c>
      <c r="C1757">
        <v>-8757</v>
      </c>
      <c r="D1757" s="1">
        <f t="shared" si="82"/>
        <v>-87.02</v>
      </c>
      <c r="E1757" s="1">
        <f t="shared" si="83"/>
        <v>-6.86</v>
      </c>
      <c r="F1757" s="1">
        <f t="shared" si="84"/>
        <v>-58.38</v>
      </c>
    </row>
    <row r="1758" spans="1:6" x14ac:dyDescent="0.3">
      <c r="A1758">
        <v>-13263</v>
      </c>
      <c r="B1758">
        <v>-31</v>
      </c>
      <c r="C1758">
        <v>-8774</v>
      </c>
      <c r="D1758" s="1">
        <f t="shared" si="82"/>
        <v>-88.42</v>
      </c>
      <c r="E1758" s="1">
        <f t="shared" si="83"/>
        <v>-0.20666666666666667</v>
      </c>
      <c r="F1758" s="1">
        <f t="shared" si="84"/>
        <v>-58.493333333333332</v>
      </c>
    </row>
    <row r="1759" spans="1:6" x14ac:dyDescent="0.3">
      <c r="A1759">
        <v>-13121</v>
      </c>
      <c r="B1759">
        <v>457</v>
      </c>
      <c r="C1759">
        <v>-8149</v>
      </c>
      <c r="D1759" s="1">
        <f t="shared" si="82"/>
        <v>-87.473333333333329</v>
      </c>
      <c r="E1759" s="1">
        <f t="shared" si="83"/>
        <v>3.0466666666666669</v>
      </c>
      <c r="F1759" s="1">
        <f t="shared" si="84"/>
        <v>-54.326666666666668</v>
      </c>
    </row>
    <row r="1760" spans="1:6" x14ac:dyDescent="0.3">
      <c r="A1760">
        <v>-12767</v>
      </c>
      <c r="B1760">
        <v>786</v>
      </c>
      <c r="C1760">
        <v>-7363</v>
      </c>
      <c r="D1760" s="1">
        <f t="shared" si="82"/>
        <v>-85.11333333333333</v>
      </c>
      <c r="E1760" s="1">
        <f t="shared" si="83"/>
        <v>5.24</v>
      </c>
      <c r="F1760" s="1">
        <f t="shared" si="84"/>
        <v>-49.086666666666666</v>
      </c>
    </row>
    <row r="1761" spans="1:6" x14ac:dyDescent="0.3">
      <c r="A1761">
        <v>-12028</v>
      </c>
      <c r="B1761">
        <v>1084</v>
      </c>
      <c r="C1761">
        <v>-6455</v>
      </c>
      <c r="D1761" s="1">
        <f t="shared" si="82"/>
        <v>-80.186666666666667</v>
      </c>
      <c r="E1761" s="1">
        <f t="shared" si="83"/>
        <v>7.2266666666666666</v>
      </c>
      <c r="F1761" s="1">
        <f t="shared" si="84"/>
        <v>-43.033333333333331</v>
      </c>
    </row>
    <row r="1762" spans="1:6" x14ac:dyDescent="0.3">
      <c r="A1762">
        <v>-11160</v>
      </c>
      <c r="B1762">
        <v>1347</v>
      </c>
      <c r="C1762">
        <v>-5832</v>
      </c>
      <c r="D1762" s="1">
        <f t="shared" si="82"/>
        <v>-74.400000000000006</v>
      </c>
      <c r="E1762" s="1">
        <f t="shared" si="83"/>
        <v>8.98</v>
      </c>
      <c r="F1762" s="1">
        <f t="shared" si="84"/>
        <v>-38.880000000000003</v>
      </c>
    </row>
    <row r="1763" spans="1:6" x14ac:dyDescent="0.3">
      <c r="A1763">
        <v>-9978</v>
      </c>
      <c r="B1763">
        <v>1818</v>
      </c>
      <c r="C1763">
        <v>-5505</v>
      </c>
      <c r="D1763" s="1">
        <f t="shared" si="82"/>
        <v>-66.52</v>
      </c>
      <c r="E1763" s="1">
        <f t="shared" si="83"/>
        <v>12.12</v>
      </c>
      <c r="F1763" s="1">
        <f t="shared" si="84"/>
        <v>-36.700000000000003</v>
      </c>
    </row>
    <row r="1764" spans="1:6" x14ac:dyDescent="0.3">
      <c r="A1764">
        <v>-8761</v>
      </c>
      <c r="B1764">
        <v>2018</v>
      </c>
      <c r="C1764">
        <v>-5491</v>
      </c>
      <c r="D1764" s="1">
        <f t="shared" si="82"/>
        <v>-58.406666666666666</v>
      </c>
      <c r="E1764" s="1">
        <f t="shared" si="83"/>
        <v>13.453333333333333</v>
      </c>
      <c r="F1764" s="1">
        <f t="shared" si="84"/>
        <v>-36.606666666666669</v>
      </c>
    </row>
    <row r="1765" spans="1:6" x14ac:dyDescent="0.3">
      <c r="A1765">
        <v>-7971</v>
      </c>
      <c r="B1765">
        <v>1973</v>
      </c>
      <c r="C1765">
        <v>-5601</v>
      </c>
      <c r="D1765" s="1">
        <f t="shared" si="82"/>
        <v>-53.14</v>
      </c>
      <c r="E1765" s="1">
        <f t="shared" si="83"/>
        <v>13.153333333333334</v>
      </c>
      <c r="F1765" s="1">
        <f t="shared" si="84"/>
        <v>-37.340000000000003</v>
      </c>
    </row>
    <row r="1766" spans="1:6" x14ac:dyDescent="0.3">
      <c r="A1766">
        <v>-7274</v>
      </c>
      <c r="B1766">
        <v>1701</v>
      </c>
      <c r="C1766">
        <v>-5745</v>
      </c>
      <c r="D1766" s="1">
        <f t="shared" si="82"/>
        <v>-48.493333333333332</v>
      </c>
      <c r="E1766" s="1">
        <f t="shared" si="83"/>
        <v>11.34</v>
      </c>
      <c r="F1766" s="1">
        <f t="shared" si="84"/>
        <v>-38.299999999999997</v>
      </c>
    </row>
    <row r="1767" spans="1:6" x14ac:dyDescent="0.3">
      <c r="A1767">
        <v>-6819</v>
      </c>
      <c r="B1767">
        <v>1185</v>
      </c>
      <c r="C1767">
        <v>-5824</v>
      </c>
      <c r="D1767" s="1">
        <f t="shared" si="82"/>
        <v>-45.46</v>
      </c>
      <c r="E1767" s="1">
        <f t="shared" si="83"/>
        <v>7.9</v>
      </c>
      <c r="F1767" s="1">
        <f t="shared" si="84"/>
        <v>-38.826666666666668</v>
      </c>
    </row>
    <row r="1768" spans="1:6" x14ac:dyDescent="0.3">
      <c r="A1768">
        <v>-6743</v>
      </c>
      <c r="B1768">
        <v>929</v>
      </c>
      <c r="C1768">
        <v>-5800</v>
      </c>
      <c r="D1768" s="1">
        <f t="shared" si="82"/>
        <v>-44.953333333333333</v>
      </c>
      <c r="E1768" s="1">
        <f t="shared" si="83"/>
        <v>6.1933333333333334</v>
      </c>
      <c r="F1768" s="1">
        <f t="shared" si="84"/>
        <v>-38.666666666666664</v>
      </c>
    </row>
    <row r="1769" spans="1:6" x14ac:dyDescent="0.3">
      <c r="A1769">
        <v>-6924</v>
      </c>
      <c r="B1769">
        <v>766</v>
      </c>
      <c r="C1769">
        <v>-5648</v>
      </c>
      <c r="D1769" s="1">
        <f t="shared" si="82"/>
        <v>-46.16</v>
      </c>
      <c r="E1769" s="1">
        <f t="shared" si="83"/>
        <v>5.1066666666666665</v>
      </c>
      <c r="F1769" s="1">
        <f t="shared" si="84"/>
        <v>-37.653333333333336</v>
      </c>
    </row>
    <row r="1770" spans="1:6" x14ac:dyDescent="0.3">
      <c r="A1770">
        <v>-7407</v>
      </c>
      <c r="B1770">
        <v>625</v>
      </c>
      <c r="C1770">
        <v>-5363</v>
      </c>
      <c r="D1770" s="1">
        <f t="shared" si="82"/>
        <v>-49.38</v>
      </c>
      <c r="E1770" s="1">
        <f t="shared" si="83"/>
        <v>4.166666666666667</v>
      </c>
      <c r="F1770" s="1">
        <f t="shared" si="84"/>
        <v>-35.75333333333333</v>
      </c>
    </row>
    <row r="1771" spans="1:6" x14ac:dyDescent="0.3">
      <c r="A1771">
        <v>-8557</v>
      </c>
      <c r="B1771">
        <v>327</v>
      </c>
      <c r="C1771">
        <v>-5017</v>
      </c>
      <c r="D1771" s="1">
        <f t="shared" si="82"/>
        <v>-57.046666666666667</v>
      </c>
      <c r="E1771" s="1">
        <f t="shared" si="83"/>
        <v>2.1800000000000002</v>
      </c>
      <c r="F1771" s="1">
        <f t="shared" si="84"/>
        <v>-33.446666666666665</v>
      </c>
    </row>
    <row r="1772" spans="1:6" x14ac:dyDescent="0.3">
      <c r="A1772">
        <v>-10105</v>
      </c>
      <c r="B1772">
        <v>-18</v>
      </c>
      <c r="C1772">
        <v>-5130</v>
      </c>
      <c r="D1772" s="1">
        <f t="shared" si="82"/>
        <v>-67.36666666666666</v>
      </c>
      <c r="E1772" s="1">
        <f t="shared" si="83"/>
        <v>-0.12</v>
      </c>
      <c r="F1772" s="1">
        <f t="shared" si="84"/>
        <v>-34.200000000000003</v>
      </c>
    </row>
    <row r="1773" spans="1:6" x14ac:dyDescent="0.3">
      <c r="A1773">
        <v>-11195</v>
      </c>
      <c r="B1773">
        <v>24</v>
      </c>
      <c r="C1773">
        <v>-5628</v>
      </c>
      <c r="D1773" s="1">
        <f t="shared" si="82"/>
        <v>-74.63333333333334</v>
      </c>
      <c r="E1773" s="1">
        <f t="shared" si="83"/>
        <v>0.16</v>
      </c>
      <c r="F1773" s="1">
        <f t="shared" si="84"/>
        <v>-37.520000000000003</v>
      </c>
    </row>
    <row r="1774" spans="1:6" x14ac:dyDescent="0.3">
      <c r="A1774">
        <v>-11975</v>
      </c>
      <c r="B1774">
        <v>298</v>
      </c>
      <c r="C1774">
        <v>-6259</v>
      </c>
      <c r="D1774" s="1">
        <f t="shared" si="82"/>
        <v>-79.833333333333329</v>
      </c>
      <c r="E1774" s="1">
        <f t="shared" si="83"/>
        <v>1.9866666666666666</v>
      </c>
      <c r="F1774" s="1">
        <f t="shared" si="84"/>
        <v>-41.726666666666667</v>
      </c>
    </row>
    <row r="1775" spans="1:6" x14ac:dyDescent="0.3">
      <c r="A1775">
        <v>-12162</v>
      </c>
      <c r="B1775">
        <v>696</v>
      </c>
      <c r="C1775">
        <v>-6528</v>
      </c>
      <c r="D1775" s="1">
        <f t="shared" si="82"/>
        <v>-81.08</v>
      </c>
      <c r="E1775" s="1">
        <f t="shared" si="83"/>
        <v>4.6399999999999997</v>
      </c>
      <c r="F1775" s="1">
        <f t="shared" si="84"/>
        <v>-43.52</v>
      </c>
    </row>
    <row r="1776" spans="1:6" x14ac:dyDescent="0.3">
      <c r="A1776">
        <v>-12231</v>
      </c>
      <c r="B1776">
        <v>776</v>
      </c>
      <c r="C1776">
        <v>-6631</v>
      </c>
      <c r="D1776" s="1">
        <f t="shared" si="82"/>
        <v>-81.540000000000006</v>
      </c>
      <c r="E1776" s="1">
        <f t="shared" si="83"/>
        <v>5.1733333333333329</v>
      </c>
      <c r="F1776" s="1">
        <f t="shared" si="84"/>
        <v>-44.206666666666663</v>
      </c>
    </row>
    <row r="1777" spans="1:6" x14ac:dyDescent="0.3">
      <c r="A1777">
        <v>-12487</v>
      </c>
      <c r="B1777">
        <v>762</v>
      </c>
      <c r="C1777">
        <v>-6939</v>
      </c>
      <c r="D1777" s="1">
        <f t="shared" si="82"/>
        <v>-83.24666666666667</v>
      </c>
      <c r="E1777" s="1">
        <f t="shared" si="83"/>
        <v>5.08</v>
      </c>
      <c r="F1777" s="1">
        <f t="shared" si="84"/>
        <v>-46.26</v>
      </c>
    </row>
    <row r="1778" spans="1:6" x14ac:dyDescent="0.3">
      <c r="A1778">
        <v>-12914</v>
      </c>
      <c r="B1778">
        <v>974</v>
      </c>
      <c r="C1778">
        <v>-7677</v>
      </c>
      <c r="D1778" s="1">
        <f t="shared" si="82"/>
        <v>-86.093333333333334</v>
      </c>
      <c r="E1778" s="1">
        <f t="shared" si="83"/>
        <v>6.4933333333333332</v>
      </c>
      <c r="F1778" s="1">
        <f t="shared" si="84"/>
        <v>-51.18</v>
      </c>
    </row>
    <row r="1779" spans="1:6" x14ac:dyDescent="0.3">
      <c r="A1779">
        <v>-13227</v>
      </c>
      <c r="B1779">
        <v>1070</v>
      </c>
      <c r="C1779">
        <v>-8629</v>
      </c>
      <c r="D1779" s="1">
        <f t="shared" si="82"/>
        <v>-88.18</v>
      </c>
      <c r="E1779" s="1">
        <f t="shared" si="83"/>
        <v>7.1333333333333337</v>
      </c>
      <c r="F1779" s="1">
        <f t="shared" si="84"/>
        <v>-57.526666666666664</v>
      </c>
    </row>
    <row r="1780" spans="1:6" x14ac:dyDescent="0.3">
      <c r="A1780">
        <v>-13302</v>
      </c>
      <c r="B1780">
        <v>773</v>
      </c>
      <c r="C1780">
        <v>-9625</v>
      </c>
      <c r="D1780" s="1">
        <f t="shared" si="82"/>
        <v>-88.68</v>
      </c>
      <c r="E1780" s="1">
        <f t="shared" si="83"/>
        <v>5.1533333333333333</v>
      </c>
      <c r="F1780" s="1">
        <f t="shared" si="84"/>
        <v>-64.166666666666671</v>
      </c>
    </row>
    <row r="1781" spans="1:6" x14ac:dyDescent="0.3">
      <c r="A1781">
        <v>-13255</v>
      </c>
      <c r="B1781">
        <v>685</v>
      </c>
      <c r="C1781">
        <v>-9893</v>
      </c>
      <c r="D1781" s="1">
        <f t="shared" si="82"/>
        <v>-88.36666666666666</v>
      </c>
      <c r="E1781" s="1">
        <f t="shared" si="83"/>
        <v>4.5666666666666664</v>
      </c>
      <c r="F1781" s="1">
        <f t="shared" si="84"/>
        <v>-65.953333333333333</v>
      </c>
    </row>
    <row r="1782" spans="1:6" x14ac:dyDescent="0.3">
      <c r="A1782">
        <v>-13268</v>
      </c>
      <c r="B1782">
        <v>626</v>
      </c>
      <c r="C1782">
        <v>-9830</v>
      </c>
      <c r="D1782" s="1">
        <f t="shared" si="82"/>
        <v>-88.453333333333333</v>
      </c>
      <c r="E1782" s="1">
        <f t="shared" si="83"/>
        <v>4.1733333333333329</v>
      </c>
      <c r="F1782" s="1">
        <f t="shared" si="84"/>
        <v>-65.533333333333331</v>
      </c>
    </row>
    <row r="1783" spans="1:6" x14ac:dyDescent="0.3">
      <c r="A1783">
        <v>-13121</v>
      </c>
      <c r="B1783">
        <v>788</v>
      </c>
      <c r="C1783">
        <v>-10192</v>
      </c>
      <c r="D1783" s="1">
        <f t="shared" si="82"/>
        <v>-87.473333333333329</v>
      </c>
      <c r="E1783" s="1">
        <f t="shared" si="83"/>
        <v>5.253333333333333</v>
      </c>
      <c r="F1783" s="1">
        <f t="shared" si="84"/>
        <v>-67.946666666666673</v>
      </c>
    </row>
    <row r="1784" spans="1:6" x14ac:dyDescent="0.3">
      <c r="A1784">
        <v>-12896</v>
      </c>
      <c r="B1784">
        <v>1390</v>
      </c>
      <c r="C1784">
        <v>-10422</v>
      </c>
      <c r="D1784" s="1">
        <f t="shared" si="82"/>
        <v>-85.973333333333329</v>
      </c>
      <c r="E1784" s="1">
        <f t="shared" si="83"/>
        <v>9.2666666666666675</v>
      </c>
      <c r="F1784" s="1">
        <f t="shared" si="84"/>
        <v>-69.48</v>
      </c>
    </row>
    <row r="1785" spans="1:6" x14ac:dyDescent="0.3">
      <c r="A1785">
        <v>-12309</v>
      </c>
      <c r="B1785">
        <v>2691</v>
      </c>
      <c r="C1785">
        <v>-9799</v>
      </c>
      <c r="D1785" s="1">
        <f t="shared" si="82"/>
        <v>-82.06</v>
      </c>
      <c r="E1785" s="1">
        <f t="shared" si="83"/>
        <v>17.940000000000001</v>
      </c>
      <c r="F1785" s="1">
        <f t="shared" si="84"/>
        <v>-65.326666666666668</v>
      </c>
    </row>
    <row r="1786" spans="1:6" x14ac:dyDescent="0.3">
      <c r="A1786">
        <v>-10989</v>
      </c>
      <c r="B1786">
        <v>3556</v>
      </c>
      <c r="C1786">
        <v>-7894</v>
      </c>
      <c r="D1786" s="1">
        <f t="shared" si="82"/>
        <v>-73.260000000000005</v>
      </c>
      <c r="E1786" s="1">
        <f t="shared" si="83"/>
        <v>23.706666666666667</v>
      </c>
      <c r="F1786" s="1">
        <f t="shared" si="84"/>
        <v>-52.626666666666665</v>
      </c>
    </row>
    <row r="1787" spans="1:6" x14ac:dyDescent="0.3">
      <c r="A1787">
        <v>-9569</v>
      </c>
      <c r="B1787">
        <v>3274</v>
      </c>
      <c r="C1787">
        <v>-6798</v>
      </c>
      <c r="D1787" s="1">
        <f t="shared" si="82"/>
        <v>-63.793333333333337</v>
      </c>
      <c r="E1787" s="1">
        <f t="shared" si="83"/>
        <v>21.826666666666668</v>
      </c>
      <c r="F1787" s="1">
        <f t="shared" si="84"/>
        <v>-45.32</v>
      </c>
    </row>
    <row r="1788" spans="1:6" x14ac:dyDescent="0.3">
      <c r="A1788">
        <v>-9133</v>
      </c>
      <c r="B1788">
        <v>2748</v>
      </c>
      <c r="C1788">
        <v>-6342</v>
      </c>
      <c r="D1788" s="1">
        <f t="shared" si="82"/>
        <v>-60.886666666666663</v>
      </c>
      <c r="E1788" s="1">
        <f t="shared" si="83"/>
        <v>18.32</v>
      </c>
      <c r="F1788" s="1">
        <f t="shared" si="84"/>
        <v>-42.28</v>
      </c>
    </row>
    <row r="1789" spans="1:6" x14ac:dyDescent="0.3">
      <c r="A1789">
        <v>-8946</v>
      </c>
      <c r="B1789">
        <v>2569</v>
      </c>
      <c r="C1789">
        <v>-6259</v>
      </c>
      <c r="D1789" s="1">
        <f t="shared" si="82"/>
        <v>-59.64</v>
      </c>
      <c r="E1789" s="1">
        <f t="shared" si="83"/>
        <v>17.126666666666665</v>
      </c>
      <c r="F1789" s="1">
        <f t="shared" si="84"/>
        <v>-41.726666666666667</v>
      </c>
    </row>
    <row r="1790" spans="1:6" x14ac:dyDescent="0.3">
      <c r="A1790">
        <v>-8561</v>
      </c>
      <c r="B1790">
        <v>2430</v>
      </c>
      <c r="C1790">
        <v>-6222</v>
      </c>
      <c r="D1790" s="1">
        <f t="shared" si="82"/>
        <v>-57.073333333333331</v>
      </c>
      <c r="E1790" s="1">
        <f t="shared" si="83"/>
        <v>16.2</v>
      </c>
      <c r="F1790" s="1">
        <f t="shared" si="84"/>
        <v>-41.48</v>
      </c>
    </row>
    <row r="1791" spans="1:6" x14ac:dyDescent="0.3">
      <c r="A1791">
        <v>-8391</v>
      </c>
      <c r="B1791">
        <v>2329</v>
      </c>
      <c r="C1791">
        <v>-6186</v>
      </c>
      <c r="D1791" s="1">
        <f t="shared" si="82"/>
        <v>-55.94</v>
      </c>
      <c r="E1791" s="1">
        <f t="shared" si="83"/>
        <v>15.526666666666667</v>
      </c>
      <c r="F1791" s="1">
        <f t="shared" si="84"/>
        <v>-41.24</v>
      </c>
    </row>
    <row r="1792" spans="1:6" x14ac:dyDescent="0.3">
      <c r="A1792">
        <v>-8163</v>
      </c>
      <c r="B1792">
        <v>2312</v>
      </c>
      <c r="C1792">
        <v>-6244</v>
      </c>
      <c r="D1792" s="1">
        <f t="shared" si="82"/>
        <v>-54.42</v>
      </c>
      <c r="E1792" s="1">
        <f t="shared" si="83"/>
        <v>15.413333333333334</v>
      </c>
      <c r="F1792" s="1">
        <f t="shared" si="84"/>
        <v>-41.626666666666665</v>
      </c>
    </row>
    <row r="1793" spans="1:6" x14ac:dyDescent="0.3">
      <c r="A1793">
        <v>-8183</v>
      </c>
      <c r="B1793">
        <v>2408</v>
      </c>
      <c r="C1793">
        <v>-6314</v>
      </c>
      <c r="D1793" s="1">
        <f t="shared" si="82"/>
        <v>-54.553333333333335</v>
      </c>
      <c r="E1793" s="1">
        <f t="shared" si="83"/>
        <v>16.053333333333335</v>
      </c>
      <c r="F1793" s="1">
        <f t="shared" si="84"/>
        <v>-42.093333333333334</v>
      </c>
    </row>
    <row r="1794" spans="1:6" x14ac:dyDescent="0.3">
      <c r="A1794">
        <v>-8305</v>
      </c>
      <c r="B1794">
        <v>2636</v>
      </c>
      <c r="C1794">
        <v>-6482</v>
      </c>
      <c r="D1794" s="1">
        <f t="shared" si="82"/>
        <v>-55.366666666666667</v>
      </c>
      <c r="E1794" s="1">
        <f t="shared" si="83"/>
        <v>17.573333333333334</v>
      </c>
      <c r="F1794" s="1">
        <f t="shared" si="84"/>
        <v>-43.213333333333331</v>
      </c>
    </row>
    <row r="1795" spans="1:6" x14ac:dyDescent="0.3">
      <c r="A1795">
        <v>-8482</v>
      </c>
      <c r="B1795">
        <v>3021</v>
      </c>
      <c r="C1795">
        <v>-6845</v>
      </c>
      <c r="D1795" s="1">
        <f t="shared" ref="D1795:D1858" si="85">A1795/150</f>
        <v>-56.546666666666667</v>
      </c>
      <c r="E1795" s="1">
        <f t="shared" ref="E1795:E1858" si="86">B1795/150</f>
        <v>20.14</v>
      </c>
      <c r="F1795" s="1">
        <f t="shared" ref="F1795:F1858" si="87">C1795/150</f>
        <v>-45.633333333333333</v>
      </c>
    </row>
    <row r="1796" spans="1:6" x14ac:dyDescent="0.3">
      <c r="A1796">
        <v>-9520</v>
      </c>
      <c r="B1796">
        <v>3920</v>
      </c>
      <c r="C1796">
        <v>-8327</v>
      </c>
      <c r="D1796" s="1">
        <f t="shared" si="85"/>
        <v>-63.466666666666669</v>
      </c>
      <c r="E1796" s="1">
        <f t="shared" si="86"/>
        <v>26.133333333333333</v>
      </c>
      <c r="F1796" s="1">
        <f t="shared" si="87"/>
        <v>-55.513333333333335</v>
      </c>
    </row>
    <row r="1797" spans="1:6" x14ac:dyDescent="0.3">
      <c r="A1797">
        <v>-11284</v>
      </c>
      <c r="B1797">
        <v>3386</v>
      </c>
      <c r="C1797">
        <v>-10500</v>
      </c>
      <c r="D1797" s="1">
        <f t="shared" si="85"/>
        <v>-75.226666666666674</v>
      </c>
      <c r="E1797" s="1">
        <f t="shared" si="86"/>
        <v>22.573333333333334</v>
      </c>
      <c r="F1797" s="1">
        <f t="shared" si="87"/>
        <v>-70</v>
      </c>
    </row>
    <row r="1798" spans="1:6" x14ac:dyDescent="0.3">
      <c r="A1798">
        <v>-12351</v>
      </c>
      <c r="B1798">
        <v>2183</v>
      </c>
      <c r="C1798">
        <v>-10724</v>
      </c>
      <c r="D1798" s="1">
        <f t="shared" si="85"/>
        <v>-82.34</v>
      </c>
      <c r="E1798" s="1">
        <f t="shared" si="86"/>
        <v>14.553333333333333</v>
      </c>
      <c r="F1798" s="1">
        <f t="shared" si="87"/>
        <v>-71.493333333333339</v>
      </c>
    </row>
    <row r="1799" spans="1:6" x14ac:dyDescent="0.3">
      <c r="A1799">
        <v>-12885</v>
      </c>
      <c r="B1799">
        <v>1464</v>
      </c>
      <c r="C1799">
        <v>-10409</v>
      </c>
      <c r="D1799" s="1">
        <f t="shared" si="85"/>
        <v>-85.9</v>
      </c>
      <c r="E1799" s="1">
        <f t="shared" si="86"/>
        <v>9.76</v>
      </c>
      <c r="F1799" s="1">
        <f t="shared" si="87"/>
        <v>-69.393333333333331</v>
      </c>
    </row>
    <row r="1800" spans="1:6" x14ac:dyDescent="0.3">
      <c r="A1800">
        <v>-13086</v>
      </c>
      <c r="B1800">
        <v>1196</v>
      </c>
      <c r="C1800">
        <v>-10082</v>
      </c>
      <c r="D1800" s="1">
        <f t="shared" si="85"/>
        <v>-87.24</v>
      </c>
      <c r="E1800" s="1">
        <f t="shared" si="86"/>
        <v>7.9733333333333336</v>
      </c>
      <c r="F1800" s="1">
        <f t="shared" si="87"/>
        <v>-67.213333333333338</v>
      </c>
    </row>
    <row r="1801" spans="1:6" x14ac:dyDescent="0.3">
      <c r="A1801">
        <v>-13271</v>
      </c>
      <c r="B1801">
        <v>977</v>
      </c>
      <c r="C1801">
        <v>-9801</v>
      </c>
      <c r="D1801" s="1">
        <f t="shared" si="85"/>
        <v>-88.473333333333329</v>
      </c>
      <c r="E1801" s="1">
        <f t="shared" si="86"/>
        <v>6.5133333333333336</v>
      </c>
      <c r="F1801" s="1">
        <f t="shared" si="87"/>
        <v>-65.34</v>
      </c>
    </row>
    <row r="1802" spans="1:6" x14ac:dyDescent="0.3">
      <c r="A1802">
        <v>-13371</v>
      </c>
      <c r="B1802">
        <v>648</v>
      </c>
      <c r="C1802">
        <v>-9557</v>
      </c>
      <c r="D1802" s="1">
        <f t="shared" si="85"/>
        <v>-89.14</v>
      </c>
      <c r="E1802" s="1">
        <f t="shared" si="86"/>
        <v>4.32</v>
      </c>
      <c r="F1802" s="1">
        <f t="shared" si="87"/>
        <v>-63.713333333333331</v>
      </c>
    </row>
    <row r="1803" spans="1:6" x14ac:dyDescent="0.3">
      <c r="A1803">
        <v>-13430</v>
      </c>
      <c r="B1803">
        <v>236</v>
      </c>
      <c r="C1803">
        <v>-9316</v>
      </c>
      <c r="D1803" s="1">
        <f t="shared" si="85"/>
        <v>-89.533333333333331</v>
      </c>
      <c r="E1803" s="1">
        <f t="shared" si="86"/>
        <v>1.5733333333333333</v>
      </c>
      <c r="F1803" s="1">
        <f t="shared" si="87"/>
        <v>-62.106666666666669</v>
      </c>
    </row>
    <row r="1804" spans="1:6" x14ac:dyDescent="0.3">
      <c r="A1804">
        <v>-13353</v>
      </c>
      <c r="B1804">
        <v>-462</v>
      </c>
      <c r="C1804">
        <v>-9135</v>
      </c>
      <c r="D1804" s="1">
        <f t="shared" si="85"/>
        <v>-89.02</v>
      </c>
      <c r="E1804" s="1">
        <f t="shared" si="86"/>
        <v>-3.08</v>
      </c>
      <c r="F1804" s="1">
        <f t="shared" si="87"/>
        <v>-60.9</v>
      </c>
    </row>
    <row r="1805" spans="1:6" x14ac:dyDescent="0.3">
      <c r="A1805">
        <v>-13227</v>
      </c>
      <c r="B1805">
        <v>-942</v>
      </c>
      <c r="C1805">
        <v>-8987</v>
      </c>
      <c r="D1805" s="1">
        <f t="shared" si="85"/>
        <v>-88.18</v>
      </c>
      <c r="E1805" s="1">
        <f t="shared" si="86"/>
        <v>-6.28</v>
      </c>
      <c r="F1805" s="1">
        <f t="shared" si="87"/>
        <v>-59.913333333333334</v>
      </c>
    </row>
    <row r="1806" spans="1:6" x14ac:dyDescent="0.3">
      <c r="A1806">
        <v>-13107</v>
      </c>
      <c r="B1806">
        <v>-883</v>
      </c>
      <c r="C1806">
        <v>-8252</v>
      </c>
      <c r="D1806" s="1">
        <f t="shared" si="85"/>
        <v>-87.38</v>
      </c>
      <c r="E1806" s="1">
        <f t="shared" si="86"/>
        <v>-5.8866666666666667</v>
      </c>
      <c r="F1806" s="1">
        <f t="shared" si="87"/>
        <v>-55.013333333333335</v>
      </c>
    </row>
    <row r="1807" spans="1:6" x14ac:dyDescent="0.3">
      <c r="A1807">
        <v>-12958</v>
      </c>
      <c r="B1807">
        <v>-679</v>
      </c>
      <c r="C1807">
        <v>-7719</v>
      </c>
      <c r="D1807" s="1">
        <f t="shared" si="85"/>
        <v>-86.38666666666667</v>
      </c>
      <c r="E1807" s="1">
        <f t="shared" si="86"/>
        <v>-4.5266666666666664</v>
      </c>
      <c r="F1807" s="1">
        <f t="shared" si="87"/>
        <v>-51.46</v>
      </c>
    </row>
    <row r="1808" spans="1:6" x14ac:dyDescent="0.3">
      <c r="A1808">
        <v>-12427</v>
      </c>
      <c r="B1808">
        <v>-1074</v>
      </c>
      <c r="C1808">
        <v>-7011</v>
      </c>
      <c r="D1808" s="1">
        <f t="shared" si="85"/>
        <v>-82.846666666666664</v>
      </c>
      <c r="E1808" s="1">
        <f t="shared" si="86"/>
        <v>-7.16</v>
      </c>
      <c r="F1808" s="1">
        <f t="shared" si="87"/>
        <v>-46.74</v>
      </c>
    </row>
    <row r="1809" spans="1:6" x14ac:dyDescent="0.3">
      <c r="A1809">
        <v>-11562</v>
      </c>
      <c r="B1809">
        <v>-1962</v>
      </c>
      <c r="C1809">
        <v>-6618</v>
      </c>
      <c r="D1809" s="1">
        <f t="shared" si="85"/>
        <v>-77.08</v>
      </c>
      <c r="E1809" s="1">
        <f t="shared" si="86"/>
        <v>-13.08</v>
      </c>
      <c r="F1809" s="1">
        <f t="shared" si="87"/>
        <v>-44.12</v>
      </c>
    </row>
    <row r="1810" spans="1:6" x14ac:dyDescent="0.3">
      <c r="A1810">
        <v>-10744</v>
      </c>
      <c r="B1810">
        <v>-2597</v>
      </c>
      <c r="C1810">
        <v>-6598</v>
      </c>
      <c r="D1810" s="1">
        <f t="shared" si="85"/>
        <v>-71.626666666666665</v>
      </c>
      <c r="E1810" s="1">
        <f t="shared" si="86"/>
        <v>-17.313333333333333</v>
      </c>
      <c r="F1810" s="1">
        <f t="shared" si="87"/>
        <v>-43.986666666666665</v>
      </c>
    </row>
    <row r="1811" spans="1:6" x14ac:dyDescent="0.3">
      <c r="A1811">
        <v>-9969</v>
      </c>
      <c r="B1811">
        <v>-3028</v>
      </c>
      <c r="C1811">
        <v>-6779</v>
      </c>
      <c r="D1811" s="1">
        <f t="shared" si="85"/>
        <v>-66.459999999999994</v>
      </c>
      <c r="E1811" s="1">
        <f t="shared" si="86"/>
        <v>-20.186666666666667</v>
      </c>
      <c r="F1811" s="1">
        <f t="shared" si="87"/>
        <v>-45.193333333333335</v>
      </c>
    </row>
    <row r="1812" spans="1:6" x14ac:dyDescent="0.3">
      <c r="A1812">
        <v>-9203</v>
      </c>
      <c r="B1812">
        <v>-3216</v>
      </c>
      <c r="C1812">
        <v>-6956</v>
      </c>
      <c r="D1812" s="1">
        <f t="shared" si="85"/>
        <v>-61.353333333333332</v>
      </c>
      <c r="E1812" s="1">
        <f t="shared" si="86"/>
        <v>-21.44</v>
      </c>
      <c r="F1812" s="1">
        <f t="shared" si="87"/>
        <v>-46.373333333333335</v>
      </c>
    </row>
    <row r="1813" spans="1:6" x14ac:dyDescent="0.3">
      <c r="A1813">
        <v>-8384</v>
      </c>
      <c r="B1813">
        <v>-3202</v>
      </c>
      <c r="C1813">
        <v>-7092</v>
      </c>
      <c r="D1813" s="1">
        <f t="shared" si="85"/>
        <v>-55.893333333333331</v>
      </c>
      <c r="E1813" s="1">
        <f t="shared" si="86"/>
        <v>-21.346666666666668</v>
      </c>
      <c r="F1813" s="1">
        <f t="shared" si="87"/>
        <v>-47.28</v>
      </c>
    </row>
    <row r="1814" spans="1:6" x14ac:dyDescent="0.3">
      <c r="A1814">
        <v>-7626</v>
      </c>
      <c r="B1814">
        <v>-3018</v>
      </c>
      <c r="C1814">
        <v>-7266</v>
      </c>
      <c r="D1814" s="1">
        <f t="shared" si="85"/>
        <v>-50.84</v>
      </c>
      <c r="E1814" s="1">
        <f t="shared" si="86"/>
        <v>-20.12</v>
      </c>
      <c r="F1814" s="1">
        <f t="shared" si="87"/>
        <v>-48.44</v>
      </c>
    </row>
    <row r="1815" spans="1:6" x14ac:dyDescent="0.3">
      <c r="A1815">
        <v>-7188</v>
      </c>
      <c r="B1815">
        <v>-2864</v>
      </c>
      <c r="C1815">
        <v>-7421</v>
      </c>
      <c r="D1815" s="1">
        <f t="shared" si="85"/>
        <v>-47.92</v>
      </c>
      <c r="E1815" s="1">
        <f t="shared" si="86"/>
        <v>-19.093333333333334</v>
      </c>
      <c r="F1815" s="1">
        <f t="shared" si="87"/>
        <v>-49.473333333333336</v>
      </c>
    </row>
    <row r="1816" spans="1:6" x14ac:dyDescent="0.3">
      <c r="A1816">
        <v>-6850</v>
      </c>
      <c r="B1816">
        <v>-2612</v>
      </c>
      <c r="C1816">
        <v>-7457</v>
      </c>
      <c r="D1816" s="1">
        <f t="shared" si="85"/>
        <v>-45.666666666666664</v>
      </c>
      <c r="E1816" s="1">
        <f t="shared" si="86"/>
        <v>-17.413333333333334</v>
      </c>
      <c r="F1816" s="1">
        <f t="shared" si="87"/>
        <v>-49.713333333333331</v>
      </c>
    </row>
    <row r="1817" spans="1:6" x14ac:dyDescent="0.3">
      <c r="A1817">
        <v>-6814</v>
      </c>
      <c r="B1817">
        <v>-2253</v>
      </c>
      <c r="C1817">
        <v>-7030</v>
      </c>
      <c r="D1817" s="1">
        <f t="shared" si="85"/>
        <v>-45.426666666666669</v>
      </c>
      <c r="E1817" s="1">
        <f t="shared" si="86"/>
        <v>-15.02</v>
      </c>
      <c r="F1817" s="1">
        <f t="shared" si="87"/>
        <v>-46.866666666666667</v>
      </c>
    </row>
    <row r="1818" spans="1:6" x14ac:dyDescent="0.3">
      <c r="A1818">
        <v>-6782</v>
      </c>
      <c r="B1818">
        <v>-1976</v>
      </c>
      <c r="C1818">
        <v>-6800</v>
      </c>
      <c r="D1818" s="1">
        <f t="shared" si="85"/>
        <v>-45.213333333333331</v>
      </c>
      <c r="E1818" s="1">
        <f t="shared" si="86"/>
        <v>-13.173333333333334</v>
      </c>
      <c r="F1818" s="1">
        <f t="shared" si="87"/>
        <v>-45.333333333333336</v>
      </c>
    </row>
    <row r="1819" spans="1:6" x14ac:dyDescent="0.3">
      <c r="A1819">
        <v>-6331</v>
      </c>
      <c r="B1819">
        <v>-1570</v>
      </c>
      <c r="C1819">
        <v>-7036</v>
      </c>
      <c r="D1819" s="1">
        <f t="shared" si="85"/>
        <v>-42.206666666666663</v>
      </c>
      <c r="E1819" s="1">
        <f t="shared" si="86"/>
        <v>-10.466666666666667</v>
      </c>
      <c r="F1819" s="1">
        <f t="shared" si="87"/>
        <v>-46.906666666666666</v>
      </c>
    </row>
    <row r="1820" spans="1:6" x14ac:dyDescent="0.3">
      <c r="A1820">
        <v>-6134</v>
      </c>
      <c r="B1820">
        <v>-1446</v>
      </c>
      <c r="C1820">
        <v>-7240</v>
      </c>
      <c r="D1820" s="1">
        <f t="shared" si="85"/>
        <v>-40.893333333333331</v>
      </c>
      <c r="E1820" s="1">
        <f t="shared" si="86"/>
        <v>-9.64</v>
      </c>
      <c r="F1820" s="1">
        <f t="shared" si="87"/>
        <v>-48.266666666666666</v>
      </c>
    </row>
    <row r="1821" spans="1:6" x14ac:dyDescent="0.3">
      <c r="A1821">
        <v>-6232</v>
      </c>
      <c r="B1821">
        <v>-1591</v>
      </c>
      <c r="C1821">
        <v>-7228</v>
      </c>
      <c r="D1821" s="1">
        <f t="shared" si="85"/>
        <v>-41.546666666666667</v>
      </c>
      <c r="E1821" s="1">
        <f t="shared" si="86"/>
        <v>-10.606666666666667</v>
      </c>
      <c r="F1821" s="1">
        <f t="shared" si="87"/>
        <v>-48.186666666666667</v>
      </c>
    </row>
    <row r="1822" spans="1:6" x14ac:dyDescent="0.3">
      <c r="A1822">
        <v>-6949</v>
      </c>
      <c r="B1822">
        <v>-2352</v>
      </c>
      <c r="C1822">
        <v>-7117</v>
      </c>
      <c r="D1822" s="1">
        <f t="shared" si="85"/>
        <v>-46.326666666666668</v>
      </c>
      <c r="E1822" s="1">
        <f t="shared" si="86"/>
        <v>-15.68</v>
      </c>
      <c r="F1822" s="1">
        <f t="shared" si="87"/>
        <v>-47.446666666666665</v>
      </c>
    </row>
    <row r="1823" spans="1:6" x14ac:dyDescent="0.3">
      <c r="A1823">
        <v>-8063</v>
      </c>
      <c r="B1823">
        <v>-3442</v>
      </c>
      <c r="C1823">
        <v>-8038</v>
      </c>
      <c r="D1823" s="1">
        <f t="shared" si="85"/>
        <v>-53.75333333333333</v>
      </c>
      <c r="E1823" s="1">
        <f t="shared" si="86"/>
        <v>-22.946666666666665</v>
      </c>
      <c r="F1823" s="1">
        <f t="shared" si="87"/>
        <v>-53.586666666666666</v>
      </c>
    </row>
    <row r="1824" spans="1:6" x14ac:dyDescent="0.3">
      <c r="A1824">
        <v>-8393</v>
      </c>
      <c r="B1824">
        <v>-3637</v>
      </c>
      <c r="C1824">
        <v>-8494</v>
      </c>
      <c r="D1824" s="1">
        <f t="shared" si="85"/>
        <v>-55.953333333333333</v>
      </c>
      <c r="E1824" s="1">
        <f t="shared" si="86"/>
        <v>-24.246666666666666</v>
      </c>
      <c r="F1824" s="1">
        <f t="shared" si="87"/>
        <v>-56.626666666666665</v>
      </c>
    </row>
    <row r="1825" spans="1:6" x14ac:dyDescent="0.3">
      <c r="A1825">
        <v>-8682</v>
      </c>
      <c r="B1825">
        <v>-3732</v>
      </c>
      <c r="C1825">
        <v>-9090</v>
      </c>
      <c r="D1825" s="1">
        <f t="shared" si="85"/>
        <v>-57.88</v>
      </c>
      <c r="E1825" s="1">
        <f t="shared" si="86"/>
        <v>-24.88</v>
      </c>
      <c r="F1825" s="1">
        <f t="shared" si="87"/>
        <v>-60.6</v>
      </c>
    </row>
    <row r="1826" spans="1:6" x14ac:dyDescent="0.3">
      <c r="A1826">
        <v>-10106</v>
      </c>
      <c r="B1826">
        <v>-3622</v>
      </c>
      <c r="C1826">
        <v>-9932</v>
      </c>
      <c r="D1826" s="1">
        <f t="shared" si="85"/>
        <v>-67.373333333333335</v>
      </c>
      <c r="E1826" s="1">
        <f t="shared" si="86"/>
        <v>-24.146666666666668</v>
      </c>
      <c r="F1826" s="1">
        <f t="shared" si="87"/>
        <v>-66.213333333333338</v>
      </c>
    </row>
    <row r="1827" spans="1:6" x14ac:dyDescent="0.3">
      <c r="A1827">
        <v>-11822</v>
      </c>
      <c r="B1827">
        <v>-2586</v>
      </c>
      <c r="C1827">
        <v>-10461</v>
      </c>
      <c r="D1827" s="1">
        <f t="shared" si="85"/>
        <v>-78.813333333333333</v>
      </c>
      <c r="E1827" s="1">
        <f t="shared" si="86"/>
        <v>-17.239999999999998</v>
      </c>
      <c r="F1827" s="1">
        <f t="shared" si="87"/>
        <v>-69.739999999999995</v>
      </c>
    </row>
    <row r="1828" spans="1:6" x14ac:dyDescent="0.3">
      <c r="A1828">
        <v>-12675</v>
      </c>
      <c r="B1828">
        <v>-1586</v>
      </c>
      <c r="C1828">
        <v>-10347</v>
      </c>
      <c r="D1828" s="1">
        <f t="shared" si="85"/>
        <v>-84.5</v>
      </c>
      <c r="E1828" s="1">
        <f t="shared" si="86"/>
        <v>-10.573333333333334</v>
      </c>
      <c r="F1828" s="1">
        <f t="shared" si="87"/>
        <v>-68.98</v>
      </c>
    </row>
    <row r="1829" spans="1:6" x14ac:dyDescent="0.3">
      <c r="A1829">
        <v>-13226</v>
      </c>
      <c r="B1829">
        <v>684</v>
      </c>
      <c r="C1829">
        <v>-9102</v>
      </c>
      <c r="D1829" s="1">
        <f t="shared" si="85"/>
        <v>-88.173333333333332</v>
      </c>
      <c r="E1829" s="1">
        <f t="shared" si="86"/>
        <v>4.5599999999999996</v>
      </c>
      <c r="F1829" s="1">
        <f t="shared" si="87"/>
        <v>-60.68</v>
      </c>
    </row>
    <row r="1830" spans="1:6" x14ac:dyDescent="0.3">
      <c r="A1830">
        <v>-12476</v>
      </c>
      <c r="B1830">
        <v>2042</v>
      </c>
      <c r="C1830">
        <v>-7702</v>
      </c>
      <c r="D1830" s="1">
        <f t="shared" si="85"/>
        <v>-83.173333333333332</v>
      </c>
      <c r="E1830" s="1">
        <f t="shared" si="86"/>
        <v>13.613333333333333</v>
      </c>
      <c r="F1830" s="1">
        <f t="shared" si="87"/>
        <v>-51.346666666666664</v>
      </c>
    </row>
    <row r="1831" spans="1:6" x14ac:dyDescent="0.3">
      <c r="A1831">
        <v>-11007</v>
      </c>
      <c r="B1831">
        <v>2611</v>
      </c>
      <c r="C1831">
        <v>-6548</v>
      </c>
      <c r="D1831" s="1">
        <f t="shared" si="85"/>
        <v>-73.38</v>
      </c>
      <c r="E1831" s="1">
        <f t="shared" si="86"/>
        <v>17.406666666666666</v>
      </c>
      <c r="F1831" s="1">
        <f t="shared" si="87"/>
        <v>-43.653333333333336</v>
      </c>
    </row>
    <row r="1832" spans="1:6" x14ac:dyDescent="0.3">
      <c r="A1832">
        <v>-10260</v>
      </c>
      <c r="B1832">
        <v>2933</v>
      </c>
      <c r="C1832">
        <v>-6481</v>
      </c>
      <c r="D1832" s="1">
        <f t="shared" si="85"/>
        <v>-68.400000000000006</v>
      </c>
      <c r="E1832" s="1">
        <f t="shared" si="86"/>
        <v>19.553333333333335</v>
      </c>
      <c r="F1832" s="1">
        <f t="shared" si="87"/>
        <v>-43.206666666666663</v>
      </c>
    </row>
    <row r="1833" spans="1:6" x14ac:dyDescent="0.3">
      <c r="A1833">
        <v>-9624</v>
      </c>
      <c r="B1833">
        <v>2945</v>
      </c>
      <c r="C1833">
        <v>-6308</v>
      </c>
      <c r="D1833" s="1">
        <f t="shared" si="85"/>
        <v>-64.16</v>
      </c>
      <c r="E1833" s="1">
        <f t="shared" si="86"/>
        <v>19.633333333333333</v>
      </c>
      <c r="F1833" s="1">
        <f t="shared" si="87"/>
        <v>-42.053333333333335</v>
      </c>
    </row>
    <row r="1834" spans="1:6" x14ac:dyDescent="0.3">
      <c r="A1834">
        <v>-8681</v>
      </c>
      <c r="B1834">
        <v>2988</v>
      </c>
      <c r="C1834">
        <v>-6341</v>
      </c>
      <c r="D1834" s="1">
        <f t="shared" si="85"/>
        <v>-57.873333333333335</v>
      </c>
      <c r="E1834" s="1">
        <f t="shared" si="86"/>
        <v>19.920000000000002</v>
      </c>
      <c r="F1834" s="1">
        <f t="shared" si="87"/>
        <v>-42.273333333333333</v>
      </c>
    </row>
    <row r="1835" spans="1:6" x14ac:dyDescent="0.3">
      <c r="A1835">
        <v>-7723</v>
      </c>
      <c r="B1835">
        <v>2985</v>
      </c>
      <c r="C1835">
        <v>-6690</v>
      </c>
      <c r="D1835" s="1">
        <f t="shared" si="85"/>
        <v>-51.486666666666665</v>
      </c>
      <c r="E1835" s="1">
        <f t="shared" si="86"/>
        <v>19.899999999999999</v>
      </c>
      <c r="F1835" s="1">
        <f t="shared" si="87"/>
        <v>-44.6</v>
      </c>
    </row>
    <row r="1836" spans="1:6" x14ac:dyDescent="0.3">
      <c r="A1836">
        <v>-6963</v>
      </c>
      <c r="B1836">
        <v>2828</v>
      </c>
      <c r="C1836">
        <v>-7080</v>
      </c>
      <c r="D1836" s="1">
        <f t="shared" si="85"/>
        <v>-46.42</v>
      </c>
      <c r="E1836" s="1">
        <f t="shared" si="86"/>
        <v>18.853333333333332</v>
      </c>
      <c r="F1836" s="1">
        <f t="shared" si="87"/>
        <v>-47.2</v>
      </c>
    </row>
    <row r="1837" spans="1:6" x14ac:dyDescent="0.3">
      <c r="A1837">
        <v>-6749</v>
      </c>
      <c r="B1837">
        <v>2736</v>
      </c>
      <c r="C1837">
        <v>-7160</v>
      </c>
      <c r="D1837" s="1">
        <f t="shared" si="85"/>
        <v>-44.993333333333332</v>
      </c>
      <c r="E1837" s="1">
        <f t="shared" si="86"/>
        <v>18.239999999999998</v>
      </c>
      <c r="F1837" s="1">
        <f t="shared" si="87"/>
        <v>-47.733333333333334</v>
      </c>
    </row>
    <row r="1838" spans="1:6" x14ac:dyDescent="0.3">
      <c r="A1838">
        <v>-6657</v>
      </c>
      <c r="B1838">
        <v>2790</v>
      </c>
      <c r="C1838">
        <v>-7369</v>
      </c>
      <c r="D1838" s="1">
        <f t="shared" si="85"/>
        <v>-44.38</v>
      </c>
      <c r="E1838" s="1">
        <f t="shared" si="86"/>
        <v>18.600000000000001</v>
      </c>
      <c r="F1838" s="1">
        <f t="shared" si="87"/>
        <v>-49.126666666666665</v>
      </c>
    </row>
    <row r="1839" spans="1:6" x14ac:dyDescent="0.3">
      <c r="A1839">
        <v>-6562</v>
      </c>
      <c r="B1839">
        <v>2269</v>
      </c>
      <c r="C1839">
        <v>-6908</v>
      </c>
      <c r="D1839" s="1">
        <f t="shared" si="85"/>
        <v>-43.74666666666667</v>
      </c>
      <c r="E1839" s="1">
        <f t="shared" si="86"/>
        <v>15.126666666666667</v>
      </c>
      <c r="F1839" s="1">
        <f t="shared" si="87"/>
        <v>-46.053333333333335</v>
      </c>
    </row>
    <row r="1840" spans="1:6" x14ac:dyDescent="0.3">
      <c r="A1840">
        <v>-8736</v>
      </c>
      <c r="B1840">
        <v>2739</v>
      </c>
      <c r="C1840">
        <v>-6103</v>
      </c>
      <c r="D1840" s="1">
        <f t="shared" si="85"/>
        <v>-58.24</v>
      </c>
      <c r="E1840" s="1">
        <f t="shared" si="86"/>
        <v>18.260000000000002</v>
      </c>
      <c r="F1840" s="1">
        <f t="shared" si="87"/>
        <v>-40.686666666666667</v>
      </c>
    </row>
    <row r="1841" spans="1:6" x14ac:dyDescent="0.3">
      <c r="A1841">
        <v>-11369</v>
      </c>
      <c r="B1841">
        <v>1059</v>
      </c>
      <c r="C1841">
        <v>-5868</v>
      </c>
      <c r="D1841" s="1">
        <f t="shared" si="85"/>
        <v>-75.793333333333337</v>
      </c>
      <c r="E1841" s="1">
        <f t="shared" si="86"/>
        <v>7.06</v>
      </c>
      <c r="F1841" s="1">
        <f t="shared" si="87"/>
        <v>-39.119999999999997</v>
      </c>
    </row>
    <row r="1842" spans="1:6" x14ac:dyDescent="0.3">
      <c r="A1842">
        <v>-12191</v>
      </c>
      <c r="B1842">
        <v>-800</v>
      </c>
      <c r="C1842">
        <v>-6608</v>
      </c>
      <c r="D1842" s="1">
        <f t="shared" si="85"/>
        <v>-81.273333333333326</v>
      </c>
      <c r="E1842" s="1">
        <f t="shared" si="86"/>
        <v>-5.333333333333333</v>
      </c>
      <c r="F1842" s="1">
        <f t="shared" si="87"/>
        <v>-44.053333333333335</v>
      </c>
    </row>
    <row r="1843" spans="1:6" x14ac:dyDescent="0.3">
      <c r="A1843">
        <v>-11913</v>
      </c>
      <c r="B1843">
        <v>-2444</v>
      </c>
      <c r="C1843">
        <v>-7600</v>
      </c>
      <c r="D1843" s="1">
        <f t="shared" si="85"/>
        <v>-79.42</v>
      </c>
      <c r="E1843" s="1">
        <f t="shared" si="86"/>
        <v>-16.293333333333333</v>
      </c>
      <c r="F1843" s="1">
        <f t="shared" si="87"/>
        <v>-50.666666666666664</v>
      </c>
    </row>
    <row r="1844" spans="1:6" x14ac:dyDescent="0.3">
      <c r="A1844">
        <v>-10293</v>
      </c>
      <c r="B1844">
        <v>-3472</v>
      </c>
      <c r="C1844">
        <v>-7746</v>
      </c>
      <c r="D1844" s="1">
        <f t="shared" si="85"/>
        <v>-68.62</v>
      </c>
      <c r="E1844" s="1">
        <f t="shared" si="86"/>
        <v>-23.146666666666668</v>
      </c>
      <c r="F1844" s="1">
        <f t="shared" si="87"/>
        <v>-51.64</v>
      </c>
    </row>
    <row r="1845" spans="1:6" x14ac:dyDescent="0.3">
      <c r="A1845">
        <v>-9487</v>
      </c>
      <c r="B1845">
        <v>-3292</v>
      </c>
      <c r="C1845">
        <v>-7101</v>
      </c>
      <c r="D1845" s="1">
        <f t="shared" si="85"/>
        <v>-63.24666666666667</v>
      </c>
      <c r="E1845" s="1">
        <f t="shared" si="86"/>
        <v>-21.946666666666665</v>
      </c>
      <c r="F1845" s="1">
        <f t="shared" si="87"/>
        <v>-47.34</v>
      </c>
    </row>
    <row r="1846" spans="1:6" x14ac:dyDescent="0.3">
      <c r="A1846">
        <v>-8825</v>
      </c>
      <c r="B1846">
        <v>-3229</v>
      </c>
      <c r="C1846">
        <v>-7112</v>
      </c>
      <c r="D1846" s="1">
        <f t="shared" si="85"/>
        <v>-58.833333333333336</v>
      </c>
      <c r="E1846" s="1">
        <f t="shared" si="86"/>
        <v>-21.526666666666667</v>
      </c>
      <c r="F1846" s="1">
        <f t="shared" si="87"/>
        <v>-47.413333333333334</v>
      </c>
    </row>
    <row r="1847" spans="1:6" x14ac:dyDescent="0.3">
      <c r="A1847">
        <v>-8546</v>
      </c>
      <c r="B1847">
        <v>-3347</v>
      </c>
      <c r="C1847">
        <v>-7658</v>
      </c>
      <c r="D1847" s="1">
        <f t="shared" si="85"/>
        <v>-56.973333333333336</v>
      </c>
      <c r="E1847" s="1">
        <f t="shared" si="86"/>
        <v>-22.313333333333333</v>
      </c>
      <c r="F1847" s="1">
        <f t="shared" si="87"/>
        <v>-51.053333333333335</v>
      </c>
    </row>
    <row r="1848" spans="1:6" x14ac:dyDescent="0.3">
      <c r="A1848">
        <v>-9016</v>
      </c>
      <c r="B1848">
        <v>-3520</v>
      </c>
      <c r="C1848">
        <v>-8189</v>
      </c>
      <c r="D1848" s="1">
        <f t="shared" si="85"/>
        <v>-60.106666666666669</v>
      </c>
      <c r="E1848" s="1">
        <f t="shared" si="86"/>
        <v>-23.466666666666665</v>
      </c>
      <c r="F1848" s="1">
        <f t="shared" si="87"/>
        <v>-54.593333333333334</v>
      </c>
    </row>
    <row r="1849" spans="1:6" x14ac:dyDescent="0.3">
      <c r="A1849">
        <v>-9052</v>
      </c>
      <c r="B1849">
        <v>-3578</v>
      </c>
      <c r="C1849">
        <v>-8397</v>
      </c>
      <c r="D1849" s="1">
        <f t="shared" si="85"/>
        <v>-60.346666666666664</v>
      </c>
      <c r="E1849" s="1">
        <f t="shared" si="86"/>
        <v>-23.853333333333332</v>
      </c>
      <c r="F1849" s="1">
        <f t="shared" si="87"/>
        <v>-55.98</v>
      </c>
    </row>
    <row r="1850" spans="1:6" x14ac:dyDescent="0.3">
      <c r="A1850">
        <v>-8916</v>
      </c>
      <c r="B1850">
        <v>-3562</v>
      </c>
      <c r="C1850">
        <v>-8382</v>
      </c>
      <c r="D1850" s="1">
        <f t="shared" si="85"/>
        <v>-59.44</v>
      </c>
      <c r="E1850" s="1">
        <f t="shared" si="86"/>
        <v>-23.746666666666666</v>
      </c>
      <c r="F1850" s="1">
        <f t="shared" si="87"/>
        <v>-55.88</v>
      </c>
    </row>
    <row r="1851" spans="1:6" x14ac:dyDescent="0.3">
      <c r="A1851">
        <v>-8975</v>
      </c>
      <c r="B1851">
        <v>-3562</v>
      </c>
      <c r="C1851">
        <v>-8356</v>
      </c>
      <c r="D1851" s="1">
        <f t="shared" si="85"/>
        <v>-59.833333333333336</v>
      </c>
      <c r="E1851" s="1">
        <f t="shared" si="86"/>
        <v>-23.746666666666666</v>
      </c>
      <c r="F1851" s="1">
        <f t="shared" si="87"/>
        <v>-55.706666666666663</v>
      </c>
    </row>
    <row r="1852" spans="1:6" x14ac:dyDescent="0.3">
      <c r="A1852">
        <v>-9013</v>
      </c>
      <c r="B1852">
        <v>-3597</v>
      </c>
      <c r="C1852">
        <v>-8461</v>
      </c>
      <c r="D1852" s="1">
        <f t="shared" si="85"/>
        <v>-60.086666666666666</v>
      </c>
      <c r="E1852" s="1">
        <f t="shared" si="86"/>
        <v>-23.98</v>
      </c>
      <c r="F1852" s="1">
        <f t="shared" si="87"/>
        <v>-56.406666666666666</v>
      </c>
    </row>
    <row r="1853" spans="1:6" x14ac:dyDescent="0.3">
      <c r="A1853">
        <v>-8982</v>
      </c>
      <c r="B1853">
        <v>-3618</v>
      </c>
      <c r="C1853">
        <v>-8556</v>
      </c>
      <c r="D1853" s="1">
        <f t="shared" si="85"/>
        <v>-59.88</v>
      </c>
      <c r="E1853" s="1">
        <f t="shared" si="86"/>
        <v>-24.12</v>
      </c>
      <c r="F1853" s="1">
        <f t="shared" si="87"/>
        <v>-57.04</v>
      </c>
    </row>
    <row r="1854" spans="1:6" x14ac:dyDescent="0.3">
      <c r="A1854">
        <v>-8949</v>
      </c>
      <c r="B1854">
        <v>-3640</v>
      </c>
      <c r="C1854">
        <v>-8633</v>
      </c>
      <c r="D1854" s="1">
        <f t="shared" si="85"/>
        <v>-59.66</v>
      </c>
      <c r="E1854" s="1">
        <f t="shared" si="86"/>
        <v>-24.266666666666666</v>
      </c>
      <c r="F1854" s="1">
        <f t="shared" si="87"/>
        <v>-57.553333333333335</v>
      </c>
    </row>
    <row r="1855" spans="1:6" x14ac:dyDescent="0.3">
      <c r="A1855">
        <v>-9005</v>
      </c>
      <c r="B1855">
        <v>-3653</v>
      </c>
      <c r="C1855">
        <v>-8715</v>
      </c>
      <c r="D1855" s="1">
        <f t="shared" si="85"/>
        <v>-60.033333333333331</v>
      </c>
      <c r="E1855" s="1">
        <f t="shared" si="86"/>
        <v>-24.353333333333332</v>
      </c>
      <c r="F1855" s="1">
        <f t="shared" si="87"/>
        <v>-58.1</v>
      </c>
    </row>
    <row r="1856" spans="1:6" x14ac:dyDescent="0.3">
      <c r="A1856">
        <v>-9106</v>
      </c>
      <c r="B1856">
        <v>-3672</v>
      </c>
      <c r="C1856">
        <v>-8887</v>
      </c>
      <c r="D1856" s="1">
        <f t="shared" si="85"/>
        <v>-60.706666666666663</v>
      </c>
      <c r="E1856" s="1">
        <f t="shared" si="86"/>
        <v>-24.48</v>
      </c>
      <c r="F1856" s="1">
        <f t="shared" si="87"/>
        <v>-59.24666666666667</v>
      </c>
    </row>
    <row r="1857" spans="1:6" x14ac:dyDescent="0.3">
      <c r="A1857">
        <v>-9263</v>
      </c>
      <c r="B1857">
        <v>-3690</v>
      </c>
      <c r="C1857">
        <v>-9439</v>
      </c>
      <c r="D1857" s="1">
        <f t="shared" si="85"/>
        <v>-61.75333333333333</v>
      </c>
      <c r="E1857" s="1">
        <f t="shared" si="86"/>
        <v>-24.6</v>
      </c>
      <c r="F1857" s="1">
        <f t="shared" si="87"/>
        <v>-62.926666666666669</v>
      </c>
    </row>
    <row r="1858" spans="1:6" x14ac:dyDescent="0.3">
      <c r="A1858">
        <v>-9575</v>
      </c>
      <c r="B1858">
        <v>-3679</v>
      </c>
      <c r="C1858">
        <v>-9985</v>
      </c>
      <c r="D1858" s="1">
        <f t="shared" si="85"/>
        <v>-63.833333333333336</v>
      </c>
      <c r="E1858" s="1">
        <f t="shared" si="86"/>
        <v>-24.526666666666667</v>
      </c>
      <c r="F1858" s="1">
        <f t="shared" si="87"/>
        <v>-66.566666666666663</v>
      </c>
    </row>
    <row r="1859" spans="1:6" x14ac:dyDescent="0.3">
      <c r="A1859">
        <v>-10868</v>
      </c>
      <c r="B1859">
        <v>-3156</v>
      </c>
      <c r="C1859">
        <v>-10600</v>
      </c>
      <c r="D1859" s="1">
        <f t="shared" ref="D1859:D1922" si="88">A1859/150</f>
        <v>-72.453333333333333</v>
      </c>
      <c r="E1859" s="1">
        <f t="shared" ref="E1859:E1922" si="89">B1859/150</f>
        <v>-21.04</v>
      </c>
      <c r="F1859" s="1">
        <f t="shared" ref="F1859:F1922" si="90">C1859/150</f>
        <v>-70.666666666666671</v>
      </c>
    </row>
    <row r="1860" spans="1:6" x14ac:dyDescent="0.3">
      <c r="A1860">
        <v>-12128</v>
      </c>
      <c r="B1860">
        <v>-2236</v>
      </c>
      <c r="C1860">
        <v>-10689</v>
      </c>
      <c r="D1860" s="1">
        <f t="shared" si="88"/>
        <v>-80.853333333333339</v>
      </c>
      <c r="E1860" s="1">
        <f t="shared" si="89"/>
        <v>-14.906666666666666</v>
      </c>
      <c r="F1860" s="1">
        <f t="shared" si="90"/>
        <v>-71.260000000000005</v>
      </c>
    </row>
    <row r="1861" spans="1:6" x14ac:dyDescent="0.3">
      <c r="A1861">
        <v>-13310</v>
      </c>
      <c r="B1861">
        <v>-415</v>
      </c>
      <c r="C1861">
        <v>-9908</v>
      </c>
      <c r="D1861" s="1">
        <f t="shared" si="88"/>
        <v>-88.733333333333334</v>
      </c>
      <c r="E1861" s="1">
        <f t="shared" si="89"/>
        <v>-2.7666666666666666</v>
      </c>
      <c r="F1861" s="1">
        <f t="shared" si="90"/>
        <v>-66.053333333333327</v>
      </c>
    </row>
    <row r="1862" spans="1:6" x14ac:dyDescent="0.3">
      <c r="A1862">
        <v>-12741</v>
      </c>
      <c r="B1862">
        <v>1547</v>
      </c>
      <c r="C1862">
        <v>-7929</v>
      </c>
      <c r="D1862" s="1">
        <f t="shared" si="88"/>
        <v>-84.94</v>
      </c>
      <c r="E1862" s="1">
        <f t="shared" si="89"/>
        <v>10.313333333333333</v>
      </c>
      <c r="F1862" s="1">
        <f t="shared" si="90"/>
        <v>-52.86</v>
      </c>
    </row>
    <row r="1863" spans="1:6" x14ac:dyDescent="0.3">
      <c r="A1863">
        <v>-10518</v>
      </c>
      <c r="B1863">
        <v>2035</v>
      </c>
      <c r="C1863">
        <v>-5957</v>
      </c>
      <c r="D1863" s="1">
        <f t="shared" si="88"/>
        <v>-70.12</v>
      </c>
      <c r="E1863" s="1">
        <f t="shared" si="89"/>
        <v>13.566666666666666</v>
      </c>
      <c r="F1863" s="1">
        <f t="shared" si="90"/>
        <v>-39.713333333333331</v>
      </c>
    </row>
    <row r="1864" spans="1:6" x14ac:dyDescent="0.3">
      <c r="A1864">
        <v>-8606</v>
      </c>
      <c r="B1864">
        <v>1565</v>
      </c>
      <c r="C1864">
        <v>-5516</v>
      </c>
      <c r="D1864" s="1">
        <f t="shared" si="88"/>
        <v>-57.373333333333335</v>
      </c>
      <c r="E1864" s="1">
        <f t="shared" si="89"/>
        <v>10.433333333333334</v>
      </c>
      <c r="F1864" s="1">
        <f t="shared" si="90"/>
        <v>-36.773333333333333</v>
      </c>
    </row>
    <row r="1865" spans="1:6" x14ac:dyDescent="0.3">
      <c r="A1865">
        <v>-7336</v>
      </c>
      <c r="B1865">
        <v>342</v>
      </c>
      <c r="C1865">
        <v>-5683</v>
      </c>
      <c r="D1865" s="1">
        <f t="shared" si="88"/>
        <v>-48.906666666666666</v>
      </c>
      <c r="E1865" s="1">
        <f t="shared" si="89"/>
        <v>2.2799999999999998</v>
      </c>
      <c r="F1865" s="1">
        <f t="shared" si="90"/>
        <v>-37.886666666666663</v>
      </c>
    </row>
    <row r="1866" spans="1:6" x14ac:dyDescent="0.3">
      <c r="A1866">
        <v>-7002</v>
      </c>
      <c r="B1866">
        <v>-897</v>
      </c>
      <c r="C1866">
        <v>-6001</v>
      </c>
      <c r="D1866" s="1">
        <f t="shared" si="88"/>
        <v>-46.68</v>
      </c>
      <c r="E1866" s="1">
        <f t="shared" si="89"/>
        <v>-5.98</v>
      </c>
      <c r="F1866" s="1">
        <f t="shared" si="90"/>
        <v>-40.006666666666668</v>
      </c>
    </row>
    <row r="1867" spans="1:6" x14ac:dyDescent="0.3">
      <c r="A1867">
        <v>-7050</v>
      </c>
      <c r="B1867">
        <v>-1436</v>
      </c>
      <c r="C1867">
        <v>-6215</v>
      </c>
      <c r="D1867" s="1">
        <f t="shared" si="88"/>
        <v>-47</v>
      </c>
      <c r="E1867" s="1">
        <f t="shared" si="89"/>
        <v>-9.5733333333333341</v>
      </c>
      <c r="F1867" s="1">
        <f t="shared" si="90"/>
        <v>-41.43333333333333</v>
      </c>
    </row>
    <row r="1868" spans="1:6" x14ac:dyDescent="0.3">
      <c r="A1868">
        <v>-7061</v>
      </c>
      <c r="B1868">
        <v>-1881</v>
      </c>
      <c r="C1868">
        <v>-6470</v>
      </c>
      <c r="D1868" s="1">
        <f t="shared" si="88"/>
        <v>-47.073333333333331</v>
      </c>
      <c r="E1868" s="1">
        <f t="shared" si="89"/>
        <v>-12.54</v>
      </c>
      <c r="F1868" s="1">
        <f t="shared" si="90"/>
        <v>-43.133333333333333</v>
      </c>
    </row>
    <row r="1869" spans="1:6" x14ac:dyDescent="0.3">
      <c r="A1869">
        <v>-7037</v>
      </c>
      <c r="B1869">
        <v>-1928</v>
      </c>
      <c r="C1869">
        <v>-6523</v>
      </c>
      <c r="D1869" s="1">
        <f t="shared" si="88"/>
        <v>-46.913333333333334</v>
      </c>
      <c r="E1869" s="1">
        <f t="shared" si="89"/>
        <v>-12.853333333333333</v>
      </c>
      <c r="F1869" s="1">
        <f t="shared" si="90"/>
        <v>-43.486666666666665</v>
      </c>
    </row>
    <row r="1870" spans="1:6" x14ac:dyDescent="0.3">
      <c r="A1870">
        <v>-7015</v>
      </c>
      <c r="B1870">
        <v>-1721</v>
      </c>
      <c r="C1870">
        <v>-6397</v>
      </c>
      <c r="D1870" s="1">
        <f t="shared" si="88"/>
        <v>-46.766666666666666</v>
      </c>
      <c r="E1870" s="1">
        <f t="shared" si="89"/>
        <v>-11.473333333333333</v>
      </c>
      <c r="F1870" s="1">
        <f t="shared" si="90"/>
        <v>-42.646666666666668</v>
      </c>
    </row>
    <row r="1871" spans="1:6" x14ac:dyDescent="0.3">
      <c r="A1871">
        <v>-6945</v>
      </c>
      <c r="B1871">
        <v>-1639</v>
      </c>
      <c r="C1871">
        <v>-6395</v>
      </c>
      <c r="D1871" s="1">
        <f t="shared" si="88"/>
        <v>-46.3</v>
      </c>
      <c r="E1871" s="1">
        <f t="shared" si="89"/>
        <v>-10.926666666666666</v>
      </c>
      <c r="F1871" s="1">
        <f t="shared" si="90"/>
        <v>-42.633333333333333</v>
      </c>
    </row>
    <row r="1872" spans="1:6" x14ac:dyDescent="0.3">
      <c r="A1872">
        <v>-6798</v>
      </c>
      <c r="B1872">
        <v>-1419</v>
      </c>
      <c r="C1872">
        <v>-6391</v>
      </c>
      <c r="D1872" s="1">
        <f t="shared" si="88"/>
        <v>-45.32</v>
      </c>
      <c r="E1872" s="1">
        <f t="shared" si="89"/>
        <v>-9.4600000000000009</v>
      </c>
      <c r="F1872" s="1">
        <f t="shared" si="90"/>
        <v>-42.606666666666669</v>
      </c>
    </row>
    <row r="1873" spans="1:6" x14ac:dyDescent="0.3">
      <c r="A1873">
        <v>-6189</v>
      </c>
      <c r="B1873">
        <v>-748</v>
      </c>
      <c r="C1873">
        <v>-6672</v>
      </c>
      <c r="D1873" s="1">
        <f t="shared" si="88"/>
        <v>-41.26</v>
      </c>
      <c r="E1873" s="1">
        <f t="shared" si="89"/>
        <v>-4.9866666666666664</v>
      </c>
      <c r="F1873" s="1">
        <f t="shared" si="90"/>
        <v>-44.48</v>
      </c>
    </row>
    <row r="1874" spans="1:6" x14ac:dyDescent="0.3">
      <c r="A1874">
        <v>-5587</v>
      </c>
      <c r="B1874">
        <v>502</v>
      </c>
      <c r="C1874">
        <v>-7527</v>
      </c>
      <c r="D1874" s="1">
        <f t="shared" si="88"/>
        <v>-37.24666666666667</v>
      </c>
      <c r="E1874" s="1">
        <f t="shared" si="89"/>
        <v>3.3466666666666667</v>
      </c>
      <c r="F1874" s="1">
        <f t="shared" si="90"/>
        <v>-50.18</v>
      </c>
    </row>
    <row r="1875" spans="1:6" x14ac:dyDescent="0.3">
      <c r="A1875">
        <v>-5866</v>
      </c>
      <c r="B1875">
        <v>2385</v>
      </c>
      <c r="C1875">
        <v>-8465</v>
      </c>
      <c r="D1875" s="1">
        <f t="shared" si="88"/>
        <v>-39.106666666666669</v>
      </c>
      <c r="E1875" s="1">
        <f t="shared" si="89"/>
        <v>15.9</v>
      </c>
      <c r="F1875" s="1">
        <f t="shared" si="90"/>
        <v>-56.43333333333333</v>
      </c>
    </row>
    <row r="1876" spans="1:6" x14ac:dyDescent="0.3">
      <c r="A1876">
        <v>-6723</v>
      </c>
      <c r="B1876">
        <v>3355</v>
      </c>
      <c r="C1876">
        <v>-8436</v>
      </c>
      <c r="D1876" s="1">
        <f t="shared" si="88"/>
        <v>-44.82</v>
      </c>
      <c r="E1876" s="1">
        <f t="shared" si="89"/>
        <v>22.366666666666667</v>
      </c>
      <c r="F1876" s="1">
        <f t="shared" si="90"/>
        <v>-56.24</v>
      </c>
    </row>
    <row r="1877" spans="1:6" x14ac:dyDescent="0.3">
      <c r="A1877">
        <v>-6959</v>
      </c>
      <c r="B1877">
        <v>3384</v>
      </c>
      <c r="C1877">
        <v>-7957</v>
      </c>
      <c r="D1877" s="1">
        <f t="shared" si="88"/>
        <v>-46.393333333333331</v>
      </c>
      <c r="E1877" s="1">
        <f t="shared" si="89"/>
        <v>22.56</v>
      </c>
      <c r="F1877" s="1">
        <f t="shared" si="90"/>
        <v>-53.046666666666667</v>
      </c>
    </row>
    <row r="1878" spans="1:6" x14ac:dyDescent="0.3">
      <c r="A1878">
        <v>-7244</v>
      </c>
      <c r="B1878">
        <v>3388</v>
      </c>
      <c r="C1878">
        <v>-7542</v>
      </c>
      <c r="D1878" s="1">
        <f t="shared" si="88"/>
        <v>-48.293333333333337</v>
      </c>
      <c r="E1878" s="1">
        <f t="shared" si="89"/>
        <v>22.586666666666666</v>
      </c>
      <c r="F1878" s="1">
        <f t="shared" si="90"/>
        <v>-50.28</v>
      </c>
    </row>
    <row r="1879" spans="1:6" x14ac:dyDescent="0.3">
      <c r="A1879">
        <v>-9077</v>
      </c>
      <c r="B1879">
        <v>3574</v>
      </c>
      <c r="C1879">
        <v>-6884</v>
      </c>
      <c r="D1879" s="1">
        <f t="shared" si="88"/>
        <v>-60.513333333333335</v>
      </c>
      <c r="E1879" s="1">
        <f t="shared" si="89"/>
        <v>23.826666666666668</v>
      </c>
      <c r="F1879" s="1">
        <f t="shared" si="90"/>
        <v>-45.893333333333331</v>
      </c>
    </row>
    <row r="1880" spans="1:6" x14ac:dyDescent="0.3">
      <c r="A1880">
        <v>-10303</v>
      </c>
      <c r="B1880">
        <v>2558</v>
      </c>
      <c r="C1880">
        <v>-6000</v>
      </c>
      <c r="D1880" s="1">
        <f t="shared" si="88"/>
        <v>-68.686666666666667</v>
      </c>
      <c r="E1880" s="1">
        <f t="shared" si="89"/>
        <v>17.053333333333335</v>
      </c>
      <c r="F1880" s="1">
        <f t="shared" si="90"/>
        <v>-40</v>
      </c>
    </row>
    <row r="1881" spans="1:6" x14ac:dyDescent="0.3">
      <c r="A1881">
        <v>-10125</v>
      </c>
      <c r="B1881">
        <v>1917</v>
      </c>
      <c r="C1881">
        <v>-5582</v>
      </c>
      <c r="D1881" s="1">
        <f t="shared" si="88"/>
        <v>-67.5</v>
      </c>
      <c r="E1881" s="1">
        <f t="shared" si="89"/>
        <v>12.78</v>
      </c>
      <c r="F1881" s="1">
        <f t="shared" si="90"/>
        <v>-37.213333333333331</v>
      </c>
    </row>
    <row r="1882" spans="1:6" x14ac:dyDescent="0.3">
      <c r="A1882">
        <v>-11341</v>
      </c>
      <c r="B1882">
        <v>885</v>
      </c>
      <c r="C1882">
        <v>-5832</v>
      </c>
      <c r="D1882" s="1">
        <f t="shared" si="88"/>
        <v>-75.606666666666669</v>
      </c>
      <c r="E1882" s="1">
        <f t="shared" si="89"/>
        <v>5.9</v>
      </c>
      <c r="F1882" s="1">
        <f t="shared" si="90"/>
        <v>-38.880000000000003</v>
      </c>
    </row>
    <row r="1883" spans="1:6" x14ac:dyDescent="0.3">
      <c r="A1883">
        <v>-12807</v>
      </c>
      <c r="B1883">
        <v>-108</v>
      </c>
      <c r="C1883">
        <v>-7321</v>
      </c>
      <c r="D1883" s="1">
        <f t="shared" si="88"/>
        <v>-85.38</v>
      </c>
      <c r="E1883" s="1">
        <f t="shared" si="89"/>
        <v>-0.72</v>
      </c>
      <c r="F1883" s="1">
        <f t="shared" si="90"/>
        <v>-48.806666666666665</v>
      </c>
    </row>
    <row r="1884" spans="1:6" x14ac:dyDescent="0.3">
      <c r="A1884">
        <v>-13122</v>
      </c>
      <c r="B1884">
        <v>-857</v>
      </c>
      <c r="C1884">
        <v>-8487</v>
      </c>
      <c r="D1884" s="1">
        <f t="shared" si="88"/>
        <v>-87.48</v>
      </c>
      <c r="E1884" s="1">
        <f t="shared" si="89"/>
        <v>-5.7133333333333329</v>
      </c>
      <c r="F1884" s="1">
        <f t="shared" si="90"/>
        <v>-56.58</v>
      </c>
    </row>
    <row r="1885" spans="1:6" x14ac:dyDescent="0.3">
      <c r="A1885">
        <v>-13058</v>
      </c>
      <c r="B1885">
        <v>-862</v>
      </c>
      <c r="C1885">
        <v>-8263</v>
      </c>
      <c r="D1885" s="1">
        <f t="shared" si="88"/>
        <v>-87.053333333333327</v>
      </c>
      <c r="E1885" s="1">
        <f t="shared" si="89"/>
        <v>-5.746666666666667</v>
      </c>
      <c r="F1885" s="1">
        <f t="shared" si="90"/>
        <v>-55.086666666666666</v>
      </c>
    </row>
    <row r="1886" spans="1:6" x14ac:dyDescent="0.3">
      <c r="A1886">
        <v>-12808</v>
      </c>
      <c r="B1886">
        <v>-177</v>
      </c>
      <c r="C1886">
        <v>-7317</v>
      </c>
      <c r="D1886" s="1">
        <f t="shared" si="88"/>
        <v>-85.38666666666667</v>
      </c>
      <c r="E1886" s="1">
        <f t="shared" si="89"/>
        <v>-1.18</v>
      </c>
      <c r="F1886" s="1">
        <f t="shared" si="90"/>
        <v>-48.78</v>
      </c>
    </row>
    <row r="1887" spans="1:6" x14ac:dyDescent="0.3">
      <c r="A1887">
        <v>-11644</v>
      </c>
      <c r="B1887">
        <v>1457</v>
      </c>
      <c r="C1887">
        <v>-6222</v>
      </c>
      <c r="D1887" s="1">
        <f t="shared" si="88"/>
        <v>-77.626666666666665</v>
      </c>
      <c r="E1887" s="1">
        <f t="shared" si="89"/>
        <v>9.7133333333333329</v>
      </c>
      <c r="F1887" s="1">
        <f t="shared" si="90"/>
        <v>-41.48</v>
      </c>
    </row>
    <row r="1888" spans="1:6" x14ac:dyDescent="0.3">
      <c r="A1888">
        <v>-10017</v>
      </c>
      <c r="B1888">
        <v>2711</v>
      </c>
      <c r="C1888">
        <v>-6182</v>
      </c>
      <c r="D1888" s="1">
        <f t="shared" si="88"/>
        <v>-66.78</v>
      </c>
      <c r="E1888" s="1">
        <f t="shared" si="89"/>
        <v>18.073333333333334</v>
      </c>
      <c r="F1888" s="1">
        <f t="shared" si="90"/>
        <v>-41.213333333333331</v>
      </c>
    </row>
    <row r="1889" spans="1:6" x14ac:dyDescent="0.3">
      <c r="A1889">
        <v>-8679</v>
      </c>
      <c r="B1889">
        <v>2812</v>
      </c>
      <c r="C1889">
        <v>-6241</v>
      </c>
      <c r="D1889" s="1">
        <f t="shared" si="88"/>
        <v>-57.86</v>
      </c>
      <c r="E1889" s="1">
        <f t="shared" si="89"/>
        <v>18.746666666666666</v>
      </c>
      <c r="F1889" s="1">
        <f t="shared" si="90"/>
        <v>-41.606666666666669</v>
      </c>
    </row>
    <row r="1890" spans="1:6" x14ac:dyDescent="0.3">
      <c r="A1890">
        <v>-8265</v>
      </c>
      <c r="B1890">
        <v>2642</v>
      </c>
      <c r="C1890">
        <v>-6209</v>
      </c>
      <c r="D1890" s="1">
        <f t="shared" si="88"/>
        <v>-55.1</v>
      </c>
      <c r="E1890" s="1">
        <f t="shared" si="89"/>
        <v>17.613333333333333</v>
      </c>
      <c r="F1890" s="1">
        <f t="shared" si="90"/>
        <v>-41.393333333333331</v>
      </c>
    </row>
    <row r="1891" spans="1:6" x14ac:dyDescent="0.3">
      <c r="A1891">
        <v>-8016</v>
      </c>
      <c r="B1891">
        <v>2571</v>
      </c>
      <c r="C1891">
        <v>-6246</v>
      </c>
      <c r="D1891" s="1">
        <f t="shared" si="88"/>
        <v>-53.44</v>
      </c>
      <c r="E1891" s="1">
        <f t="shared" si="89"/>
        <v>17.14</v>
      </c>
      <c r="F1891" s="1">
        <f t="shared" si="90"/>
        <v>-41.64</v>
      </c>
    </row>
    <row r="1892" spans="1:6" x14ac:dyDescent="0.3">
      <c r="A1892">
        <v>-8531</v>
      </c>
      <c r="B1892">
        <v>3292</v>
      </c>
      <c r="C1892">
        <v>-6864</v>
      </c>
      <c r="D1892" s="1">
        <f t="shared" si="88"/>
        <v>-56.873333333333335</v>
      </c>
      <c r="E1892" s="1">
        <f t="shared" si="89"/>
        <v>21.946666666666665</v>
      </c>
      <c r="F1892" s="1">
        <f t="shared" si="90"/>
        <v>-45.76</v>
      </c>
    </row>
    <row r="1893" spans="1:6" x14ac:dyDescent="0.3">
      <c r="A1893">
        <v>-11023</v>
      </c>
      <c r="B1893">
        <v>3413</v>
      </c>
      <c r="C1893">
        <v>-7729</v>
      </c>
      <c r="D1893" s="1">
        <f t="shared" si="88"/>
        <v>-73.486666666666665</v>
      </c>
      <c r="E1893" s="1">
        <f t="shared" si="89"/>
        <v>22.753333333333334</v>
      </c>
      <c r="F1893" s="1">
        <f t="shared" si="90"/>
        <v>-51.526666666666664</v>
      </c>
    </row>
    <row r="1894" spans="1:6" x14ac:dyDescent="0.3">
      <c r="A1894">
        <v>-13173</v>
      </c>
      <c r="B1894">
        <v>520</v>
      </c>
      <c r="C1894">
        <v>-8474</v>
      </c>
      <c r="D1894" s="1">
        <f t="shared" si="88"/>
        <v>-87.82</v>
      </c>
      <c r="E1894" s="1">
        <f t="shared" si="89"/>
        <v>3.4666666666666668</v>
      </c>
      <c r="F1894" s="1">
        <f t="shared" si="90"/>
        <v>-56.493333333333332</v>
      </c>
    </row>
    <row r="1895" spans="1:6" x14ac:dyDescent="0.3">
      <c r="A1895">
        <v>-12395</v>
      </c>
      <c r="B1895">
        <v>-2203</v>
      </c>
      <c r="C1895">
        <v>-8664</v>
      </c>
      <c r="D1895" s="1">
        <f t="shared" si="88"/>
        <v>-82.63333333333334</v>
      </c>
      <c r="E1895" s="1">
        <f t="shared" si="89"/>
        <v>-14.686666666666667</v>
      </c>
      <c r="F1895" s="1">
        <f t="shared" si="90"/>
        <v>-57.76</v>
      </c>
    </row>
    <row r="1896" spans="1:6" x14ac:dyDescent="0.3">
      <c r="A1896">
        <v>-11393</v>
      </c>
      <c r="B1896">
        <v>-3084</v>
      </c>
      <c r="C1896">
        <v>-8496</v>
      </c>
      <c r="D1896" s="1">
        <f t="shared" si="88"/>
        <v>-75.953333333333333</v>
      </c>
      <c r="E1896" s="1">
        <f t="shared" si="89"/>
        <v>-20.56</v>
      </c>
      <c r="F1896" s="1">
        <f t="shared" si="90"/>
        <v>-56.64</v>
      </c>
    </row>
    <row r="1897" spans="1:6" x14ac:dyDescent="0.3">
      <c r="A1897">
        <v>-10891</v>
      </c>
      <c r="B1897">
        <v>-3395</v>
      </c>
      <c r="C1897">
        <v>-8622</v>
      </c>
      <c r="D1897" s="1">
        <f t="shared" si="88"/>
        <v>-72.606666666666669</v>
      </c>
      <c r="E1897" s="1">
        <f t="shared" si="89"/>
        <v>-22.633333333333333</v>
      </c>
      <c r="F1897" s="1">
        <f t="shared" si="90"/>
        <v>-57.48</v>
      </c>
    </row>
    <row r="1898" spans="1:6" x14ac:dyDescent="0.3">
      <c r="A1898">
        <v>-10384</v>
      </c>
      <c r="B1898">
        <v>-3599</v>
      </c>
      <c r="C1898">
        <v>-8819</v>
      </c>
      <c r="D1898" s="1">
        <f t="shared" si="88"/>
        <v>-69.226666666666674</v>
      </c>
      <c r="E1898" s="1">
        <f t="shared" si="89"/>
        <v>-23.993333333333332</v>
      </c>
      <c r="F1898" s="1">
        <f t="shared" si="90"/>
        <v>-58.793333333333337</v>
      </c>
    </row>
    <row r="1899" spans="1:6" x14ac:dyDescent="0.3">
      <c r="A1899">
        <v>-10655</v>
      </c>
      <c r="B1899">
        <v>-3526</v>
      </c>
      <c r="C1899">
        <v>-9435</v>
      </c>
      <c r="D1899" s="1">
        <f t="shared" si="88"/>
        <v>-71.033333333333331</v>
      </c>
      <c r="E1899" s="1">
        <f t="shared" si="89"/>
        <v>-23.506666666666668</v>
      </c>
      <c r="F1899" s="1">
        <f t="shared" si="90"/>
        <v>-62.9</v>
      </c>
    </row>
    <row r="1900" spans="1:6" x14ac:dyDescent="0.3">
      <c r="A1900">
        <v>-11693</v>
      </c>
      <c r="B1900">
        <v>-2861</v>
      </c>
      <c r="C1900">
        <v>-10110</v>
      </c>
      <c r="D1900" s="1">
        <f t="shared" si="88"/>
        <v>-77.953333333333333</v>
      </c>
      <c r="E1900" s="1">
        <f t="shared" si="89"/>
        <v>-19.073333333333334</v>
      </c>
      <c r="F1900" s="1">
        <f t="shared" si="90"/>
        <v>-67.400000000000006</v>
      </c>
    </row>
    <row r="1901" spans="1:6" x14ac:dyDescent="0.3">
      <c r="A1901">
        <v>-12821</v>
      </c>
      <c r="B1901">
        <v>-1684</v>
      </c>
      <c r="C1901">
        <v>-9472</v>
      </c>
      <c r="D1901" s="1">
        <f t="shared" si="88"/>
        <v>-85.473333333333329</v>
      </c>
      <c r="E1901" s="1">
        <f t="shared" si="89"/>
        <v>-11.226666666666667</v>
      </c>
      <c r="F1901" s="1">
        <f t="shared" si="90"/>
        <v>-63.146666666666668</v>
      </c>
    </row>
    <row r="1902" spans="1:6" x14ac:dyDescent="0.3">
      <c r="A1902">
        <v>-10810</v>
      </c>
      <c r="B1902">
        <v>-416</v>
      </c>
      <c r="C1902">
        <v>-5378</v>
      </c>
      <c r="D1902" s="1">
        <f t="shared" si="88"/>
        <v>-72.066666666666663</v>
      </c>
      <c r="E1902" s="1">
        <f t="shared" si="89"/>
        <v>-2.7733333333333334</v>
      </c>
      <c r="F1902" s="1">
        <f t="shared" si="90"/>
        <v>-35.853333333333332</v>
      </c>
    </row>
    <row r="1903" spans="1:6" x14ac:dyDescent="0.3">
      <c r="A1903">
        <v>-8095</v>
      </c>
      <c r="B1903">
        <v>-1008</v>
      </c>
      <c r="C1903">
        <v>-5224</v>
      </c>
      <c r="D1903" s="1">
        <f t="shared" si="88"/>
        <v>-53.966666666666669</v>
      </c>
      <c r="E1903" s="1">
        <f t="shared" si="89"/>
        <v>-6.72</v>
      </c>
      <c r="F1903" s="1">
        <f t="shared" si="90"/>
        <v>-34.826666666666668</v>
      </c>
    </row>
    <row r="1904" spans="1:6" x14ac:dyDescent="0.3">
      <c r="A1904">
        <v>-6981</v>
      </c>
      <c r="B1904">
        <v>-1383</v>
      </c>
      <c r="C1904">
        <v>-5896</v>
      </c>
      <c r="D1904" s="1">
        <f t="shared" si="88"/>
        <v>-46.54</v>
      </c>
      <c r="E1904" s="1">
        <f t="shared" si="89"/>
        <v>-9.2200000000000006</v>
      </c>
      <c r="F1904" s="1">
        <f t="shared" si="90"/>
        <v>-39.306666666666665</v>
      </c>
    </row>
    <row r="1905" spans="1:6" x14ac:dyDescent="0.3">
      <c r="A1905">
        <v>-8034</v>
      </c>
      <c r="B1905">
        <v>-1990</v>
      </c>
      <c r="C1905">
        <v>-5770</v>
      </c>
      <c r="D1905" s="1">
        <f t="shared" si="88"/>
        <v>-53.56</v>
      </c>
      <c r="E1905" s="1">
        <f t="shared" si="89"/>
        <v>-13.266666666666667</v>
      </c>
      <c r="F1905" s="1">
        <f t="shared" si="90"/>
        <v>-38.466666666666669</v>
      </c>
    </row>
    <row r="1906" spans="1:6" x14ac:dyDescent="0.3">
      <c r="A1906">
        <v>-10624</v>
      </c>
      <c r="B1906">
        <v>-1829</v>
      </c>
      <c r="C1906">
        <v>-5872</v>
      </c>
      <c r="D1906" s="1">
        <f t="shared" si="88"/>
        <v>-70.826666666666668</v>
      </c>
      <c r="E1906" s="1">
        <f t="shared" si="89"/>
        <v>-12.193333333333333</v>
      </c>
      <c r="F1906" s="1">
        <f t="shared" si="90"/>
        <v>-39.146666666666668</v>
      </c>
    </row>
    <row r="1907" spans="1:6" x14ac:dyDescent="0.3">
      <c r="A1907">
        <v>-12670</v>
      </c>
      <c r="B1907">
        <v>-850</v>
      </c>
      <c r="C1907">
        <v>-7299</v>
      </c>
      <c r="D1907" s="1">
        <f t="shared" si="88"/>
        <v>-84.466666666666669</v>
      </c>
      <c r="E1907" s="1">
        <f t="shared" si="89"/>
        <v>-5.666666666666667</v>
      </c>
      <c r="F1907" s="1">
        <f t="shared" si="90"/>
        <v>-48.66</v>
      </c>
    </row>
    <row r="1908" spans="1:6" x14ac:dyDescent="0.3">
      <c r="A1908">
        <v>-13238</v>
      </c>
      <c r="B1908">
        <v>-666</v>
      </c>
      <c r="C1908">
        <v>-9057</v>
      </c>
      <c r="D1908" s="1">
        <f t="shared" si="88"/>
        <v>-88.25333333333333</v>
      </c>
      <c r="E1908" s="1">
        <f t="shared" si="89"/>
        <v>-4.4400000000000004</v>
      </c>
      <c r="F1908" s="1">
        <f t="shared" si="90"/>
        <v>-60.38</v>
      </c>
    </row>
    <row r="1909" spans="1:6" x14ac:dyDescent="0.3">
      <c r="A1909">
        <v>-12630</v>
      </c>
      <c r="B1909">
        <v>-1759</v>
      </c>
      <c r="C1909">
        <v>-10312</v>
      </c>
      <c r="D1909" s="1">
        <f t="shared" si="88"/>
        <v>-84.2</v>
      </c>
      <c r="E1909" s="1">
        <f t="shared" si="89"/>
        <v>-11.726666666666667</v>
      </c>
      <c r="F1909" s="1">
        <f t="shared" si="90"/>
        <v>-68.74666666666667</v>
      </c>
    </row>
    <row r="1910" spans="1:6" x14ac:dyDescent="0.3">
      <c r="A1910">
        <v>-11130</v>
      </c>
      <c r="B1910">
        <v>-3256</v>
      </c>
      <c r="C1910">
        <v>-9867</v>
      </c>
      <c r="D1910" s="1">
        <f t="shared" si="88"/>
        <v>-74.2</v>
      </c>
      <c r="E1910" s="1">
        <f t="shared" si="89"/>
        <v>-21.706666666666667</v>
      </c>
      <c r="F1910" s="1">
        <f t="shared" si="90"/>
        <v>-65.78</v>
      </c>
    </row>
    <row r="1911" spans="1:6" x14ac:dyDescent="0.3">
      <c r="A1911">
        <v>-9882</v>
      </c>
      <c r="B1911">
        <v>-3724</v>
      </c>
      <c r="C1911">
        <v>-8867</v>
      </c>
      <c r="D1911" s="1">
        <f t="shared" si="88"/>
        <v>-65.88</v>
      </c>
      <c r="E1911" s="1">
        <f t="shared" si="89"/>
        <v>-24.826666666666668</v>
      </c>
      <c r="F1911" s="1">
        <f t="shared" si="90"/>
        <v>-59.113333333333337</v>
      </c>
    </row>
    <row r="1912" spans="1:6" x14ac:dyDescent="0.3">
      <c r="A1912">
        <v>-9329</v>
      </c>
      <c r="B1912">
        <v>-3702</v>
      </c>
      <c r="C1912">
        <v>-8453</v>
      </c>
      <c r="D1912" s="1">
        <f t="shared" si="88"/>
        <v>-62.193333333333335</v>
      </c>
      <c r="E1912" s="1">
        <f t="shared" si="89"/>
        <v>-24.68</v>
      </c>
      <c r="F1912" s="1">
        <f t="shared" si="90"/>
        <v>-56.353333333333332</v>
      </c>
    </row>
    <row r="1913" spans="1:6" x14ac:dyDescent="0.3">
      <c r="A1913">
        <v>-9441</v>
      </c>
      <c r="B1913">
        <v>-3675</v>
      </c>
      <c r="C1913">
        <v>-8397</v>
      </c>
      <c r="D1913" s="1">
        <f t="shared" si="88"/>
        <v>-62.94</v>
      </c>
      <c r="E1913" s="1">
        <f t="shared" si="89"/>
        <v>-24.5</v>
      </c>
      <c r="F1913" s="1">
        <f t="shared" si="90"/>
        <v>-55.98</v>
      </c>
    </row>
    <row r="1914" spans="1:6" x14ac:dyDescent="0.3">
      <c r="A1914">
        <v>-9396</v>
      </c>
      <c r="B1914">
        <v>-3662</v>
      </c>
      <c r="C1914">
        <v>-8347</v>
      </c>
      <c r="D1914" s="1">
        <f t="shared" si="88"/>
        <v>-62.64</v>
      </c>
      <c r="E1914" s="1">
        <f t="shared" si="89"/>
        <v>-24.413333333333334</v>
      </c>
      <c r="F1914" s="1">
        <f t="shared" si="90"/>
        <v>-55.646666666666668</v>
      </c>
    </row>
    <row r="1915" spans="1:6" x14ac:dyDescent="0.3">
      <c r="A1915">
        <v>-9159</v>
      </c>
      <c r="B1915">
        <v>-3710</v>
      </c>
      <c r="C1915">
        <v>-8513</v>
      </c>
      <c r="D1915" s="1">
        <f t="shared" si="88"/>
        <v>-61.06</v>
      </c>
      <c r="E1915" s="1">
        <f t="shared" si="89"/>
        <v>-24.733333333333334</v>
      </c>
      <c r="F1915" s="1">
        <f t="shared" si="90"/>
        <v>-56.75333333333333</v>
      </c>
    </row>
    <row r="1916" spans="1:6" x14ac:dyDescent="0.3">
      <c r="A1916">
        <v>-9477</v>
      </c>
      <c r="B1916">
        <v>-3756</v>
      </c>
      <c r="C1916">
        <v>-9528</v>
      </c>
      <c r="D1916" s="1">
        <f t="shared" si="88"/>
        <v>-63.18</v>
      </c>
      <c r="E1916" s="1">
        <f t="shared" si="89"/>
        <v>-25.04</v>
      </c>
      <c r="F1916" s="1">
        <f t="shared" si="90"/>
        <v>-63.52</v>
      </c>
    </row>
    <row r="1917" spans="1:6" x14ac:dyDescent="0.3">
      <c r="A1917">
        <v>-11028</v>
      </c>
      <c r="B1917">
        <v>-3163</v>
      </c>
      <c r="C1917">
        <v>-10439</v>
      </c>
      <c r="D1917" s="1">
        <f t="shared" si="88"/>
        <v>-73.52</v>
      </c>
      <c r="E1917" s="1">
        <f t="shared" si="89"/>
        <v>-21.086666666666666</v>
      </c>
      <c r="F1917" s="1">
        <f t="shared" si="90"/>
        <v>-69.593333333333334</v>
      </c>
    </row>
    <row r="1918" spans="1:6" x14ac:dyDescent="0.3">
      <c r="A1918">
        <v>-12391</v>
      </c>
      <c r="B1918">
        <v>-1921</v>
      </c>
      <c r="C1918">
        <v>-10725</v>
      </c>
      <c r="D1918" s="1">
        <f t="shared" si="88"/>
        <v>-82.606666666666669</v>
      </c>
      <c r="E1918" s="1">
        <f t="shared" si="89"/>
        <v>-12.806666666666667</v>
      </c>
      <c r="F1918" s="1">
        <f t="shared" si="90"/>
        <v>-71.5</v>
      </c>
    </row>
    <row r="1919" spans="1:6" x14ac:dyDescent="0.3">
      <c r="A1919">
        <v>-13396</v>
      </c>
      <c r="B1919">
        <v>-407</v>
      </c>
      <c r="C1919">
        <v>-9756</v>
      </c>
      <c r="D1919" s="1">
        <f t="shared" si="88"/>
        <v>-89.306666666666672</v>
      </c>
      <c r="E1919" s="1">
        <f t="shared" si="89"/>
        <v>-2.7133333333333334</v>
      </c>
      <c r="F1919" s="1">
        <f t="shared" si="90"/>
        <v>-65.040000000000006</v>
      </c>
    </row>
    <row r="1920" spans="1:6" x14ac:dyDescent="0.3">
      <c r="A1920">
        <v>-12806</v>
      </c>
      <c r="B1920">
        <v>1121</v>
      </c>
      <c r="C1920">
        <v>-7883</v>
      </c>
      <c r="D1920" s="1">
        <f t="shared" si="88"/>
        <v>-85.373333333333335</v>
      </c>
      <c r="E1920" s="1">
        <f t="shared" si="89"/>
        <v>7.4733333333333336</v>
      </c>
      <c r="F1920" s="1">
        <f t="shared" si="90"/>
        <v>-52.553333333333335</v>
      </c>
    </row>
    <row r="1921" spans="1:6" x14ac:dyDescent="0.3">
      <c r="A1921">
        <v>-11327</v>
      </c>
      <c r="B1921">
        <v>2207</v>
      </c>
      <c r="C1921">
        <v>-6555</v>
      </c>
      <c r="D1921" s="1">
        <f t="shared" si="88"/>
        <v>-75.513333333333335</v>
      </c>
      <c r="E1921" s="1">
        <f t="shared" si="89"/>
        <v>14.713333333333333</v>
      </c>
      <c r="F1921" s="1">
        <f t="shared" si="90"/>
        <v>-43.7</v>
      </c>
    </row>
    <row r="1922" spans="1:6" x14ac:dyDescent="0.3">
      <c r="A1922">
        <v>-9982</v>
      </c>
      <c r="B1922">
        <v>2312</v>
      </c>
      <c r="C1922">
        <v>-5931</v>
      </c>
      <c r="D1922" s="1">
        <f t="shared" si="88"/>
        <v>-66.546666666666667</v>
      </c>
      <c r="E1922" s="1">
        <f t="shared" si="89"/>
        <v>15.413333333333334</v>
      </c>
      <c r="F1922" s="1">
        <f t="shared" si="90"/>
        <v>-39.54</v>
      </c>
    </row>
    <row r="1923" spans="1:6" x14ac:dyDescent="0.3">
      <c r="A1923">
        <v>-8466</v>
      </c>
      <c r="B1923">
        <v>1481</v>
      </c>
      <c r="C1923">
        <v>-5466</v>
      </c>
      <c r="D1923" s="1">
        <f t="shared" ref="D1923:D1986" si="91">A1923/150</f>
        <v>-56.44</v>
      </c>
      <c r="E1923" s="1">
        <f t="shared" ref="E1923:E1986" si="92">B1923/150</f>
        <v>9.8733333333333331</v>
      </c>
      <c r="F1923" s="1">
        <f t="shared" ref="F1923:F1986" si="93">C1923/150</f>
        <v>-36.44</v>
      </c>
    </row>
    <row r="1924" spans="1:6" x14ac:dyDescent="0.3">
      <c r="A1924">
        <v>-7533</v>
      </c>
      <c r="B1924">
        <v>-286</v>
      </c>
      <c r="C1924">
        <v>-5583</v>
      </c>
      <c r="D1924" s="1">
        <f t="shared" si="91"/>
        <v>-50.22</v>
      </c>
      <c r="E1924" s="1">
        <f t="shared" si="92"/>
        <v>-1.9066666666666667</v>
      </c>
      <c r="F1924" s="1">
        <f t="shared" si="93"/>
        <v>-37.22</v>
      </c>
    </row>
    <row r="1925" spans="1:6" x14ac:dyDescent="0.3">
      <c r="A1925">
        <v>-7322</v>
      </c>
      <c r="B1925">
        <v>-1893</v>
      </c>
      <c r="C1925">
        <v>-6302</v>
      </c>
      <c r="D1925" s="1">
        <f t="shared" si="91"/>
        <v>-48.813333333333333</v>
      </c>
      <c r="E1925" s="1">
        <f t="shared" si="92"/>
        <v>-12.62</v>
      </c>
      <c r="F1925" s="1">
        <f t="shared" si="93"/>
        <v>-42.013333333333335</v>
      </c>
    </row>
    <row r="1926" spans="1:6" x14ac:dyDescent="0.3">
      <c r="A1926">
        <v>-7509</v>
      </c>
      <c r="B1926">
        <v>-2399</v>
      </c>
      <c r="C1926">
        <v>-6625</v>
      </c>
      <c r="D1926" s="1">
        <f t="shared" si="91"/>
        <v>-50.06</v>
      </c>
      <c r="E1926" s="1">
        <f t="shared" si="92"/>
        <v>-15.993333333333334</v>
      </c>
      <c r="F1926" s="1">
        <f t="shared" si="93"/>
        <v>-44.166666666666664</v>
      </c>
    </row>
    <row r="1927" spans="1:6" x14ac:dyDescent="0.3">
      <c r="A1927">
        <v>-7515</v>
      </c>
      <c r="B1927">
        <v>-1703</v>
      </c>
      <c r="C1927">
        <v>-6090</v>
      </c>
      <c r="D1927" s="1">
        <f t="shared" si="91"/>
        <v>-50.1</v>
      </c>
      <c r="E1927" s="1">
        <f t="shared" si="92"/>
        <v>-11.353333333333333</v>
      </c>
      <c r="F1927" s="1">
        <f t="shared" si="93"/>
        <v>-40.6</v>
      </c>
    </row>
    <row r="1928" spans="1:6" x14ac:dyDescent="0.3">
      <c r="A1928">
        <v>-8216</v>
      </c>
      <c r="B1928">
        <v>114</v>
      </c>
      <c r="C1928">
        <v>-5245</v>
      </c>
      <c r="D1928" s="1">
        <f t="shared" si="91"/>
        <v>-54.773333333333333</v>
      </c>
      <c r="E1928" s="1">
        <f t="shared" si="92"/>
        <v>0.76</v>
      </c>
      <c r="F1928" s="1">
        <f t="shared" si="93"/>
        <v>-34.966666666666669</v>
      </c>
    </row>
    <row r="1929" spans="1:6" x14ac:dyDescent="0.3">
      <c r="A1929">
        <v>-10335</v>
      </c>
      <c r="B1929">
        <v>1789</v>
      </c>
      <c r="C1929">
        <v>-5730</v>
      </c>
      <c r="D1929" s="1">
        <f t="shared" si="91"/>
        <v>-68.900000000000006</v>
      </c>
      <c r="E1929" s="1">
        <f t="shared" si="92"/>
        <v>11.926666666666666</v>
      </c>
      <c r="F1929" s="1">
        <f t="shared" si="93"/>
        <v>-38.200000000000003</v>
      </c>
    </row>
    <row r="1930" spans="1:6" x14ac:dyDescent="0.3">
      <c r="A1930">
        <v>-11877</v>
      </c>
      <c r="B1930">
        <v>2243</v>
      </c>
      <c r="C1930">
        <v>-7429</v>
      </c>
      <c r="D1930" s="1">
        <f t="shared" si="91"/>
        <v>-79.180000000000007</v>
      </c>
      <c r="E1930" s="1">
        <f t="shared" si="92"/>
        <v>14.953333333333333</v>
      </c>
      <c r="F1930" s="1">
        <f t="shared" si="93"/>
        <v>-49.526666666666664</v>
      </c>
    </row>
    <row r="1931" spans="1:6" x14ac:dyDescent="0.3">
      <c r="A1931">
        <v>-12688</v>
      </c>
      <c r="B1931">
        <v>2059</v>
      </c>
      <c r="C1931">
        <v>-8952</v>
      </c>
      <c r="D1931" s="1">
        <f t="shared" si="91"/>
        <v>-84.586666666666673</v>
      </c>
      <c r="E1931" s="1">
        <f t="shared" si="92"/>
        <v>13.726666666666667</v>
      </c>
      <c r="F1931" s="1">
        <f t="shared" si="93"/>
        <v>-59.68</v>
      </c>
    </row>
    <row r="1932" spans="1:6" x14ac:dyDescent="0.3">
      <c r="A1932">
        <v>-12677</v>
      </c>
      <c r="B1932">
        <v>1928</v>
      </c>
      <c r="C1932">
        <v>-10275</v>
      </c>
      <c r="D1932" s="1">
        <f t="shared" si="91"/>
        <v>-84.513333333333335</v>
      </c>
      <c r="E1932" s="1">
        <f t="shared" si="92"/>
        <v>12.853333333333333</v>
      </c>
      <c r="F1932" s="1">
        <f t="shared" si="93"/>
        <v>-68.5</v>
      </c>
    </row>
    <row r="1933" spans="1:6" x14ac:dyDescent="0.3">
      <c r="A1933">
        <v>-12333</v>
      </c>
      <c r="B1933">
        <v>2337</v>
      </c>
      <c r="C1933">
        <v>-10457</v>
      </c>
      <c r="D1933" s="1">
        <f t="shared" si="91"/>
        <v>-82.22</v>
      </c>
      <c r="E1933" s="1">
        <f t="shared" si="92"/>
        <v>15.58</v>
      </c>
      <c r="F1933" s="1">
        <f t="shared" si="93"/>
        <v>-69.713333333333338</v>
      </c>
    </row>
    <row r="1934" spans="1:6" x14ac:dyDescent="0.3">
      <c r="A1934">
        <v>-12064</v>
      </c>
      <c r="B1934">
        <v>2909</v>
      </c>
      <c r="C1934">
        <v>-9676</v>
      </c>
      <c r="D1934" s="1">
        <f t="shared" si="91"/>
        <v>-80.426666666666662</v>
      </c>
      <c r="E1934" s="1">
        <f t="shared" si="92"/>
        <v>19.393333333333334</v>
      </c>
      <c r="F1934" s="1">
        <f t="shared" si="93"/>
        <v>-64.506666666666661</v>
      </c>
    </row>
    <row r="1935" spans="1:6" x14ac:dyDescent="0.3">
      <c r="A1935">
        <v>-12012</v>
      </c>
      <c r="B1935">
        <v>2759</v>
      </c>
      <c r="C1935">
        <v>-8120</v>
      </c>
      <c r="D1935" s="1">
        <f t="shared" si="91"/>
        <v>-80.08</v>
      </c>
      <c r="E1935" s="1">
        <f t="shared" si="92"/>
        <v>18.393333333333334</v>
      </c>
      <c r="F1935" s="1">
        <f t="shared" si="93"/>
        <v>-54.133333333333333</v>
      </c>
    </row>
    <row r="1936" spans="1:6" x14ac:dyDescent="0.3">
      <c r="A1936">
        <v>-11084</v>
      </c>
      <c r="B1936">
        <v>2018</v>
      </c>
      <c r="C1936">
        <v>-6196</v>
      </c>
      <c r="D1936" s="1">
        <f t="shared" si="91"/>
        <v>-73.893333333333331</v>
      </c>
      <c r="E1936" s="1">
        <f t="shared" si="92"/>
        <v>13.453333333333333</v>
      </c>
      <c r="F1936" s="1">
        <f t="shared" si="93"/>
        <v>-41.306666666666665</v>
      </c>
    </row>
    <row r="1937" spans="1:6" x14ac:dyDescent="0.3">
      <c r="A1937">
        <v>-9817</v>
      </c>
      <c r="B1937">
        <v>370</v>
      </c>
      <c r="C1937">
        <v>-5169</v>
      </c>
      <c r="D1937" s="1">
        <f t="shared" si="91"/>
        <v>-65.446666666666673</v>
      </c>
      <c r="E1937" s="1">
        <f t="shared" si="92"/>
        <v>2.4666666666666668</v>
      </c>
      <c r="F1937" s="1">
        <f t="shared" si="93"/>
        <v>-34.46</v>
      </c>
    </row>
    <row r="1938" spans="1:6" x14ac:dyDescent="0.3">
      <c r="A1938">
        <v>-9824</v>
      </c>
      <c r="B1938">
        <v>-492</v>
      </c>
      <c r="C1938">
        <v>-5165</v>
      </c>
      <c r="D1938" s="1">
        <f t="shared" si="91"/>
        <v>-65.493333333333339</v>
      </c>
      <c r="E1938" s="1">
        <f t="shared" si="92"/>
        <v>-3.28</v>
      </c>
      <c r="F1938" s="1">
        <f t="shared" si="93"/>
        <v>-34.43333333333333</v>
      </c>
    </row>
    <row r="1939" spans="1:6" x14ac:dyDescent="0.3">
      <c r="A1939">
        <v>-10963</v>
      </c>
      <c r="B1939">
        <v>-495</v>
      </c>
      <c r="C1939">
        <v>-5531</v>
      </c>
      <c r="D1939" s="1">
        <f t="shared" si="91"/>
        <v>-73.086666666666673</v>
      </c>
      <c r="E1939" s="1">
        <f t="shared" si="92"/>
        <v>-3.3</v>
      </c>
      <c r="F1939" s="1">
        <f t="shared" si="93"/>
        <v>-36.873333333333335</v>
      </c>
    </row>
    <row r="1940" spans="1:6" x14ac:dyDescent="0.3">
      <c r="A1940">
        <v>-11783</v>
      </c>
      <c r="B1940">
        <v>-483</v>
      </c>
      <c r="C1940">
        <v>-6207</v>
      </c>
      <c r="D1940" s="1">
        <f t="shared" si="91"/>
        <v>-78.553333333333327</v>
      </c>
      <c r="E1940" s="1">
        <f t="shared" si="92"/>
        <v>-3.22</v>
      </c>
      <c r="F1940" s="1">
        <f t="shared" si="93"/>
        <v>-41.38</v>
      </c>
    </row>
    <row r="1941" spans="1:6" x14ac:dyDescent="0.3">
      <c r="A1941">
        <v>-11789</v>
      </c>
      <c r="B1941">
        <v>-251</v>
      </c>
      <c r="C1941">
        <v>-6214</v>
      </c>
      <c r="D1941" s="1">
        <f t="shared" si="91"/>
        <v>-78.593333333333334</v>
      </c>
      <c r="E1941" s="1">
        <f t="shared" si="92"/>
        <v>-1.6733333333333333</v>
      </c>
      <c r="F1941" s="1">
        <f t="shared" si="93"/>
        <v>-41.426666666666669</v>
      </c>
    </row>
    <row r="1942" spans="1:6" x14ac:dyDescent="0.3">
      <c r="A1942">
        <v>-11208</v>
      </c>
      <c r="B1942">
        <v>-432</v>
      </c>
      <c r="C1942">
        <v>-5861</v>
      </c>
      <c r="D1942" s="1">
        <f t="shared" si="91"/>
        <v>-74.72</v>
      </c>
      <c r="E1942" s="1">
        <f t="shared" si="92"/>
        <v>-2.88</v>
      </c>
      <c r="F1942" s="1">
        <f t="shared" si="93"/>
        <v>-39.073333333333331</v>
      </c>
    </row>
    <row r="1943" spans="1:6" x14ac:dyDescent="0.3">
      <c r="A1943">
        <v>-10505</v>
      </c>
      <c r="B1943">
        <v>-1025</v>
      </c>
      <c r="C1943">
        <v>-5677</v>
      </c>
      <c r="D1943" s="1">
        <f t="shared" si="91"/>
        <v>-70.033333333333331</v>
      </c>
      <c r="E1943" s="1">
        <f t="shared" si="92"/>
        <v>-6.833333333333333</v>
      </c>
      <c r="F1943" s="1">
        <f t="shared" si="93"/>
        <v>-37.846666666666664</v>
      </c>
    </row>
    <row r="1944" spans="1:6" x14ac:dyDescent="0.3">
      <c r="A1944">
        <v>-9952</v>
      </c>
      <c r="B1944">
        <v>-1566</v>
      </c>
      <c r="C1944">
        <v>-5737</v>
      </c>
      <c r="D1944" s="1">
        <f t="shared" si="91"/>
        <v>-66.346666666666664</v>
      </c>
      <c r="E1944" s="1">
        <f t="shared" si="92"/>
        <v>-10.44</v>
      </c>
      <c r="F1944" s="1">
        <f t="shared" si="93"/>
        <v>-38.24666666666667</v>
      </c>
    </row>
    <row r="1945" spans="1:6" x14ac:dyDescent="0.3">
      <c r="A1945">
        <v>-8799</v>
      </c>
      <c r="B1945">
        <v>-1845</v>
      </c>
      <c r="C1945">
        <v>-5828</v>
      </c>
      <c r="D1945" s="1">
        <f t="shared" si="91"/>
        <v>-58.66</v>
      </c>
      <c r="E1945" s="1">
        <f t="shared" si="92"/>
        <v>-12.3</v>
      </c>
      <c r="F1945" s="1">
        <f t="shared" si="93"/>
        <v>-38.853333333333332</v>
      </c>
    </row>
    <row r="1946" spans="1:6" x14ac:dyDescent="0.3">
      <c r="A1946">
        <v>-7728</v>
      </c>
      <c r="B1946">
        <v>-1653</v>
      </c>
      <c r="C1946">
        <v>-6008</v>
      </c>
      <c r="D1946" s="1">
        <f t="shared" si="91"/>
        <v>-51.52</v>
      </c>
      <c r="E1946" s="1">
        <f t="shared" si="92"/>
        <v>-11.02</v>
      </c>
      <c r="F1946" s="1">
        <f t="shared" si="93"/>
        <v>-40.053333333333335</v>
      </c>
    </row>
    <row r="1947" spans="1:6" x14ac:dyDescent="0.3">
      <c r="A1947">
        <v>-7711</v>
      </c>
      <c r="B1947">
        <v>536</v>
      </c>
      <c r="C1947">
        <v>-5598</v>
      </c>
      <c r="D1947" s="1">
        <f t="shared" si="91"/>
        <v>-51.406666666666666</v>
      </c>
      <c r="E1947" s="1">
        <f t="shared" si="92"/>
        <v>3.5733333333333333</v>
      </c>
      <c r="F1947" s="1">
        <f t="shared" si="93"/>
        <v>-37.32</v>
      </c>
    </row>
    <row r="1948" spans="1:6" x14ac:dyDescent="0.3">
      <c r="A1948">
        <v>-9982</v>
      </c>
      <c r="B1948">
        <v>2396</v>
      </c>
      <c r="C1948">
        <v>-5959</v>
      </c>
      <c r="D1948" s="1">
        <f t="shared" si="91"/>
        <v>-66.546666666666667</v>
      </c>
      <c r="E1948" s="1">
        <f t="shared" si="92"/>
        <v>15.973333333333333</v>
      </c>
      <c r="F1948" s="1">
        <f t="shared" si="93"/>
        <v>-39.726666666666667</v>
      </c>
    </row>
    <row r="1949" spans="1:6" x14ac:dyDescent="0.3">
      <c r="A1949">
        <v>-12253</v>
      </c>
      <c r="B1949">
        <v>1760</v>
      </c>
      <c r="C1949">
        <v>-6956</v>
      </c>
      <c r="D1949" s="1">
        <f t="shared" si="91"/>
        <v>-81.686666666666667</v>
      </c>
      <c r="E1949" s="1">
        <f t="shared" si="92"/>
        <v>11.733333333333333</v>
      </c>
      <c r="F1949" s="1">
        <f t="shared" si="93"/>
        <v>-46.373333333333335</v>
      </c>
    </row>
    <row r="1950" spans="1:6" x14ac:dyDescent="0.3">
      <c r="A1950">
        <v>-13216</v>
      </c>
      <c r="B1950">
        <v>633</v>
      </c>
      <c r="C1950">
        <v>-8281</v>
      </c>
      <c r="D1950" s="1">
        <f t="shared" si="91"/>
        <v>-88.106666666666669</v>
      </c>
      <c r="E1950" s="1">
        <f t="shared" si="92"/>
        <v>4.22</v>
      </c>
      <c r="F1950" s="1">
        <f t="shared" si="93"/>
        <v>-55.206666666666663</v>
      </c>
    </row>
    <row r="1951" spans="1:6" x14ac:dyDescent="0.3">
      <c r="A1951">
        <v>-13137</v>
      </c>
      <c r="B1951">
        <v>655</v>
      </c>
      <c r="C1951">
        <v>-10364</v>
      </c>
      <c r="D1951" s="1">
        <f t="shared" si="91"/>
        <v>-87.58</v>
      </c>
      <c r="E1951" s="1">
        <f t="shared" si="92"/>
        <v>4.3666666666666663</v>
      </c>
      <c r="F1951" s="1">
        <f t="shared" si="93"/>
        <v>-69.093333333333334</v>
      </c>
    </row>
    <row r="1952" spans="1:6" x14ac:dyDescent="0.3">
      <c r="A1952">
        <v>-11919</v>
      </c>
      <c r="B1952">
        <v>1167</v>
      </c>
      <c r="C1952">
        <v>-12002</v>
      </c>
      <c r="D1952" s="1">
        <f t="shared" si="91"/>
        <v>-79.459999999999994</v>
      </c>
      <c r="E1952" s="1">
        <f t="shared" si="92"/>
        <v>7.78</v>
      </c>
      <c r="F1952" s="1">
        <f t="shared" si="93"/>
        <v>-80.013333333333335</v>
      </c>
    </row>
    <row r="1953" spans="1:6" x14ac:dyDescent="0.3">
      <c r="A1953">
        <v>-10666</v>
      </c>
      <c r="B1953">
        <v>1709</v>
      </c>
      <c r="C1953">
        <v>-12515</v>
      </c>
      <c r="D1953" s="1">
        <f t="shared" si="91"/>
        <v>-71.106666666666669</v>
      </c>
      <c r="E1953" s="1">
        <f t="shared" si="92"/>
        <v>11.393333333333333</v>
      </c>
      <c r="F1953" s="1">
        <f t="shared" si="93"/>
        <v>-83.433333333333337</v>
      </c>
    </row>
    <row r="1954" spans="1:6" x14ac:dyDescent="0.3">
      <c r="A1954">
        <v>-10554</v>
      </c>
      <c r="B1954">
        <v>2611</v>
      </c>
      <c r="C1954">
        <v>-11976</v>
      </c>
      <c r="D1954" s="1">
        <f t="shared" si="91"/>
        <v>-70.36</v>
      </c>
      <c r="E1954" s="1">
        <f t="shared" si="92"/>
        <v>17.406666666666666</v>
      </c>
      <c r="F1954" s="1">
        <f t="shared" si="93"/>
        <v>-79.84</v>
      </c>
    </row>
    <row r="1955" spans="1:6" x14ac:dyDescent="0.3">
      <c r="A1955">
        <v>-10413</v>
      </c>
      <c r="B1955">
        <v>2813</v>
      </c>
      <c r="C1955">
        <v>-11921</v>
      </c>
      <c r="D1955" s="1">
        <f t="shared" si="91"/>
        <v>-69.42</v>
      </c>
      <c r="E1955" s="1">
        <f t="shared" si="92"/>
        <v>18.753333333333334</v>
      </c>
      <c r="F1955" s="1">
        <f t="shared" si="93"/>
        <v>-79.473333333333329</v>
      </c>
    </row>
    <row r="1956" spans="1:6" x14ac:dyDescent="0.3">
      <c r="A1956">
        <v>-10882</v>
      </c>
      <c r="B1956">
        <v>2608</v>
      </c>
      <c r="C1956">
        <v>-12077</v>
      </c>
      <c r="D1956" s="1">
        <f t="shared" si="91"/>
        <v>-72.546666666666667</v>
      </c>
      <c r="E1956" s="1">
        <f t="shared" si="92"/>
        <v>17.386666666666667</v>
      </c>
      <c r="F1956" s="1">
        <f t="shared" si="93"/>
        <v>-80.513333333333335</v>
      </c>
    </row>
    <row r="1957" spans="1:6" x14ac:dyDescent="0.3">
      <c r="A1957">
        <v>-11192</v>
      </c>
      <c r="B1957">
        <v>2492</v>
      </c>
      <c r="C1957">
        <v>-12018</v>
      </c>
      <c r="D1957" s="1">
        <f t="shared" si="91"/>
        <v>-74.61333333333333</v>
      </c>
      <c r="E1957" s="1">
        <f t="shared" si="92"/>
        <v>16.613333333333333</v>
      </c>
      <c r="F1957" s="1">
        <f t="shared" si="93"/>
        <v>-80.12</v>
      </c>
    </row>
    <row r="1958" spans="1:6" x14ac:dyDescent="0.3">
      <c r="A1958">
        <v>-11117</v>
      </c>
      <c r="B1958">
        <v>1878</v>
      </c>
      <c r="C1958">
        <v>-12399</v>
      </c>
      <c r="D1958" s="1">
        <f t="shared" si="91"/>
        <v>-74.11333333333333</v>
      </c>
      <c r="E1958" s="1">
        <f t="shared" si="92"/>
        <v>12.52</v>
      </c>
      <c r="F1958" s="1">
        <f t="shared" si="93"/>
        <v>-82.66</v>
      </c>
    </row>
    <row r="1959" spans="1:6" x14ac:dyDescent="0.3">
      <c r="A1959">
        <v>-10963</v>
      </c>
      <c r="B1959">
        <v>329</v>
      </c>
      <c r="C1959">
        <v>-12712</v>
      </c>
      <c r="D1959" s="1">
        <f t="shared" si="91"/>
        <v>-73.086666666666673</v>
      </c>
      <c r="E1959" s="1">
        <f t="shared" si="92"/>
        <v>2.1933333333333334</v>
      </c>
      <c r="F1959" s="1">
        <f t="shared" si="93"/>
        <v>-84.74666666666667</v>
      </c>
    </row>
    <row r="1960" spans="1:6" x14ac:dyDescent="0.3">
      <c r="A1960">
        <v>-11035</v>
      </c>
      <c r="B1960">
        <v>-370</v>
      </c>
      <c r="C1960">
        <v>-12686</v>
      </c>
      <c r="D1960" s="1">
        <f t="shared" si="91"/>
        <v>-73.566666666666663</v>
      </c>
      <c r="E1960" s="1">
        <f t="shared" si="92"/>
        <v>-2.4666666666666668</v>
      </c>
      <c r="F1960" s="1">
        <f t="shared" si="93"/>
        <v>-84.573333333333338</v>
      </c>
    </row>
    <row r="1961" spans="1:6" x14ac:dyDescent="0.3">
      <c r="A1961">
        <v>-12198</v>
      </c>
      <c r="B1961">
        <v>74</v>
      </c>
      <c r="C1961">
        <v>-11944</v>
      </c>
      <c r="D1961" s="1">
        <f t="shared" si="91"/>
        <v>-81.319999999999993</v>
      </c>
      <c r="E1961" s="1">
        <f t="shared" si="92"/>
        <v>0.49333333333333335</v>
      </c>
      <c r="F1961" s="1">
        <f t="shared" si="93"/>
        <v>-79.626666666666665</v>
      </c>
    </row>
    <row r="1962" spans="1:6" x14ac:dyDescent="0.3">
      <c r="A1962">
        <v>-13104</v>
      </c>
      <c r="B1962">
        <v>766</v>
      </c>
      <c r="C1962">
        <v>-10209</v>
      </c>
      <c r="D1962" s="1">
        <f t="shared" si="91"/>
        <v>-87.36</v>
      </c>
      <c r="E1962" s="1">
        <f t="shared" si="92"/>
        <v>5.1066666666666665</v>
      </c>
      <c r="F1962" s="1">
        <f t="shared" si="93"/>
        <v>-68.06</v>
      </c>
    </row>
    <row r="1963" spans="1:6" x14ac:dyDescent="0.3">
      <c r="A1963">
        <v>-12752</v>
      </c>
      <c r="B1963">
        <v>671</v>
      </c>
      <c r="C1963">
        <v>-7445</v>
      </c>
      <c r="D1963" s="1">
        <f t="shared" si="91"/>
        <v>-85.013333333333335</v>
      </c>
      <c r="E1963" s="1">
        <f t="shared" si="92"/>
        <v>4.4733333333333336</v>
      </c>
      <c r="F1963" s="1">
        <f t="shared" si="93"/>
        <v>-49.633333333333333</v>
      </c>
    </row>
    <row r="1964" spans="1:6" x14ac:dyDescent="0.3">
      <c r="A1964">
        <v>-10701</v>
      </c>
      <c r="B1964">
        <v>-1039</v>
      </c>
      <c r="C1964">
        <v>-5601</v>
      </c>
      <c r="D1964" s="1">
        <f t="shared" si="91"/>
        <v>-71.34</v>
      </c>
      <c r="E1964" s="1">
        <f t="shared" si="92"/>
        <v>-6.9266666666666667</v>
      </c>
      <c r="F1964" s="1">
        <f t="shared" si="93"/>
        <v>-37.340000000000003</v>
      </c>
    </row>
    <row r="1965" spans="1:6" x14ac:dyDescent="0.3">
      <c r="A1965">
        <v>-8998</v>
      </c>
      <c r="B1965">
        <v>-2666</v>
      </c>
      <c r="C1965">
        <v>-6240</v>
      </c>
      <c r="D1965" s="1">
        <f t="shared" si="91"/>
        <v>-59.986666666666665</v>
      </c>
      <c r="E1965" s="1">
        <f t="shared" si="92"/>
        <v>-17.773333333333333</v>
      </c>
      <c r="F1965" s="1">
        <f t="shared" si="93"/>
        <v>-41.6</v>
      </c>
    </row>
    <row r="1966" spans="1:6" x14ac:dyDescent="0.3">
      <c r="A1966">
        <v>-9175</v>
      </c>
      <c r="B1966">
        <v>-3299</v>
      </c>
      <c r="C1966">
        <v>-7138</v>
      </c>
      <c r="D1966" s="1">
        <f t="shared" si="91"/>
        <v>-61.166666666666664</v>
      </c>
      <c r="E1966" s="1">
        <f t="shared" si="92"/>
        <v>-21.993333333333332</v>
      </c>
      <c r="F1966" s="1">
        <f t="shared" si="93"/>
        <v>-47.586666666666666</v>
      </c>
    </row>
    <row r="1967" spans="1:6" x14ac:dyDescent="0.3">
      <c r="A1967">
        <v>-9513</v>
      </c>
      <c r="B1967">
        <v>-3675</v>
      </c>
      <c r="C1967">
        <v>-8048</v>
      </c>
      <c r="D1967" s="1">
        <f t="shared" si="91"/>
        <v>-63.42</v>
      </c>
      <c r="E1967" s="1">
        <f t="shared" si="92"/>
        <v>-24.5</v>
      </c>
      <c r="F1967" s="1">
        <f t="shared" si="93"/>
        <v>-53.653333333333336</v>
      </c>
    </row>
    <row r="1968" spans="1:6" x14ac:dyDescent="0.3">
      <c r="A1968">
        <v>-9683</v>
      </c>
      <c r="B1968">
        <v>-3748</v>
      </c>
      <c r="C1968">
        <v>-8389</v>
      </c>
      <c r="D1968" s="1">
        <f t="shared" si="91"/>
        <v>-64.553333333333327</v>
      </c>
      <c r="E1968" s="1">
        <f t="shared" si="92"/>
        <v>-24.986666666666668</v>
      </c>
      <c r="F1968" s="1">
        <f t="shared" si="93"/>
        <v>-55.926666666666669</v>
      </c>
    </row>
    <row r="1969" spans="1:6" x14ac:dyDescent="0.3">
      <c r="A1969">
        <v>-8986</v>
      </c>
      <c r="B1969">
        <v>-3077</v>
      </c>
      <c r="C1969">
        <v>-6893</v>
      </c>
      <c r="D1969" s="1">
        <f t="shared" si="91"/>
        <v>-59.906666666666666</v>
      </c>
      <c r="E1969" s="1">
        <f t="shared" si="92"/>
        <v>-20.513333333333332</v>
      </c>
      <c r="F1969" s="1">
        <f t="shared" si="93"/>
        <v>-45.953333333333333</v>
      </c>
    </row>
    <row r="1970" spans="1:6" x14ac:dyDescent="0.3">
      <c r="A1970">
        <v>-7847</v>
      </c>
      <c r="B1970">
        <v>-1350</v>
      </c>
      <c r="C1970">
        <v>-5722</v>
      </c>
      <c r="D1970" s="1">
        <f t="shared" si="91"/>
        <v>-52.313333333333333</v>
      </c>
      <c r="E1970" s="1">
        <f t="shared" si="92"/>
        <v>-9</v>
      </c>
      <c r="F1970" s="1">
        <f t="shared" si="93"/>
        <v>-38.146666666666668</v>
      </c>
    </row>
    <row r="1971" spans="1:6" x14ac:dyDescent="0.3">
      <c r="A1971">
        <v>-7961</v>
      </c>
      <c r="B1971">
        <v>708</v>
      </c>
      <c r="C1971">
        <v>-5444</v>
      </c>
      <c r="D1971" s="1">
        <f t="shared" si="91"/>
        <v>-53.073333333333331</v>
      </c>
      <c r="E1971" s="1">
        <f t="shared" si="92"/>
        <v>4.72</v>
      </c>
      <c r="F1971" s="1">
        <f t="shared" si="93"/>
        <v>-36.293333333333337</v>
      </c>
    </row>
    <row r="1972" spans="1:6" x14ac:dyDescent="0.3">
      <c r="A1972">
        <v>-8556</v>
      </c>
      <c r="B1972">
        <v>1061</v>
      </c>
      <c r="C1972">
        <v>-5301</v>
      </c>
      <c r="D1972" s="1">
        <f t="shared" si="91"/>
        <v>-57.04</v>
      </c>
      <c r="E1972" s="1">
        <f t="shared" si="92"/>
        <v>7.0733333333333333</v>
      </c>
      <c r="F1972" s="1">
        <f t="shared" si="93"/>
        <v>-35.340000000000003</v>
      </c>
    </row>
    <row r="1973" spans="1:6" x14ac:dyDescent="0.3">
      <c r="A1973">
        <v>-8281</v>
      </c>
      <c r="B1973">
        <v>136</v>
      </c>
      <c r="C1973">
        <v>-5208</v>
      </c>
      <c r="D1973" s="1">
        <f t="shared" si="91"/>
        <v>-55.206666666666663</v>
      </c>
      <c r="E1973" s="1">
        <f t="shared" si="92"/>
        <v>0.90666666666666662</v>
      </c>
      <c r="F1973" s="1">
        <f t="shared" si="93"/>
        <v>-34.72</v>
      </c>
    </row>
    <row r="1974" spans="1:6" x14ac:dyDescent="0.3">
      <c r="A1974">
        <v>-7856</v>
      </c>
      <c r="B1974">
        <v>157</v>
      </c>
      <c r="C1974">
        <v>-5331</v>
      </c>
      <c r="D1974" s="1">
        <f t="shared" si="91"/>
        <v>-52.373333333333335</v>
      </c>
      <c r="E1974" s="1">
        <f t="shared" si="92"/>
        <v>1.0466666666666666</v>
      </c>
      <c r="F1974" s="1">
        <f t="shared" si="93"/>
        <v>-35.54</v>
      </c>
    </row>
    <row r="1975" spans="1:6" x14ac:dyDescent="0.3">
      <c r="A1975">
        <v>-7656</v>
      </c>
      <c r="B1975">
        <v>1655</v>
      </c>
      <c r="C1975">
        <v>-5694</v>
      </c>
      <c r="D1975" s="1">
        <f t="shared" si="91"/>
        <v>-51.04</v>
      </c>
      <c r="E1975" s="1">
        <f t="shared" si="92"/>
        <v>11.033333333333333</v>
      </c>
      <c r="F1975" s="1">
        <f t="shared" si="93"/>
        <v>-37.96</v>
      </c>
    </row>
    <row r="1976" spans="1:6" x14ac:dyDescent="0.3">
      <c r="A1976">
        <v>-8497</v>
      </c>
      <c r="B1976">
        <v>2367</v>
      </c>
      <c r="C1976">
        <v>-5764</v>
      </c>
      <c r="D1976" s="1">
        <f t="shared" si="91"/>
        <v>-56.646666666666668</v>
      </c>
      <c r="E1976" s="1">
        <f t="shared" si="92"/>
        <v>15.78</v>
      </c>
      <c r="F1976" s="1">
        <f t="shared" si="93"/>
        <v>-38.426666666666669</v>
      </c>
    </row>
    <row r="1977" spans="1:6" x14ac:dyDescent="0.3">
      <c r="A1977">
        <v>-8357</v>
      </c>
      <c r="B1977">
        <v>1865</v>
      </c>
      <c r="C1977">
        <v>-5479</v>
      </c>
      <c r="D1977" s="1">
        <f t="shared" si="91"/>
        <v>-55.713333333333331</v>
      </c>
      <c r="E1977" s="1">
        <f t="shared" si="92"/>
        <v>12.433333333333334</v>
      </c>
      <c r="F1977" s="1">
        <f t="shared" si="93"/>
        <v>-36.526666666666664</v>
      </c>
    </row>
    <row r="1978" spans="1:6" x14ac:dyDescent="0.3">
      <c r="A1978">
        <v>-8194</v>
      </c>
      <c r="B1978">
        <v>1303</v>
      </c>
      <c r="C1978">
        <v>-5266</v>
      </c>
      <c r="D1978" s="1">
        <f t="shared" si="91"/>
        <v>-54.626666666666665</v>
      </c>
      <c r="E1978" s="1">
        <f t="shared" si="92"/>
        <v>8.6866666666666674</v>
      </c>
      <c r="F1978" s="1">
        <f t="shared" si="93"/>
        <v>-35.106666666666669</v>
      </c>
    </row>
    <row r="1979" spans="1:6" x14ac:dyDescent="0.3">
      <c r="A1979">
        <v>-8224</v>
      </c>
      <c r="B1979">
        <v>827</v>
      </c>
      <c r="C1979">
        <v>-5137</v>
      </c>
      <c r="D1979" s="1">
        <f t="shared" si="91"/>
        <v>-54.826666666666668</v>
      </c>
      <c r="E1979" s="1">
        <f t="shared" si="92"/>
        <v>5.5133333333333336</v>
      </c>
      <c r="F1979" s="1">
        <f t="shared" si="93"/>
        <v>-34.24666666666667</v>
      </c>
    </row>
    <row r="1980" spans="1:6" x14ac:dyDescent="0.3">
      <c r="A1980">
        <v>-8556</v>
      </c>
      <c r="B1980">
        <v>664</v>
      </c>
      <c r="C1980">
        <v>-5037</v>
      </c>
      <c r="D1980" s="1">
        <f t="shared" si="91"/>
        <v>-57.04</v>
      </c>
      <c r="E1980" s="1">
        <f t="shared" si="92"/>
        <v>4.4266666666666667</v>
      </c>
      <c r="F1980" s="1">
        <f t="shared" si="93"/>
        <v>-33.58</v>
      </c>
    </row>
    <row r="1981" spans="1:6" x14ac:dyDescent="0.3">
      <c r="A1981">
        <v>-9709</v>
      </c>
      <c r="B1981">
        <v>140</v>
      </c>
      <c r="C1981">
        <v>-5010</v>
      </c>
      <c r="D1981" s="1">
        <f t="shared" si="91"/>
        <v>-64.726666666666674</v>
      </c>
      <c r="E1981" s="1">
        <f t="shared" si="92"/>
        <v>0.93333333333333335</v>
      </c>
      <c r="F1981" s="1">
        <f t="shared" si="93"/>
        <v>-33.4</v>
      </c>
    </row>
    <row r="1982" spans="1:6" x14ac:dyDescent="0.3">
      <c r="A1982">
        <v>-10757</v>
      </c>
      <c r="B1982">
        <v>-560</v>
      </c>
      <c r="C1982">
        <v>-5425</v>
      </c>
      <c r="D1982" s="1">
        <f t="shared" si="91"/>
        <v>-71.713333333333338</v>
      </c>
      <c r="E1982" s="1">
        <f t="shared" si="92"/>
        <v>-3.7333333333333334</v>
      </c>
      <c r="F1982" s="1">
        <f t="shared" si="93"/>
        <v>-36.166666666666664</v>
      </c>
    </row>
    <row r="1983" spans="1:6" x14ac:dyDescent="0.3">
      <c r="A1983">
        <v>-10456</v>
      </c>
      <c r="B1983">
        <v>-2056</v>
      </c>
      <c r="C1983">
        <v>-5985</v>
      </c>
      <c r="D1983" s="1">
        <f t="shared" si="91"/>
        <v>-69.706666666666663</v>
      </c>
      <c r="E1983" s="1">
        <f t="shared" si="92"/>
        <v>-13.706666666666667</v>
      </c>
      <c r="F1983" s="1">
        <f t="shared" si="93"/>
        <v>-39.9</v>
      </c>
    </row>
    <row r="1984" spans="1:6" x14ac:dyDescent="0.3">
      <c r="A1984">
        <v>-9824</v>
      </c>
      <c r="B1984">
        <v>-2840</v>
      </c>
      <c r="C1984">
        <v>-6540</v>
      </c>
      <c r="D1984" s="1">
        <f t="shared" si="91"/>
        <v>-65.493333333333339</v>
      </c>
      <c r="E1984" s="1">
        <f t="shared" si="92"/>
        <v>-18.933333333333334</v>
      </c>
      <c r="F1984" s="1">
        <f t="shared" si="93"/>
        <v>-43.6</v>
      </c>
    </row>
    <row r="1985" spans="1:6" x14ac:dyDescent="0.3">
      <c r="A1985">
        <v>-9848</v>
      </c>
      <c r="B1985">
        <v>-3153</v>
      </c>
      <c r="C1985">
        <v>-6989</v>
      </c>
      <c r="D1985" s="1">
        <f t="shared" si="91"/>
        <v>-65.653333333333336</v>
      </c>
      <c r="E1985" s="1">
        <f t="shared" si="92"/>
        <v>-21.02</v>
      </c>
      <c r="F1985" s="1">
        <f t="shared" si="93"/>
        <v>-46.593333333333334</v>
      </c>
    </row>
    <row r="1986" spans="1:6" x14ac:dyDescent="0.3">
      <c r="A1986">
        <v>-9625</v>
      </c>
      <c r="B1986">
        <v>-3478</v>
      </c>
      <c r="C1986">
        <v>-7605</v>
      </c>
      <c r="D1986" s="1">
        <f t="shared" si="91"/>
        <v>-64.166666666666671</v>
      </c>
      <c r="E1986" s="1">
        <f t="shared" si="92"/>
        <v>-23.186666666666667</v>
      </c>
      <c r="F1986" s="1">
        <f t="shared" si="93"/>
        <v>-50.7</v>
      </c>
    </row>
    <row r="1987" spans="1:6" x14ac:dyDescent="0.3">
      <c r="A1987">
        <v>-9536</v>
      </c>
      <c r="B1987">
        <v>-3713</v>
      </c>
      <c r="C1987">
        <v>-8424</v>
      </c>
      <c r="D1987" s="1">
        <f t="shared" ref="D1987:D2050" si="94">A1987/150</f>
        <v>-63.573333333333331</v>
      </c>
      <c r="E1987" s="1">
        <f t="shared" ref="E1987:E2050" si="95">B1987/150</f>
        <v>-24.753333333333334</v>
      </c>
      <c r="F1987" s="1">
        <f t="shared" ref="F1987:F2050" si="96">C1987/150</f>
        <v>-56.16</v>
      </c>
    </row>
    <row r="1988" spans="1:6" x14ac:dyDescent="0.3">
      <c r="A1988">
        <v>-9617</v>
      </c>
      <c r="B1988">
        <v>-3705</v>
      </c>
      <c r="C1988">
        <v>-8417</v>
      </c>
      <c r="D1988" s="1">
        <f t="shared" si="94"/>
        <v>-64.11333333333333</v>
      </c>
      <c r="E1988" s="1">
        <f t="shared" si="95"/>
        <v>-24.7</v>
      </c>
      <c r="F1988" s="1">
        <f t="shared" si="96"/>
        <v>-56.113333333333337</v>
      </c>
    </row>
    <row r="1989" spans="1:6" x14ac:dyDescent="0.3">
      <c r="A1989">
        <v>-9573</v>
      </c>
      <c r="B1989">
        <v>-3668</v>
      </c>
      <c r="C1989">
        <v>-8255</v>
      </c>
      <c r="D1989" s="1">
        <f t="shared" si="94"/>
        <v>-63.82</v>
      </c>
      <c r="E1989" s="1">
        <f t="shared" si="95"/>
        <v>-24.453333333333333</v>
      </c>
      <c r="F1989" s="1">
        <f t="shared" si="96"/>
        <v>-55.033333333333331</v>
      </c>
    </row>
    <row r="1990" spans="1:6" x14ac:dyDescent="0.3">
      <c r="A1990">
        <v>-9592</v>
      </c>
      <c r="B1990">
        <v>-3695</v>
      </c>
      <c r="C1990">
        <v>-8382</v>
      </c>
      <c r="D1990" s="1">
        <f t="shared" si="94"/>
        <v>-63.946666666666665</v>
      </c>
      <c r="E1990" s="1">
        <f t="shared" si="95"/>
        <v>-24.633333333333333</v>
      </c>
      <c r="F1990" s="1">
        <f t="shared" si="96"/>
        <v>-55.88</v>
      </c>
    </row>
    <row r="1991" spans="1:6" x14ac:dyDescent="0.3">
      <c r="A1991">
        <v>-9874</v>
      </c>
      <c r="B1991">
        <v>-3698</v>
      </c>
      <c r="C1991">
        <v>-8480</v>
      </c>
      <c r="D1991" s="1">
        <f t="shared" si="94"/>
        <v>-65.826666666666668</v>
      </c>
      <c r="E1991" s="1">
        <f t="shared" si="95"/>
        <v>-24.653333333333332</v>
      </c>
      <c r="F1991" s="1">
        <f t="shared" si="96"/>
        <v>-56.533333333333331</v>
      </c>
    </row>
    <row r="1992" spans="1:6" x14ac:dyDescent="0.3">
      <c r="A1992">
        <v>-11041</v>
      </c>
      <c r="B1992">
        <v>-3183</v>
      </c>
      <c r="C1992">
        <v>-7778</v>
      </c>
      <c r="D1992" s="1">
        <f t="shared" si="94"/>
        <v>-73.606666666666669</v>
      </c>
      <c r="E1992" s="1">
        <f t="shared" si="95"/>
        <v>-21.22</v>
      </c>
      <c r="F1992" s="1">
        <f t="shared" si="96"/>
        <v>-51.853333333333332</v>
      </c>
    </row>
    <row r="1993" spans="1:6" x14ac:dyDescent="0.3">
      <c r="A1993">
        <v>-11395</v>
      </c>
      <c r="B1993">
        <v>-2503</v>
      </c>
      <c r="C1993">
        <v>-6958</v>
      </c>
      <c r="D1993" s="1">
        <f t="shared" si="94"/>
        <v>-75.966666666666669</v>
      </c>
      <c r="E1993" s="1">
        <f t="shared" si="95"/>
        <v>-16.686666666666667</v>
      </c>
      <c r="F1993" s="1">
        <f t="shared" si="96"/>
        <v>-46.386666666666663</v>
      </c>
    </row>
    <row r="1994" spans="1:6" x14ac:dyDescent="0.3">
      <c r="A1994">
        <v>-10982</v>
      </c>
      <c r="B1994">
        <v>-1697</v>
      </c>
      <c r="C1994">
        <v>-5935</v>
      </c>
      <c r="D1994" s="1">
        <f t="shared" si="94"/>
        <v>-73.213333333333338</v>
      </c>
      <c r="E1994" s="1">
        <f t="shared" si="95"/>
        <v>-11.313333333333333</v>
      </c>
      <c r="F1994" s="1">
        <f t="shared" si="96"/>
        <v>-39.56666666666667</v>
      </c>
    </row>
    <row r="1995" spans="1:6" x14ac:dyDescent="0.3">
      <c r="A1995">
        <v>-9967</v>
      </c>
      <c r="B1995">
        <v>-737</v>
      </c>
      <c r="C1995">
        <v>-5165</v>
      </c>
      <c r="D1995" s="1">
        <f t="shared" si="94"/>
        <v>-66.446666666666673</v>
      </c>
      <c r="E1995" s="1">
        <f t="shared" si="95"/>
        <v>-4.9133333333333331</v>
      </c>
      <c r="F1995" s="1">
        <f t="shared" si="96"/>
        <v>-34.43333333333333</v>
      </c>
    </row>
    <row r="1996" spans="1:6" x14ac:dyDescent="0.3">
      <c r="A1996">
        <v>-8770</v>
      </c>
      <c r="B1996">
        <v>184</v>
      </c>
      <c r="C1996">
        <v>-4995</v>
      </c>
      <c r="D1996" s="1">
        <f t="shared" si="94"/>
        <v>-58.466666666666669</v>
      </c>
      <c r="E1996" s="1">
        <f t="shared" si="95"/>
        <v>1.2266666666666666</v>
      </c>
      <c r="F1996" s="1">
        <f t="shared" si="96"/>
        <v>-33.299999999999997</v>
      </c>
    </row>
    <row r="1997" spans="1:6" x14ac:dyDescent="0.3">
      <c r="A1997">
        <v>-7895</v>
      </c>
      <c r="B1997">
        <v>729</v>
      </c>
      <c r="C1997">
        <v>-5307</v>
      </c>
      <c r="D1997" s="1">
        <f t="shared" si="94"/>
        <v>-52.633333333333333</v>
      </c>
      <c r="E1997" s="1">
        <f t="shared" si="95"/>
        <v>4.8600000000000003</v>
      </c>
      <c r="F1997" s="1">
        <f t="shared" si="96"/>
        <v>-35.380000000000003</v>
      </c>
    </row>
    <row r="1998" spans="1:6" x14ac:dyDescent="0.3">
      <c r="A1998">
        <v>-7060</v>
      </c>
      <c r="B1998">
        <v>713</v>
      </c>
      <c r="C1998">
        <v>-5810</v>
      </c>
      <c r="D1998" s="1">
        <f t="shared" si="94"/>
        <v>-47.06666666666667</v>
      </c>
      <c r="E1998" s="1">
        <f t="shared" si="95"/>
        <v>4.753333333333333</v>
      </c>
      <c r="F1998" s="1">
        <f t="shared" si="96"/>
        <v>-38.733333333333334</v>
      </c>
    </row>
    <row r="1999" spans="1:6" x14ac:dyDescent="0.3">
      <c r="A1999">
        <v>-6455</v>
      </c>
      <c r="B1999">
        <v>-346</v>
      </c>
      <c r="C1999">
        <v>-6306</v>
      </c>
      <c r="D1999" s="1">
        <f t="shared" si="94"/>
        <v>-43.033333333333331</v>
      </c>
      <c r="E1999" s="1">
        <f t="shared" si="95"/>
        <v>-2.3066666666666666</v>
      </c>
      <c r="F1999" s="1">
        <f t="shared" si="96"/>
        <v>-42.04</v>
      </c>
    </row>
    <row r="2000" spans="1:6" x14ac:dyDescent="0.3">
      <c r="A2000">
        <v>-6570</v>
      </c>
      <c r="B2000">
        <v>-1322</v>
      </c>
      <c r="C2000">
        <v>-6605</v>
      </c>
      <c r="D2000" s="1">
        <f t="shared" si="94"/>
        <v>-43.8</v>
      </c>
      <c r="E2000" s="1">
        <f t="shared" si="95"/>
        <v>-8.8133333333333326</v>
      </c>
      <c r="F2000" s="1">
        <f t="shared" si="96"/>
        <v>-44.033333333333331</v>
      </c>
    </row>
    <row r="2001" spans="1:6" x14ac:dyDescent="0.3">
      <c r="A2001">
        <v>-7472</v>
      </c>
      <c r="B2001">
        <v>-1684</v>
      </c>
      <c r="C2001">
        <v>-6059</v>
      </c>
      <c r="D2001" s="1">
        <f t="shared" si="94"/>
        <v>-49.813333333333333</v>
      </c>
      <c r="E2001" s="1">
        <f t="shared" si="95"/>
        <v>-11.226666666666667</v>
      </c>
      <c r="F2001" s="1">
        <f t="shared" si="96"/>
        <v>-40.393333333333331</v>
      </c>
    </row>
    <row r="2002" spans="1:6" x14ac:dyDescent="0.3">
      <c r="A2002">
        <v>-8399</v>
      </c>
      <c r="B2002">
        <v>-2324</v>
      </c>
      <c r="C2002">
        <v>-6139</v>
      </c>
      <c r="D2002" s="1">
        <f t="shared" si="94"/>
        <v>-55.993333333333332</v>
      </c>
      <c r="E2002" s="1">
        <f t="shared" si="95"/>
        <v>-15.493333333333334</v>
      </c>
      <c r="F2002" s="1">
        <f t="shared" si="96"/>
        <v>-40.926666666666669</v>
      </c>
    </row>
    <row r="2003" spans="1:6" x14ac:dyDescent="0.3">
      <c r="A2003">
        <v>-9247</v>
      </c>
      <c r="B2003">
        <v>-2228</v>
      </c>
      <c r="C2003">
        <v>-6041</v>
      </c>
      <c r="D2003" s="1">
        <f t="shared" si="94"/>
        <v>-61.646666666666668</v>
      </c>
      <c r="E2003" s="1">
        <f t="shared" si="95"/>
        <v>-14.853333333333333</v>
      </c>
      <c r="F2003" s="1">
        <f t="shared" si="96"/>
        <v>-40.273333333333333</v>
      </c>
    </row>
    <row r="2004" spans="1:6" x14ac:dyDescent="0.3">
      <c r="A2004">
        <v>-9669</v>
      </c>
      <c r="B2004">
        <v>-2057</v>
      </c>
      <c r="C2004">
        <v>-5977</v>
      </c>
      <c r="D2004" s="1">
        <f t="shared" si="94"/>
        <v>-64.459999999999994</v>
      </c>
      <c r="E2004" s="1">
        <f t="shared" si="95"/>
        <v>-13.713333333333333</v>
      </c>
      <c r="F2004" s="1">
        <f t="shared" si="96"/>
        <v>-39.846666666666664</v>
      </c>
    </row>
    <row r="2005" spans="1:6" x14ac:dyDescent="0.3">
      <c r="A2005">
        <v>-9974</v>
      </c>
      <c r="B2005">
        <v>-1968</v>
      </c>
      <c r="C2005">
        <v>-5973</v>
      </c>
      <c r="D2005" s="1">
        <f t="shared" si="94"/>
        <v>-66.493333333333339</v>
      </c>
      <c r="E2005" s="1">
        <f t="shared" si="95"/>
        <v>-13.12</v>
      </c>
      <c r="F2005" s="1">
        <f t="shared" si="96"/>
        <v>-39.82</v>
      </c>
    </row>
    <row r="2006" spans="1:6" x14ac:dyDescent="0.3">
      <c r="A2006">
        <v>-9830</v>
      </c>
      <c r="B2006">
        <v>-2315</v>
      </c>
      <c r="C2006">
        <v>-6172</v>
      </c>
      <c r="D2006" s="1">
        <f t="shared" si="94"/>
        <v>-65.533333333333331</v>
      </c>
      <c r="E2006" s="1">
        <f t="shared" si="95"/>
        <v>-15.433333333333334</v>
      </c>
      <c r="F2006" s="1">
        <f t="shared" si="96"/>
        <v>-41.146666666666668</v>
      </c>
    </row>
    <row r="2007" spans="1:6" x14ac:dyDescent="0.3">
      <c r="A2007">
        <v>-8983</v>
      </c>
      <c r="B2007">
        <v>-2946</v>
      </c>
      <c r="C2007">
        <v>-6702</v>
      </c>
      <c r="D2007" s="1">
        <f t="shared" si="94"/>
        <v>-59.886666666666663</v>
      </c>
      <c r="E2007" s="1">
        <f t="shared" si="95"/>
        <v>-19.64</v>
      </c>
      <c r="F2007" s="1">
        <f t="shared" si="96"/>
        <v>-44.68</v>
      </c>
    </row>
    <row r="2008" spans="1:6" x14ac:dyDescent="0.3">
      <c r="A2008">
        <v>-7761</v>
      </c>
      <c r="B2008">
        <v>-3103</v>
      </c>
      <c r="C2008">
        <v>-7512</v>
      </c>
      <c r="D2008" s="1">
        <f t="shared" si="94"/>
        <v>-51.74</v>
      </c>
      <c r="E2008" s="1">
        <f t="shared" si="95"/>
        <v>-20.686666666666667</v>
      </c>
      <c r="F2008" s="1">
        <f t="shared" si="96"/>
        <v>-50.08</v>
      </c>
    </row>
    <row r="2009" spans="1:6" x14ac:dyDescent="0.3">
      <c r="A2009">
        <v>-6615</v>
      </c>
      <c r="B2009">
        <v>-2539</v>
      </c>
      <c r="C2009">
        <v>-7921</v>
      </c>
      <c r="D2009" s="1">
        <f t="shared" si="94"/>
        <v>-44.1</v>
      </c>
      <c r="E2009" s="1">
        <f t="shared" si="95"/>
        <v>-16.926666666666666</v>
      </c>
      <c r="F2009" s="1">
        <f t="shared" si="96"/>
        <v>-52.806666666666665</v>
      </c>
    </row>
    <row r="2010" spans="1:6" x14ac:dyDescent="0.3">
      <c r="A2010">
        <v>-5689</v>
      </c>
      <c r="B2010">
        <v>-1303</v>
      </c>
      <c r="C2010">
        <v>-7913</v>
      </c>
      <c r="D2010" s="1">
        <f t="shared" si="94"/>
        <v>-37.926666666666669</v>
      </c>
      <c r="E2010" s="1">
        <f t="shared" si="95"/>
        <v>-8.6866666666666674</v>
      </c>
      <c r="F2010" s="1">
        <f t="shared" si="96"/>
        <v>-52.75333333333333</v>
      </c>
    </row>
    <row r="2011" spans="1:6" x14ac:dyDescent="0.3">
      <c r="A2011">
        <v>-5495</v>
      </c>
      <c r="B2011">
        <v>-182</v>
      </c>
      <c r="C2011">
        <v>-7566</v>
      </c>
      <c r="D2011" s="1">
        <f t="shared" si="94"/>
        <v>-36.633333333333333</v>
      </c>
      <c r="E2011" s="1">
        <f t="shared" si="95"/>
        <v>-1.2133333333333334</v>
      </c>
      <c r="F2011" s="1">
        <f t="shared" si="96"/>
        <v>-50.44</v>
      </c>
    </row>
    <row r="2012" spans="1:6" x14ac:dyDescent="0.3">
      <c r="A2012">
        <v>-5836</v>
      </c>
      <c r="B2012">
        <v>824</v>
      </c>
      <c r="C2012">
        <v>-6826</v>
      </c>
      <c r="D2012" s="1">
        <f t="shared" si="94"/>
        <v>-38.906666666666666</v>
      </c>
      <c r="E2012" s="1">
        <f t="shared" si="95"/>
        <v>5.4933333333333332</v>
      </c>
      <c r="F2012" s="1">
        <f t="shared" si="96"/>
        <v>-45.506666666666668</v>
      </c>
    </row>
    <row r="2013" spans="1:6" x14ac:dyDescent="0.3">
      <c r="A2013">
        <v>-6625</v>
      </c>
      <c r="B2013">
        <v>1468</v>
      </c>
      <c r="C2013">
        <v>-6079</v>
      </c>
      <c r="D2013" s="1">
        <f t="shared" si="94"/>
        <v>-44.166666666666664</v>
      </c>
      <c r="E2013" s="1">
        <f t="shared" si="95"/>
        <v>9.7866666666666671</v>
      </c>
      <c r="F2013" s="1">
        <f t="shared" si="96"/>
        <v>-40.526666666666664</v>
      </c>
    </row>
    <row r="2014" spans="1:6" x14ac:dyDescent="0.3">
      <c r="A2014">
        <v>-7312</v>
      </c>
      <c r="B2014">
        <v>1450</v>
      </c>
      <c r="C2014">
        <v>-5557</v>
      </c>
      <c r="D2014" s="1">
        <f t="shared" si="94"/>
        <v>-48.74666666666667</v>
      </c>
      <c r="E2014" s="1">
        <f t="shared" si="95"/>
        <v>9.6666666666666661</v>
      </c>
      <c r="F2014" s="1">
        <f t="shared" si="96"/>
        <v>-37.046666666666667</v>
      </c>
    </row>
    <row r="2015" spans="1:6" x14ac:dyDescent="0.3">
      <c r="A2015">
        <v>-7391</v>
      </c>
      <c r="B2015">
        <v>1176</v>
      </c>
      <c r="C2015">
        <v>-5432</v>
      </c>
      <c r="D2015" s="1">
        <f t="shared" si="94"/>
        <v>-49.273333333333333</v>
      </c>
      <c r="E2015" s="1">
        <f t="shared" si="95"/>
        <v>7.84</v>
      </c>
      <c r="F2015" s="1">
        <f t="shared" si="96"/>
        <v>-36.213333333333331</v>
      </c>
    </row>
    <row r="2016" spans="1:6" x14ac:dyDescent="0.3">
      <c r="A2016">
        <v>-7522</v>
      </c>
      <c r="B2016">
        <v>1040</v>
      </c>
      <c r="C2016">
        <v>-5351</v>
      </c>
      <c r="D2016" s="1">
        <f t="shared" si="94"/>
        <v>-50.146666666666668</v>
      </c>
      <c r="E2016" s="1">
        <f t="shared" si="95"/>
        <v>6.9333333333333336</v>
      </c>
      <c r="F2016" s="1">
        <f t="shared" si="96"/>
        <v>-35.673333333333332</v>
      </c>
    </row>
    <row r="2017" spans="1:6" x14ac:dyDescent="0.3">
      <c r="A2017">
        <v>-7676</v>
      </c>
      <c r="B2017">
        <v>872</v>
      </c>
      <c r="C2017">
        <v>-5261</v>
      </c>
      <c r="D2017" s="1">
        <f t="shared" si="94"/>
        <v>-51.173333333333332</v>
      </c>
      <c r="E2017" s="1">
        <f t="shared" si="95"/>
        <v>5.8133333333333335</v>
      </c>
      <c r="F2017" s="1">
        <f t="shared" si="96"/>
        <v>-35.073333333333331</v>
      </c>
    </row>
    <row r="2018" spans="1:6" x14ac:dyDescent="0.3">
      <c r="A2018">
        <v>-7751</v>
      </c>
      <c r="B2018">
        <v>758</v>
      </c>
      <c r="C2018">
        <v>-5216</v>
      </c>
      <c r="D2018" s="1">
        <f t="shared" si="94"/>
        <v>-51.673333333333332</v>
      </c>
      <c r="E2018" s="1">
        <f t="shared" si="95"/>
        <v>5.0533333333333337</v>
      </c>
      <c r="F2018" s="1">
        <f t="shared" si="96"/>
        <v>-34.773333333333333</v>
      </c>
    </row>
    <row r="2019" spans="1:6" x14ac:dyDescent="0.3">
      <c r="A2019">
        <v>-7980</v>
      </c>
      <c r="B2019">
        <v>611</v>
      </c>
      <c r="C2019">
        <v>-5127</v>
      </c>
      <c r="D2019" s="1">
        <f t="shared" si="94"/>
        <v>-53.2</v>
      </c>
      <c r="E2019" s="1">
        <f t="shared" si="95"/>
        <v>4.0733333333333333</v>
      </c>
      <c r="F2019" s="1">
        <f t="shared" si="96"/>
        <v>-34.18</v>
      </c>
    </row>
    <row r="2020" spans="1:6" x14ac:dyDescent="0.3">
      <c r="A2020">
        <v>-8787</v>
      </c>
      <c r="B2020">
        <v>257</v>
      </c>
      <c r="C2020">
        <v>-4963</v>
      </c>
      <c r="D2020" s="1">
        <f t="shared" si="94"/>
        <v>-58.58</v>
      </c>
      <c r="E2020" s="1">
        <f t="shared" si="95"/>
        <v>1.7133333333333334</v>
      </c>
      <c r="F2020" s="1">
        <f t="shared" si="96"/>
        <v>-33.086666666666666</v>
      </c>
    </row>
    <row r="2021" spans="1:6" x14ac:dyDescent="0.3">
      <c r="A2021">
        <v>-8973</v>
      </c>
      <c r="B2021">
        <v>-287</v>
      </c>
      <c r="C2021">
        <v>-4980</v>
      </c>
      <c r="D2021" s="1">
        <f t="shared" si="94"/>
        <v>-59.82</v>
      </c>
      <c r="E2021" s="1">
        <f t="shared" si="95"/>
        <v>-1.9133333333333333</v>
      </c>
      <c r="F2021" s="1">
        <f t="shared" si="96"/>
        <v>-33.200000000000003</v>
      </c>
    </row>
    <row r="2022" spans="1:6" x14ac:dyDescent="0.3">
      <c r="A2022">
        <v>-8954</v>
      </c>
      <c r="B2022">
        <v>-337</v>
      </c>
      <c r="C2022">
        <v>-4978</v>
      </c>
      <c r="D2022" s="1">
        <f t="shared" si="94"/>
        <v>-59.693333333333335</v>
      </c>
      <c r="E2022" s="1">
        <f t="shared" si="95"/>
        <v>-2.2466666666666666</v>
      </c>
      <c r="F2022" s="1">
        <f t="shared" si="96"/>
        <v>-33.186666666666667</v>
      </c>
    </row>
    <row r="2023" spans="1:6" x14ac:dyDescent="0.3">
      <c r="A2023">
        <v>-8923</v>
      </c>
      <c r="B2023">
        <v>-17</v>
      </c>
      <c r="C2023">
        <v>-4933</v>
      </c>
      <c r="D2023" s="1">
        <f t="shared" si="94"/>
        <v>-59.486666666666665</v>
      </c>
      <c r="E2023" s="1">
        <f t="shared" si="95"/>
        <v>-0.11333333333333333</v>
      </c>
      <c r="F2023" s="1">
        <f t="shared" si="96"/>
        <v>-32.886666666666663</v>
      </c>
    </row>
    <row r="2024" spans="1:6" x14ac:dyDescent="0.3">
      <c r="A2024">
        <v>-8880</v>
      </c>
      <c r="B2024">
        <v>814</v>
      </c>
      <c r="C2024">
        <v>-4982</v>
      </c>
      <c r="D2024" s="1">
        <f t="shared" si="94"/>
        <v>-59.2</v>
      </c>
      <c r="E2024" s="1">
        <f t="shared" si="95"/>
        <v>5.4266666666666667</v>
      </c>
      <c r="F2024" s="1">
        <f t="shared" si="96"/>
        <v>-33.213333333333331</v>
      </c>
    </row>
    <row r="2025" spans="1:6" x14ac:dyDescent="0.3">
      <c r="A2025">
        <v>-8004</v>
      </c>
      <c r="B2025">
        <v>1433</v>
      </c>
      <c r="C2025">
        <v>-5377</v>
      </c>
      <c r="D2025" s="1">
        <f t="shared" si="94"/>
        <v>-53.36</v>
      </c>
      <c r="E2025" s="1">
        <f t="shared" si="95"/>
        <v>9.5533333333333328</v>
      </c>
      <c r="F2025" s="1">
        <f t="shared" si="96"/>
        <v>-35.846666666666664</v>
      </c>
    </row>
    <row r="2026" spans="1:6" x14ac:dyDescent="0.3">
      <c r="A2026">
        <v>-7074</v>
      </c>
      <c r="B2026">
        <v>1015</v>
      </c>
      <c r="C2026">
        <v>-5796</v>
      </c>
      <c r="D2026" s="1">
        <f t="shared" si="94"/>
        <v>-47.16</v>
      </c>
      <c r="E2026" s="1">
        <f t="shared" si="95"/>
        <v>6.7666666666666666</v>
      </c>
      <c r="F2026" s="1">
        <f t="shared" si="96"/>
        <v>-38.64</v>
      </c>
    </row>
    <row r="2027" spans="1:6" x14ac:dyDescent="0.3">
      <c r="A2027">
        <v>-6733</v>
      </c>
      <c r="B2027">
        <v>203</v>
      </c>
      <c r="C2027">
        <v>-5978</v>
      </c>
      <c r="D2027" s="1">
        <f t="shared" si="94"/>
        <v>-44.886666666666663</v>
      </c>
      <c r="E2027" s="1">
        <f t="shared" si="95"/>
        <v>1.3533333333333333</v>
      </c>
      <c r="F2027" s="1">
        <f t="shared" si="96"/>
        <v>-39.853333333333332</v>
      </c>
    </row>
    <row r="2028" spans="1:6" x14ac:dyDescent="0.3">
      <c r="A2028">
        <v>-6546</v>
      </c>
      <c r="B2028">
        <v>-683</v>
      </c>
      <c r="C2028">
        <v>-6330</v>
      </c>
      <c r="D2028" s="1">
        <f t="shared" si="94"/>
        <v>-43.64</v>
      </c>
      <c r="E2028" s="1">
        <f t="shared" si="95"/>
        <v>-4.5533333333333337</v>
      </c>
      <c r="F2028" s="1">
        <f t="shared" si="96"/>
        <v>-42.2</v>
      </c>
    </row>
    <row r="2029" spans="1:6" x14ac:dyDescent="0.3">
      <c r="A2029">
        <v>-6651</v>
      </c>
      <c r="B2029">
        <v>-1441</v>
      </c>
      <c r="C2029">
        <v>-6589</v>
      </c>
      <c r="D2029" s="1">
        <f t="shared" si="94"/>
        <v>-44.34</v>
      </c>
      <c r="E2029" s="1">
        <f t="shared" si="95"/>
        <v>-9.6066666666666674</v>
      </c>
      <c r="F2029" s="1">
        <f t="shared" si="96"/>
        <v>-43.926666666666669</v>
      </c>
    </row>
    <row r="2030" spans="1:6" x14ac:dyDescent="0.3">
      <c r="A2030">
        <v>-8250</v>
      </c>
      <c r="B2030">
        <v>-1224</v>
      </c>
      <c r="C2030">
        <v>-5553</v>
      </c>
      <c r="D2030" s="1">
        <f t="shared" si="94"/>
        <v>-55</v>
      </c>
      <c r="E2030" s="1">
        <f t="shared" si="95"/>
        <v>-8.16</v>
      </c>
      <c r="F2030" s="1">
        <f t="shared" si="96"/>
        <v>-37.020000000000003</v>
      </c>
    </row>
    <row r="2031" spans="1:6" x14ac:dyDescent="0.3">
      <c r="A2031">
        <v>-10715</v>
      </c>
      <c r="B2031">
        <v>-540</v>
      </c>
      <c r="C2031">
        <v>-5506</v>
      </c>
      <c r="D2031" s="1">
        <f t="shared" si="94"/>
        <v>-71.433333333333337</v>
      </c>
      <c r="E2031" s="1">
        <f t="shared" si="95"/>
        <v>-3.6</v>
      </c>
      <c r="F2031" s="1">
        <f t="shared" si="96"/>
        <v>-36.706666666666663</v>
      </c>
    </row>
    <row r="2032" spans="1:6" x14ac:dyDescent="0.3">
      <c r="A2032">
        <v>-12629</v>
      </c>
      <c r="B2032">
        <v>-54</v>
      </c>
      <c r="C2032">
        <v>-7005</v>
      </c>
      <c r="D2032" s="1">
        <f t="shared" si="94"/>
        <v>-84.193333333333328</v>
      </c>
      <c r="E2032" s="1">
        <f t="shared" si="95"/>
        <v>-0.36</v>
      </c>
      <c r="F2032" s="1">
        <f t="shared" si="96"/>
        <v>-46.7</v>
      </c>
    </row>
    <row r="2033" spans="1:6" x14ac:dyDescent="0.3">
      <c r="A2033">
        <v>-13245</v>
      </c>
      <c r="B2033">
        <v>-192</v>
      </c>
      <c r="C2033">
        <v>-8546</v>
      </c>
      <c r="D2033" s="1">
        <f t="shared" si="94"/>
        <v>-88.3</v>
      </c>
      <c r="E2033" s="1">
        <f t="shared" si="95"/>
        <v>-1.28</v>
      </c>
      <c r="F2033" s="1">
        <f t="shared" si="96"/>
        <v>-56.973333333333336</v>
      </c>
    </row>
    <row r="2034" spans="1:6" x14ac:dyDescent="0.3">
      <c r="A2034">
        <v>-13233</v>
      </c>
      <c r="B2034">
        <v>-98</v>
      </c>
      <c r="C2034">
        <v>-9842</v>
      </c>
      <c r="D2034" s="1">
        <f t="shared" si="94"/>
        <v>-88.22</v>
      </c>
      <c r="E2034" s="1">
        <f t="shared" si="95"/>
        <v>-0.65333333333333332</v>
      </c>
      <c r="F2034" s="1">
        <f t="shared" si="96"/>
        <v>-65.61333333333333</v>
      </c>
    </row>
    <row r="2035" spans="1:6" x14ac:dyDescent="0.3">
      <c r="A2035">
        <v>-12810</v>
      </c>
      <c r="B2035">
        <v>-101</v>
      </c>
      <c r="C2035">
        <v>-11071</v>
      </c>
      <c r="D2035" s="1">
        <f t="shared" si="94"/>
        <v>-85.4</v>
      </c>
      <c r="E2035" s="1">
        <f t="shared" si="95"/>
        <v>-0.67333333333333334</v>
      </c>
      <c r="F2035" s="1">
        <f t="shared" si="96"/>
        <v>-73.806666666666672</v>
      </c>
    </row>
    <row r="2036" spans="1:6" x14ac:dyDescent="0.3">
      <c r="A2036">
        <v>-12464</v>
      </c>
      <c r="B2036">
        <v>-72</v>
      </c>
      <c r="C2036">
        <v>-11599</v>
      </c>
      <c r="D2036" s="1">
        <f t="shared" si="94"/>
        <v>-83.093333333333334</v>
      </c>
      <c r="E2036" s="1">
        <f t="shared" si="95"/>
        <v>-0.48</v>
      </c>
      <c r="F2036" s="1">
        <f t="shared" si="96"/>
        <v>-77.326666666666668</v>
      </c>
    </row>
    <row r="2037" spans="1:6" x14ac:dyDescent="0.3">
      <c r="A2037">
        <v>-12355</v>
      </c>
      <c r="B2037">
        <v>268</v>
      </c>
      <c r="C2037">
        <v>-11758</v>
      </c>
      <c r="D2037" s="1">
        <f t="shared" si="94"/>
        <v>-82.36666666666666</v>
      </c>
      <c r="E2037" s="1">
        <f t="shared" si="95"/>
        <v>1.7866666666666666</v>
      </c>
      <c r="F2037" s="1">
        <f t="shared" si="96"/>
        <v>-78.38666666666667</v>
      </c>
    </row>
    <row r="2038" spans="1:6" x14ac:dyDescent="0.3">
      <c r="A2038">
        <v>-11583</v>
      </c>
      <c r="B2038">
        <v>41</v>
      </c>
      <c r="C2038">
        <v>-12437</v>
      </c>
      <c r="D2038" s="1">
        <f t="shared" si="94"/>
        <v>-77.22</v>
      </c>
      <c r="E2038" s="1">
        <f t="shared" si="95"/>
        <v>0.27333333333333332</v>
      </c>
      <c r="F2038" s="1">
        <f t="shared" si="96"/>
        <v>-82.913333333333327</v>
      </c>
    </row>
    <row r="2039" spans="1:6" x14ac:dyDescent="0.3">
      <c r="A2039">
        <v>-11094</v>
      </c>
      <c r="B2039">
        <v>-747</v>
      </c>
      <c r="C2039">
        <v>-12550</v>
      </c>
      <c r="D2039" s="1">
        <f t="shared" si="94"/>
        <v>-73.959999999999994</v>
      </c>
      <c r="E2039" s="1">
        <f t="shared" si="95"/>
        <v>-4.9800000000000004</v>
      </c>
      <c r="F2039" s="1">
        <f t="shared" si="96"/>
        <v>-83.666666666666671</v>
      </c>
    </row>
    <row r="2040" spans="1:6" x14ac:dyDescent="0.3">
      <c r="A2040">
        <v>-10859</v>
      </c>
      <c r="B2040">
        <v>-1666</v>
      </c>
      <c r="C2040">
        <v>-12314</v>
      </c>
      <c r="D2040" s="1">
        <f t="shared" si="94"/>
        <v>-72.393333333333331</v>
      </c>
      <c r="E2040" s="1">
        <f t="shared" si="95"/>
        <v>-11.106666666666667</v>
      </c>
      <c r="F2040" s="1">
        <f t="shared" si="96"/>
        <v>-82.093333333333334</v>
      </c>
    </row>
    <row r="2041" spans="1:6" x14ac:dyDescent="0.3">
      <c r="A2041">
        <v>-10899</v>
      </c>
      <c r="B2041">
        <v>-2481</v>
      </c>
      <c r="C2041">
        <v>-11627</v>
      </c>
      <c r="D2041" s="1">
        <f t="shared" si="94"/>
        <v>-72.66</v>
      </c>
      <c r="E2041" s="1">
        <f t="shared" si="95"/>
        <v>-16.54</v>
      </c>
      <c r="F2041" s="1">
        <f t="shared" si="96"/>
        <v>-77.513333333333335</v>
      </c>
    </row>
    <row r="2042" spans="1:6" x14ac:dyDescent="0.3">
      <c r="A2042">
        <v>-11187</v>
      </c>
      <c r="B2042">
        <v>-3183</v>
      </c>
      <c r="C2042">
        <v>-10223</v>
      </c>
      <c r="D2042" s="1">
        <f t="shared" si="94"/>
        <v>-74.58</v>
      </c>
      <c r="E2042" s="1">
        <f t="shared" si="95"/>
        <v>-21.22</v>
      </c>
      <c r="F2042" s="1">
        <f t="shared" si="96"/>
        <v>-68.153333333333336</v>
      </c>
    </row>
    <row r="2043" spans="1:6" x14ac:dyDescent="0.3">
      <c r="A2043">
        <v>-10872</v>
      </c>
      <c r="B2043">
        <v>-3529</v>
      </c>
      <c r="C2043">
        <v>-8804</v>
      </c>
      <c r="D2043" s="1">
        <f t="shared" si="94"/>
        <v>-72.48</v>
      </c>
      <c r="E2043" s="1">
        <f t="shared" si="95"/>
        <v>-23.526666666666667</v>
      </c>
      <c r="F2043" s="1">
        <f t="shared" si="96"/>
        <v>-58.693333333333335</v>
      </c>
    </row>
    <row r="2044" spans="1:6" x14ac:dyDescent="0.3">
      <c r="A2044">
        <v>-9733</v>
      </c>
      <c r="B2044">
        <v>-3770</v>
      </c>
      <c r="C2044">
        <v>-8050</v>
      </c>
      <c r="D2044" s="1">
        <f t="shared" si="94"/>
        <v>-64.88666666666667</v>
      </c>
      <c r="E2044" s="1">
        <f t="shared" si="95"/>
        <v>-25.133333333333333</v>
      </c>
      <c r="F2044" s="1">
        <f t="shared" si="96"/>
        <v>-53.666666666666664</v>
      </c>
    </row>
    <row r="2045" spans="1:6" x14ac:dyDescent="0.3">
      <c r="A2045">
        <v>-8574</v>
      </c>
      <c r="B2045">
        <v>-3848</v>
      </c>
      <c r="C2045">
        <v>-8011</v>
      </c>
      <c r="D2045" s="1">
        <f t="shared" si="94"/>
        <v>-57.16</v>
      </c>
      <c r="E2045" s="1">
        <f t="shared" si="95"/>
        <v>-25.653333333333332</v>
      </c>
      <c r="F2045" s="1">
        <f t="shared" si="96"/>
        <v>-53.406666666666666</v>
      </c>
    </row>
    <row r="2046" spans="1:6" x14ac:dyDescent="0.3">
      <c r="A2046">
        <v>-8258</v>
      </c>
      <c r="B2046">
        <v>-3781</v>
      </c>
      <c r="C2046">
        <v>-7822</v>
      </c>
      <c r="D2046" s="1">
        <f t="shared" si="94"/>
        <v>-55.053333333333335</v>
      </c>
      <c r="E2046" s="1">
        <f t="shared" si="95"/>
        <v>-25.206666666666667</v>
      </c>
      <c r="F2046" s="1">
        <f t="shared" si="96"/>
        <v>-52.146666666666668</v>
      </c>
    </row>
    <row r="2047" spans="1:6" x14ac:dyDescent="0.3">
      <c r="A2047">
        <v>-8039</v>
      </c>
      <c r="B2047">
        <v>-3401</v>
      </c>
      <c r="C2047">
        <v>-7036</v>
      </c>
      <c r="D2047" s="1">
        <f t="shared" si="94"/>
        <v>-53.593333333333334</v>
      </c>
      <c r="E2047" s="1">
        <f t="shared" si="95"/>
        <v>-22.673333333333332</v>
      </c>
      <c r="F2047" s="1">
        <f t="shared" si="96"/>
        <v>-46.906666666666666</v>
      </c>
    </row>
    <row r="2048" spans="1:6" x14ac:dyDescent="0.3">
      <c r="A2048">
        <v>-7545</v>
      </c>
      <c r="B2048">
        <v>-2845</v>
      </c>
      <c r="C2048">
        <v>-6543</v>
      </c>
      <c r="D2048" s="1">
        <f t="shared" si="94"/>
        <v>-50.3</v>
      </c>
      <c r="E2048" s="1">
        <f t="shared" si="95"/>
        <v>-18.966666666666665</v>
      </c>
      <c r="F2048" s="1">
        <f t="shared" si="96"/>
        <v>-43.62</v>
      </c>
    </row>
    <row r="2049" spans="1:6" x14ac:dyDescent="0.3">
      <c r="A2049">
        <v>-7119</v>
      </c>
      <c r="B2049">
        <v>-2732</v>
      </c>
      <c r="C2049">
        <v>-6765</v>
      </c>
      <c r="D2049" s="1">
        <f t="shared" si="94"/>
        <v>-47.46</v>
      </c>
      <c r="E2049" s="1">
        <f t="shared" si="95"/>
        <v>-18.213333333333335</v>
      </c>
      <c r="F2049" s="1">
        <f t="shared" si="96"/>
        <v>-45.1</v>
      </c>
    </row>
    <row r="2050" spans="1:6" x14ac:dyDescent="0.3">
      <c r="A2050">
        <v>-6847</v>
      </c>
      <c r="B2050">
        <v>-2744</v>
      </c>
      <c r="C2050">
        <v>-7098</v>
      </c>
      <c r="D2050" s="1">
        <f t="shared" si="94"/>
        <v>-45.646666666666668</v>
      </c>
      <c r="E2050" s="1">
        <f t="shared" si="95"/>
        <v>-18.293333333333333</v>
      </c>
      <c r="F2050" s="1">
        <f t="shared" si="96"/>
        <v>-47.32</v>
      </c>
    </row>
    <row r="2051" spans="1:6" x14ac:dyDescent="0.3">
      <c r="A2051">
        <v>-6802</v>
      </c>
      <c r="B2051">
        <v>-2670</v>
      </c>
      <c r="C2051">
        <v>-7036</v>
      </c>
      <c r="D2051" s="1">
        <f t="shared" ref="D2051:D2114" si="97">A2051/150</f>
        <v>-45.346666666666664</v>
      </c>
      <c r="E2051" s="1">
        <f t="shared" ref="E2051:E2114" si="98">B2051/150</f>
        <v>-17.8</v>
      </c>
      <c r="F2051" s="1">
        <f t="shared" ref="F2051:F2114" si="99">C2051/150</f>
        <v>-46.906666666666666</v>
      </c>
    </row>
    <row r="2052" spans="1:6" x14ac:dyDescent="0.3">
      <c r="A2052">
        <v>-7662</v>
      </c>
      <c r="B2052">
        <v>-3110</v>
      </c>
      <c r="C2052">
        <v>-6790</v>
      </c>
      <c r="D2052" s="1">
        <f t="shared" si="97"/>
        <v>-51.08</v>
      </c>
      <c r="E2052" s="1">
        <f t="shared" si="98"/>
        <v>-20.733333333333334</v>
      </c>
      <c r="F2052" s="1">
        <f t="shared" si="99"/>
        <v>-45.266666666666666</v>
      </c>
    </row>
    <row r="2053" spans="1:6" x14ac:dyDescent="0.3">
      <c r="A2053">
        <v>-8724</v>
      </c>
      <c r="B2053">
        <v>-3708</v>
      </c>
      <c r="C2053">
        <v>-7314</v>
      </c>
      <c r="D2053" s="1">
        <f t="shared" si="97"/>
        <v>-58.16</v>
      </c>
      <c r="E2053" s="1">
        <f t="shared" si="98"/>
        <v>-24.72</v>
      </c>
      <c r="F2053" s="1">
        <f t="shared" si="99"/>
        <v>-48.76</v>
      </c>
    </row>
    <row r="2054" spans="1:6" x14ac:dyDescent="0.3">
      <c r="A2054">
        <v>-8592</v>
      </c>
      <c r="B2054">
        <v>-4013</v>
      </c>
      <c r="C2054">
        <v>-8502</v>
      </c>
      <c r="D2054" s="1">
        <f t="shared" si="97"/>
        <v>-57.28</v>
      </c>
      <c r="E2054" s="1">
        <f t="shared" si="98"/>
        <v>-26.753333333333334</v>
      </c>
      <c r="F2054" s="1">
        <f t="shared" si="99"/>
        <v>-56.68</v>
      </c>
    </row>
    <row r="2055" spans="1:6" x14ac:dyDescent="0.3">
      <c r="A2055">
        <v>-7852</v>
      </c>
      <c r="B2055">
        <v>-3731</v>
      </c>
      <c r="C2055">
        <v>-9904</v>
      </c>
      <c r="D2055" s="1">
        <f t="shared" si="97"/>
        <v>-52.346666666666664</v>
      </c>
      <c r="E2055" s="1">
        <f t="shared" si="98"/>
        <v>-24.873333333333335</v>
      </c>
      <c r="F2055" s="1">
        <f t="shared" si="99"/>
        <v>-66.026666666666671</v>
      </c>
    </row>
    <row r="2056" spans="1:6" x14ac:dyDescent="0.3">
      <c r="A2056">
        <v>-7336</v>
      </c>
      <c r="B2056">
        <v>-3292</v>
      </c>
      <c r="C2056">
        <v>-10180</v>
      </c>
      <c r="D2056" s="1">
        <f t="shared" si="97"/>
        <v>-48.906666666666666</v>
      </c>
      <c r="E2056" s="1">
        <f t="shared" si="98"/>
        <v>-21.946666666666665</v>
      </c>
      <c r="F2056" s="1">
        <f t="shared" si="99"/>
        <v>-67.86666666666666</v>
      </c>
    </row>
    <row r="2057" spans="1:6" x14ac:dyDescent="0.3">
      <c r="A2057">
        <v>-7336</v>
      </c>
      <c r="B2057">
        <v>-3289</v>
      </c>
      <c r="C2057">
        <v>-9774</v>
      </c>
      <c r="D2057" s="1">
        <f t="shared" si="97"/>
        <v>-48.906666666666666</v>
      </c>
      <c r="E2057" s="1">
        <f t="shared" si="98"/>
        <v>-21.926666666666666</v>
      </c>
      <c r="F2057" s="1">
        <f t="shared" si="99"/>
        <v>-65.16</v>
      </c>
    </row>
    <row r="2058" spans="1:6" x14ac:dyDescent="0.3">
      <c r="A2058">
        <v>-7644</v>
      </c>
      <c r="B2058">
        <v>-3430</v>
      </c>
      <c r="C2058">
        <v>-9157</v>
      </c>
      <c r="D2058" s="1">
        <f t="shared" si="97"/>
        <v>-50.96</v>
      </c>
      <c r="E2058" s="1">
        <f t="shared" si="98"/>
        <v>-22.866666666666667</v>
      </c>
      <c r="F2058" s="1">
        <f t="shared" si="99"/>
        <v>-61.046666666666667</v>
      </c>
    </row>
    <row r="2059" spans="1:6" x14ac:dyDescent="0.3">
      <c r="A2059">
        <v>-8128</v>
      </c>
      <c r="B2059">
        <v>-3542</v>
      </c>
      <c r="C2059">
        <v>-9024</v>
      </c>
      <c r="D2059" s="1">
        <f t="shared" si="97"/>
        <v>-54.186666666666667</v>
      </c>
      <c r="E2059" s="1">
        <f t="shared" si="98"/>
        <v>-23.613333333333333</v>
      </c>
      <c r="F2059" s="1">
        <f t="shared" si="99"/>
        <v>-60.16</v>
      </c>
    </row>
    <row r="2060" spans="1:6" x14ac:dyDescent="0.3">
      <c r="A2060">
        <v>-8410</v>
      </c>
      <c r="B2060">
        <v>-3606</v>
      </c>
      <c r="C2060">
        <v>-9114</v>
      </c>
      <c r="D2060" s="1">
        <f t="shared" si="97"/>
        <v>-56.06666666666667</v>
      </c>
      <c r="E2060" s="1">
        <f t="shared" si="98"/>
        <v>-24.04</v>
      </c>
      <c r="F2060" s="1">
        <f t="shared" si="99"/>
        <v>-60.76</v>
      </c>
    </row>
    <row r="2061" spans="1:6" x14ac:dyDescent="0.3">
      <c r="A2061">
        <v>-8789</v>
      </c>
      <c r="B2061">
        <v>-3713</v>
      </c>
      <c r="C2061">
        <v>-9177</v>
      </c>
      <c r="D2061" s="1">
        <f t="shared" si="97"/>
        <v>-58.593333333333334</v>
      </c>
      <c r="E2061" s="1">
        <f t="shared" si="98"/>
        <v>-24.753333333333334</v>
      </c>
      <c r="F2061" s="1">
        <f t="shared" si="99"/>
        <v>-61.18</v>
      </c>
    </row>
    <row r="2062" spans="1:6" x14ac:dyDescent="0.3">
      <c r="A2062">
        <v>-9265</v>
      </c>
      <c r="B2062">
        <v>-3786</v>
      </c>
      <c r="C2062">
        <v>-9011</v>
      </c>
      <c r="D2062" s="1">
        <f t="shared" si="97"/>
        <v>-61.766666666666666</v>
      </c>
      <c r="E2062" s="1">
        <f t="shared" si="98"/>
        <v>-25.24</v>
      </c>
      <c r="F2062" s="1">
        <f t="shared" si="99"/>
        <v>-60.073333333333331</v>
      </c>
    </row>
    <row r="2063" spans="1:6" x14ac:dyDescent="0.3">
      <c r="A2063">
        <v>-10056</v>
      </c>
      <c r="B2063">
        <v>-3710</v>
      </c>
      <c r="C2063">
        <v>-8885</v>
      </c>
      <c r="D2063" s="1">
        <f t="shared" si="97"/>
        <v>-67.040000000000006</v>
      </c>
      <c r="E2063" s="1">
        <f t="shared" si="98"/>
        <v>-24.733333333333334</v>
      </c>
      <c r="F2063" s="1">
        <f t="shared" si="99"/>
        <v>-59.233333333333334</v>
      </c>
    </row>
    <row r="2064" spans="1:6" x14ac:dyDescent="0.3">
      <c r="A2064">
        <v>-10891</v>
      </c>
      <c r="B2064">
        <v>-3487</v>
      </c>
      <c r="C2064">
        <v>-8984</v>
      </c>
      <c r="D2064" s="1">
        <f t="shared" si="97"/>
        <v>-72.606666666666669</v>
      </c>
      <c r="E2064" s="1">
        <f t="shared" si="98"/>
        <v>-23.246666666666666</v>
      </c>
      <c r="F2064" s="1">
        <f t="shared" si="99"/>
        <v>-59.893333333333331</v>
      </c>
    </row>
    <row r="2065" spans="1:6" x14ac:dyDescent="0.3">
      <c r="A2065">
        <v>-11280</v>
      </c>
      <c r="B2065">
        <v>-3257</v>
      </c>
      <c r="C2065">
        <v>-8456</v>
      </c>
      <c r="D2065" s="1">
        <f t="shared" si="97"/>
        <v>-75.2</v>
      </c>
      <c r="E2065" s="1">
        <f t="shared" si="98"/>
        <v>-21.713333333333335</v>
      </c>
      <c r="F2065" s="1">
        <f t="shared" si="99"/>
        <v>-56.373333333333335</v>
      </c>
    </row>
    <row r="2066" spans="1:6" x14ac:dyDescent="0.3">
      <c r="A2066">
        <v>-11297</v>
      </c>
      <c r="B2066">
        <v>-3154</v>
      </c>
      <c r="C2066">
        <v>-8006</v>
      </c>
      <c r="D2066" s="1">
        <f t="shared" si="97"/>
        <v>-75.313333333333333</v>
      </c>
      <c r="E2066" s="1">
        <f t="shared" si="98"/>
        <v>-21.026666666666667</v>
      </c>
      <c r="F2066" s="1">
        <f t="shared" si="99"/>
        <v>-53.373333333333335</v>
      </c>
    </row>
    <row r="2067" spans="1:6" x14ac:dyDescent="0.3">
      <c r="A2067">
        <v>-11033</v>
      </c>
      <c r="B2067">
        <v>-3065</v>
      </c>
      <c r="C2067">
        <v>-7377</v>
      </c>
      <c r="D2067" s="1">
        <f t="shared" si="97"/>
        <v>-73.553333333333327</v>
      </c>
      <c r="E2067" s="1">
        <f t="shared" si="98"/>
        <v>-20.433333333333334</v>
      </c>
      <c r="F2067" s="1">
        <f t="shared" si="99"/>
        <v>-49.18</v>
      </c>
    </row>
    <row r="2068" spans="1:6" x14ac:dyDescent="0.3">
      <c r="A2068">
        <v>-10607</v>
      </c>
      <c r="B2068">
        <v>-2882</v>
      </c>
      <c r="C2068">
        <v>-6725</v>
      </c>
      <c r="D2068" s="1">
        <f t="shared" si="97"/>
        <v>-70.713333333333338</v>
      </c>
      <c r="E2068" s="1">
        <f t="shared" si="98"/>
        <v>-19.213333333333335</v>
      </c>
      <c r="F2068" s="1">
        <f t="shared" si="99"/>
        <v>-44.833333333333336</v>
      </c>
    </row>
    <row r="2069" spans="1:6" x14ac:dyDescent="0.3">
      <c r="A2069">
        <v>-10193</v>
      </c>
      <c r="B2069">
        <v>-2474</v>
      </c>
      <c r="C2069">
        <v>-6083</v>
      </c>
      <c r="D2069" s="1">
        <f t="shared" si="97"/>
        <v>-67.953333333333333</v>
      </c>
      <c r="E2069" s="1">
        <f t="shared" si="98"/>
        <v>-16.493333333333332</v>
      </c>
      <c r="F2069" s="1">
        <f t="shared" si="99"/>
        <v>-40.553333333333335</v>
      </c>
    </row>
    <row r="2070" spans="1:6" x14ac:dyDescent="0.3">
      <c r="A2070">
        <v>-9810</v>
      </c>
      <c r="B2070">
        <v>-1798</v>
      </c>
      <c r="C2070">
        <v>-5516</v>
      </c>
      <c r="D2070" s="1">
        <f t="shared" si="97"/>
        <v>-65.400000000000006</v>
      </c>
      <c r="E2070" s="1">
        <f t="shared" si="98"/>
        <v>-11.986666666666666</v>
      </c>
      <c r="F2070" s="1">
        <f t="shared" si="99"/>
        <v>-36.773333333333333</v>
      </c>
    </row>
    <row r="2071" spans="1:6" x14ac:dyDescent="0.3">
      <c r="A2071">
        <v>-9487</v>
      </c>
      <c r="B2071">
        <v>-880</v>
      </c>
      <c r="C2071">
        <v>-5102</v>
      </c>
      <c r="D2071" s="1">
        <f t="shared" si="97"/>
        <v>-63.24666666666667</v>
      </c>
      <c r="E2071" s="1">
        <f t="shared" si="98"/>
        <v>-5.8666666666666663</v>
      </c>
      <c r="F2071" s="1">
        <f t="shared" si="99"/>
        <v>-34.013333333333335</v>
      </c>
    </row>
    <row r="2072" spans="1:6" x14ac:dyDescent="0.3">
      <c r="A2072">
        <v>-9454</v>
      </c>
      <c r="B2072">
        <v>380</v>
      </c>
      <c r="C2072">
        <v>-4995</v>
      </c>
      <c r="D2072" s="1">
        <f t="shared" si="97"/>
        <v>-63.026666666666664</v>
      </c>
      <c r="E2072" s="1">
        <f t="shared" si="98"/>
        <v>2.5333333333333332</v>
      </c>
      <c r="F2072" s="1">
        <f t="shared" si="99"/>
        <v>-33.299999999999997</v>
      </c>
    </row>
    <row r="2073" spans="1:6" x14ac:dyDescent="0.3">
      <c r="A2073">
        <v>-8982</v>
      </c>
      <c r="B2073">
        <v>1702</v>
      </c>
      <c r="C2073">
        <v>-5281</v>
      </c>
      <c r="D2073" s="1">
        <f t="shared" si="97"/>
        <v>-59.88</v>
      </c>
      <c r="E2073" s="1">
        <f t="shared" si="98"/>
        <v>11.346666666666666</v>
      </c>
      <c r="F2073" s="1">
        <f t="shared" si="99"/>
        <v>-35.206666666666663</v>
      </c>
    </row>
    <row r="2074" spans="1:6" x14ac:dyDescent="0.3">
      <c r="A2074">
        <v>-8256</v>
      </c>
      <c r="B2074">
        <v>2473</v>
      </c>
      <c r="C2074">
        <v>-5878</v>
      </c>
      <c r="D2074" s="1">
        <f t="shared" si="97"/>
        <v>-55.04</v>
      </c>
      <c r="E2074" s="1">
        <f t="shared" si="98"/>
        <v>16.486666666666668</v>
      </c>
      <c r="F2074" s="1">
        <f t="shared" si="99"/>
        <v>-39.186666666666667</v>
      </c>
    </row>
    <row r="2075" spans="1:6" x14ac:dyDescent="0.3">
      <c r="A2075">
        <v>-7119</v>
      </c>
      <c r="B2075">
        <v>2187</v>
      </c>
      <c r="C2075">
        <v>-6331</v>
      </c>
      <c r="D2075" s="1">
        <f t="shared" si="97"/>
        <v>-47.46</v>
      </c>
      <c r="E2075" s="1">
        <f t="shared" si="98"/>
        <v>14.58</v>
      </c>
      <c r="F2075" s="1">
        <f t="shared" si="99"/>
        <v>-42.206666666666663</v>
      </c>
    </row>
    <row r="2076" spans="1:6" x14ac:dyDescent="0.3">
      <c r="A2076">
        <v>-6373</v>
      </c>
      <c r="B2076">
        <v>1054</v>
      </c>
      <c r="C2076">
        <v>-6451</v>
      </c>
      <c r="D2076" s="1">
        <f t="shared" si="97"/>
        <v>-42.486666666666665</v>
      </c>
      <c r="E2076" s="1">
        <f t="shared" si="98"/>
        <v>7.0266666666666664</v>
      </c>
      <c r="F2076" s="1">
        <f t="shared" si="99"/>
        <v>-43.006666666666668</v>
      </c>
    </row>
    <row r="2077" spans="1:6" x14ac:dyDescent="0.3">
      <c r="A2077">
        <v>-6069</v>
      </c>
      <c r="B2077">
        <v>176</v>
      </c>
      <c r="C2077">
        <v>-6729</v>
      </c>
      <c r="D2077" s="1">
        <f t="shared" si="97"/>
        <v>-40.46</v>
      </c>
      <c r="E2077" s="1">
        <f t="shared" si="98"/>
        <v>1.1733333333333333</v>
      </c>
      <c r="F2077" s="1">
        <f t="shared" si="99"/>
        <v>-44.86</v>
      </c>
    </row>
    <row r="2078" spans="1:6" x14ac:dyDescent="0.3">
      <c r="A2078">
        <v>-5855</v>
      </c>
      <c r="B2078">
        <v>-601</v>
      </c>
      <c r="C2078">
        <v>-7185</v>
      </c>
      <c r="D2078" s="1">
        <f t="shared" si="97"/>
        <v>-39.033333333333331</v>
      </c>
      <c r="E2078" s="1">
        <f t="shared" si="98"/>
        <v>-4.0066666666666668</v>
      </c>
      <c r="F2078" s="1">
        <f t="shared" si="99"/>
        <v>-47.9</v>
      </c>
    </row>
    <row r="2079" spans="1:6" x14ac:dyDescent="0.3">
      <c r="A2079">
        <v>-5876</v>
      </c>
      <c r="B2079">
        <v>-1315</v>
      </c>
      <c r="C2079">
        <v>-7643</v>
      </c>
      <c r="D2079" s="1">
        <f t="shared" si="97"/>
        <v>-39.173333333333332</v>
      </c>
      <c r="E2079" s="1">
        <f t="shared" si="98"/>
        <v>-8.7666666666666675</v>
      </c>
      <c r="F2079" s="1">
        <f t="shared" si="99"/>
        <v>-50.953333333333333</v>
      </c>
    </row>
    <row r="2080" spans="1:6" x14ac:dyDescent="0.3">
      <c r="A2080">
        <v>-5922</v>
      </c>
      <c r="B2080">
        <v>-1608</v>
      </c>
      <c r="C2080">
        <v>-7882</v>
      </c>
      <c r="D2080" s="1">
        <f t="shared" si="97"/>
        <v>-39.479999999999997</v>
      </c>
      <c r="E2080" s="1">
        <f t="shared" si="98"/>
        <v>-10.72</v>
      </c>
      <c r="F2080" s="1">
        <f t="shared" si="99"/>
        <v>-52.546666666666667</v>
      </c>
    </row>
    <row r="2081" spans="1:6" x14ac:dyDescent="0.3">
      <c r="A2081">
        <v>-6022</v>
      </c>
      <c r="B2081">
        <v>-1900</v>
      </c>
      <c r="C2081">
        <v>-8091</v>
      </c>
      <c r="D2081" s="1">
        <f t="shared" si="97"/>
        <v>-40.146666666666668</v>
      </c>
      <c r="E2081" s="1">
        <f t="shared" si="98"/>
        <v>-12.666666666666666</v>
      </c>
      <c r="F2081" s="1">
        <f t="shared" si="99"/>
        <v>-53.94</v>
      </c>
    </row>
    <row r="2082" spans="1:6" x14ac:dyDescent="0.3">
      <c r="A2082">
        <v>-6115</v>
      </c>
      <c r="B2082">
        <v>-1920</v>
      </c>
      <c r="C2082">
        <v>-7921</v>
      </c>
      <c r="D2082" s="1">
        <f t="shared" si="97"/>
        <v>-40.766666666666666</v>
      </c>
      <c r="E2082" s="1">
        <f t="shared" si="98"/>
        <v>-12.8</v>
      </c>
      <c r="F2082" s="1">
        <f t="shared" si="99"/>
        <v>-52.806666666666665</v>
      </c>
    </row>
    <row r="2083" spans="1:6" x14ac:dyDescent="0.3">
      <c r="A2083">
        <v>-6960</v>
      </c>
      <c r="B2083">
        <v>-2101</v>
      </c>
      <c r="C2083">
        <v>-6972</v>
      </c>
      <c r="D2083" s="1">
        <f t="shared" si="97"/>
        <v>-46.4</v>
      </c>
      <c r="E2083" s="1">
        <f t="shared" si="98"/>
        <v>-14.006666666666666</v>
      </c>
      <c r="F2083" s="1">
        <f t="shared" si="99"/>
        <v>-46.48</v>
      </c>
    </row>
    <row r="2084" spans="1:6" x14ac:dyDescent="0.3">
      <c r="A2084">
        <v>-8248</v>
      </c>
      <c r="B2084">
        <v>-2258</v>
      </c>
      <c r="C2084">
        <v>-6279</v>
      </c>
      <c r="D2084" s="1">
        <f t="shared" si="97"/>
        <v>-54.986666666666665</v>
      </c>
      <c r="E2084" s="1">
        <f t="shared" si="98"/>
        <v>-15.053333333333333</v>
      </c>
      <c r="F2084" s="1">
        <f t="shared" si="99"/>
        <v>-41.86</v>
      </c>
    </row>
    <row r="2085" spans="1:6" x14ac:dyDescent="0.3">
      <c r="A2085">
        <v>-9239</v>
      </c>
      <c r="B2085">
        <v>-1845</v>
      </c>
      <c r="C2085">
        <v>-5807</v>
      </c>
      <c r="D2085" s="1">
        <f t="shared" si="97"/>
        <v>-61.593333333333334</v>
      </c>
      <c r="E2085" s="1">
        <f t="shared" si="98"/>
        <v>-12.3</v>
      </c>
      <c r="F2085" s="1">
        <f t="shared" si="99"/>
        <v>-38.713333333333331</v>
      </c>
    </row>
    <row r="2086" spans="1:6" x14ac:dyDescent="0.3">
      <c r="A2086">
        <v>-9723</v>
      </c>
      <c r="B2086">
        <v>-1544</v>
      </c>
      <c r="C2086">
        <v>-5695</v>
      </c>
      <c r="D2086" s="1">
        <f t="shared" si="97"/>
        <v>-64.819999999999993</v>
      </c>
      <c r="E2086" s="1">
        <f t="shared" si="98"/>
        <v>-10.293333333333333</v>
      </c>
      <c r="F2086" s="1">
        <f t="shared" si="99"/>
        <v>-37.966666666666669</v>
      </c>
    </row>
    <row r="2087" spans="1:6" x14ac:dyDescent="0.3">
      <c r="A2087">
        <v>-9771</v>
      </c>
      <c r="B2087">
        <v>-1376</v>
      </c>
      <c r="C2087">
        <v>-5632</v>
      </c>
      <c r="D2087" s="1">
        <f t="shared" si="97"/>
        <v>-65.14</v>
      </c>
      <c r="E2087" s="1">
        <f t="shared" si="98"/>
        <v>-9.1733333333333338</v>
      </c>
      <c r="F2087" s="1">
        <f t="shared" si="99"/>
        <v>-37.546666666666667</v>
      </c>
    </row>
    <row r="2088" spans="1:6" x14ac:dyDescent="0.3">
      <c r="A2088">
        <v>-9301</v>
      </c>
      <c r="B2088">
        <v>-1501</v>
      </c>
      <c r="C2088">
        <v>-5638</v>
      </c>
      <c r="D2088" s="1">
        <f t="shared" si="97"/>
        <v>-62.006666666666668</v>
      </c>
      <c r="E2088" s="1">
        <f t="shared" si="98"/>
        <v>-10.006666666666666</v>
      </c>
      <c r="F2088" s="1">
        <f t="shared" si="99"/>
        <v>-37.586666666666666</v>
      </c>
    </row>
    <row r="2089" spans="1:6" x14ac:dyDescent="0.3">
      <c r="A2089">
        <v>-8537</v>
      </c>
      <c r="B2089">
        <v>-1818</v>
      </c>
      <c r="C2089">
        <v>-5857</v>
      </c>
      <c r="D2089" s="1">
        <f t="shared" si="97"/>
        <v>-56.913333333333334</v>
      </c>
      <c r="E2089" s="1">
        <f t="shared" si="98"/>
        <v>-12.12</v>
      </c>
      <c r="F2089" s="1">
        <f t="shared" si="99"/>
        <v>-39.046666666666667</v>
      </c>
    </row>
    <row r="2090" spans="1:6" x14ac:dyDescent="0.3">
      <c r="A2090">
        <v>-7341</v>
      </c>
      <c r="B2090">
        <v>-1555</v>
      </c>
      <c r="C2090">
        <v>-6183</v>
      </c>
      <c r="D2090" s="1">
        <f t="shared" si="97"/>
        <v>-48.94</v>
      </c>
      <c r="E2090" s="1">
        <f t="shared" si="98"/>
        <v>-10.366666666666667</v>
      </c>
      <c r="F2090" s="1">
        <f t="shared" si="99"/>
        <v>-41.22</v>
      </c>
    </row>
    <row r="2091" spans="1:6" x14ac:dyDescent="0.3">
      <c r="A2091">
        <v>-5899</v>
      </c>
      <c r="B2091">
        <v>-634</v>
      </c>
      <c r="C2091">
        <v>-7146</v>
      </c>
      <c r="D2091" s="1">
        <f t="shared" si="97"/>
        <v>-39.326666666666668</v>
      </c>
      <c r="E2091" s="1">
        <f t="shared" si="98"/>
        <v>-4.2266666666666666</v>
      </c>
      <c r="F2091" s="1">
        <f t="shared" si="99"/>
        <v>-47.64</v>
      </c>
    </row>
    <row r="2092" spans="1:6" x14ac:dyDescent="0.3">
      <c r="A2092">
        <v>-5311</v>
      </c>
      <c r="B2092">
        <v>139</v>
      </c>
      <c r="C2092">
        <v>-8379</v>
      </c>
      <c r="D2092" s="1">
        <f t="shared" si="97"/>
        <v>-35.406666666666666</v>
      </c>
      <c r="E2092" s="1">
        <f t="shared" si="98"/>
        <v>0.92666666666666664</v>
      </c>
      <c r="F2092" s="1">
        <f t="shared" si="99"/>
        <v>-55.86</v>
      </c>
    </row>
    <row r="2093" spans="1:6" x14ac:dyDescent="0.3">
      <c r="A2093">
        <v>-5247</v>
      </c>
      <c r="B2093">
        <v>560</v>
      </c>
      <c r="C2093">
        <v>-8734</v>
      </c>
      <c r="D2093" s="1">
        <f t="shared" si="97"/>
        <v>-34.979999999999997</v>
      </c>
      <c r="E2093" s="1">
        <f t="shared" si="98"/>
        <v>3.7333333333333334</v>
      </c>
      <c r="F2093" s="1">
        <f t="shared" si="99"/>
        <v>-58.226666666666667</v>
      </c>
    </row>
    <row r="2094" spans="1:6" x14ac:dyDescent="0.3">
      <c r="A2094">
        <v>-5244</v>
      </c>
      <c r="B2094">
        <v>798</v>
      </c>
      <c r="C2094">
        <v>-9009</v>
      </c>
      <c r="D2094" s="1">
        <f t="shared" si="97"/>
        <v>-34.96</v>
      </c>
      <c r="E2094" s="1">
        <f t="shared" si="98"/>
        <v>5.32</v>
      </c>
      <c r="F2094" s="1">
        <f t="shared" si="99"/>
        <v>-60.06</v>
      </c>
    </row>
    <row r="2095" spans="1:6" x14ac:dyDescent="0.3">
      <c r="A2095">
        <v>-5260</v>
      </c>
      <c r="B2095">
        <v>962</v>
      </c>
      <c r="C2095">
        <v>-9257</v>
      </c>
      <c r="D2095" s="1">
        <f t="shared" si="97"/>
        <v>-35.06666666666667</v>
      </c>
      <c r="E2095" s="1">
        <f t="shared" si="98"/>
        <v>6.4133333333333331</v>
      </c>
      <c r="F2095" s="1">
        <f t="shared" si="99"/>
        <v>-61.713333333333331</v>
      </c>
    </row>
    <row r="2096" spans="1:6" x14ac:dyDescent="0.3">
      <c r="A2096">
        <v>-5408</v>
      </c>
      <c r="B2096">
        <v>1493</v>
      </c>
      <c r="C2096">
        <v>-9346</v>
      </c>
      <c r="D2096" s="1">
        <f t="shared" si="97"/>
        <v>-36.053333333333335</v>
      </c>
      <c r="E2096" s="1">
        <f t="shared" si="98"/>
        <v>9.9533333333333331</v>
      </c>
      <c r="F2096" s="1">
        <f t="shared" si="99"/>
        <v>-62.306666666666665</v>
      </c>
    </row>
    <row r="2097" spans="1:6" x14ac:dyDescent="0.3">
      <c r="A2097">
        <v>-5796</v>
      </c>
      <c r="B2097">
        <v>2335</v>
      </c>
      <c r="C2097">
        <v>-8825</v>
      </c>
      <c r="D2097" s="1">
        <f t="shared" si="97"/>
        <v>-38.64</v>
      </c>
      <c r="E2097" s="1">
        <f t="shared" si="98"/>
        <v>15.566666666666666</v>
      </c>
      <c r="F2097" s="1">
        <f t="shared" si="99"/>
        <v>-58.833333333333336</v>
      </c>
    </row>
    <row r="2098" spans="1:6" x14ac:dyDescent="0.3">
      <c r="A2098">
        <v>-6791</v>
      </c>
      <c r="B2098">
        <v>3095</v>
      </c>
      <c r="C2098">
        <v>-7674</v>
      </c>
      <c r="D2098" s="1">
        <f t="shared" si="97"/>
        <v>-45.273333333333333</v>
      </c>
      <c r="E2098" s="1">
        <f t="shared" si="98"/>
        <v>20.633333333333333</v>
      </c>
      <c r="F2098" s="1">
        <f t="shared" si="99"/>
        <v>-51.16</v>
      </c>
    </row>
    <row r="2099" spans="1:6" x14ac:dyDescent="0.3">
      <c r="A2099">
        <v>-7886</v>
      </c>
      <c r="B2099">
        <v>2791</v>
      </c>
      <c r="C2099">
        <v>-6331</v>
      </c>
      <c r="D2099" s="1">
        <f t="shared" si="97"/>
        <v>-52.573333333333331</v>
      </c>
      <c r="E2099" s="1">
        <f t="shared" si="98"/>
        <v>18.606666666666666</v>
      </c>
      <c r="F2099" s="1">
        <f t="shared" si="99"/>
        <v>-42.206666666666663</v>
      </c>
    </row>
    <row r="2100" spans="1:6" x14ac:dyDescent="0.3">
      <c r="A2100">
        <v>-9489</v>
      </c>
      <c r="B2100">
        <v>2052</v>
      </c>
      <c r="C2100">
        <v>-5521</v>
      </c>
      <c r="D2100" s="1">
        <f t="shared" si="97"/>
        <v>-63.26</v>
      </c>
      <c r="E2100" s="1">
        <f t="shared" si="98"/>
        <v>13.68</v>
      </c>
      <c r="F2100" s="1">
        <f t="shared" si="99"/>
        <v>-36.806666666666665</v>
      </c>
    </row>
    <row r="2101" spans="1:6" x14ac:dyDescent="0.3">
      <c r="A2101">
        <v>-10429</v>
      </c>
      <c r="B2101">
        <v>323</v>
      </c>
      <c r="C2101">
        <v>-5243</v>
      </c>
      <c r="D2101" s="1">
        <f t="shared" si="97"/>
        <v>-69.526666666666671</v>
      </c>
      <c r="E2101" s="1">
        <f t="shared" si="98"/>
        <v>2.1533333333333333</v>
      </c>
      <c r="F2101" s="1">
        <f t="shared" si="99"/>
        <v>-34.953333333333333</v>
      </c>
    </row>
    <row r="2102" spans="1:6" x14ac:dyDescent="0.3">
      <c r="A2102">
        <v>-10881</v>
      </c>
      <c r="B2102">
        <v>-1041</v>
      </c>
      <c r="C2102">
        <v>-5567</v>
      </c>
      <c r="D2102" s="1">
        <f t="shared" si="97"/>
        <v>-72.540000000000006</v>
      </c>
      <c r="E2102" s="1">
        <f t="shared" si="98"/>
        <v>-6.94</v>
      </c>
      <c r="F2102" s="1">
        <f t="shared" si="99"/>
        <v>-37.113333333333337</v>
      </c>
    </row>
    <row r="2103" spans="1:6" x14ac:dyDescent="0.3">
      <c r="A2103">
        <v>-11115</v>
      </c>
      <c r="B2103">
        <v>-2540</v>
      </c>
      <c r="C2103">
        <v>-6633</v>
      </c>
      <c r="D2103" s="1">
        <f t="shared" si="97"/>
        <v>-74.099999999999994</v>
      </c>
      <c r="E2103" s="1">
        <f t="shared" si="98"/>
        <v>-16.933333333333334</v>
      </c>
      <c r="F2103" s="1">
        <f t="shared" si="99"/>
        <v>-44.22</v>
      </c>
    </row>
    <row r="2104" spans="1:6" x14ac:dyDescent="0.3">
      <c r="A2104">
        <v>-11349</v>
      </c>
      <c r="B2104">
        <v>-3234</v>
      </c>
      <c r="C2104">
        <v>-8084</v>
      </c>
      <c r="D2104" s="1">
        <f t="shared" si="97"/>
        <v>-75.66</v>
      </c>
      <c r="E2104" s="1">
        <f t="shared" si="98"/>
        <v>-21.56</v>
      </c>
      <c r="F2104" s="1">
        <f t="shared" si="99"/>
        <v>-53.893333333333331</v>
      </c>
    </row>
    <row r="2105" spans="1:6" x14ac:dyDescent="0.3">
      <c r="A2105">
        <v>-11687</v>
      </c>
      <c r="B2105">
        <v>-3125</v>
      </c>
      <c r="C2105">
        <v>-9331</v>
      </c>
      <c r="D2105" s="1">
        <f t="shared" si="97"/>
        <v>-77.913333333333327</v>
      </c>
      <c r="E2105" s="1">
        <f t="shared" si="98"/>
        <v>-20.833333333333332</v>
      </c>
      <c r="F2105" s="1">
        <f t="shared" si="99"/>
        <v>-62.206666666666663</v>
      </c>
    </row>
    <row r="2106" spans="1:6" x14ac:dyDescent="0.3">
      <c r="A2106">
        <v>-11330</v>
      </c>
      <c r="B2106">
        <v>-3172</v>
      </c>
      <c r="C2106">
        <v>-10109</v>
      </c>
      <c r="D2106" s="1">
        <f t="shared" si="97"/>
        <v>-75.533333333333331</v>
      </c>
      <c r="E2106" s="1">
        <f t="shared" si="98"/>
        <v>-21.146666666666668</v>
      </c>
      <c r="F2106" s="1">
        <f t="shared" si="99"/>
        <v>-67.393333333333331</v>
      </c>
    </row>
    <row r="2107" spans="1:6" x14ac:dyDescent="0.3">
      <c r="A2107">
        <v>-10755</v>
      </c>
      <c r="B2107">
        <v>-3229</v>
      </c>
      <c r="C2107">
        <v>-10651</v>
      </c>
      <c r="D2107" s="1">
        <f t="shared" si="97"/>
        <v>-71.7</v>
      </c>
      <c r="E2107" s="1">
        <f t="shared" si="98"/>
        <v>-21.526666666666667</v>
      </c>
      <c r="F2107" s="1">
        <f t="shared" si="99"/>
        <v>-71.006666666666661</v>
      </c>
    </row>
    <row r="2108" spans="1:6" x14ac:dyDescent="0.3">
      <c r="A2108">
        <v>-9935</v>
      </c>
      <c r="B2108">
        <v>-3520</v>
      </c>
      <c r="C2108">
        <v>-10388</v>
      </c>
      <c r="D2108" s="1">
        <f t="shared" si="97"/>
        <v>-66.233333333333334</v>
      </c>
      <c r="E2108" s="1">
        <f t="shared" si="98"/>
        <v>-23.466666666666665</v>
      </c>
      <c r="F2108" s="1">
        <f t="shared" si="99"/>
        <v>-69.25333333333333</v>
      </c>
    </row>
    <row r="2109" spans="1:6" x14ac:dyDescent="0.3">
      <c r="A2109">
        <v>-9214</v>
      </c>
      <c r="B2109">
        <v>-3753</v>
      </c>
      <c r="C2109">
        <v>-9350</v>
      </c>
      <c r="D2109" s="1">
        <f t="shared" si="97"/>
        <v>-61.426666666666669</v>
      </c>
      <c r="E2109" s="1">
        <f t="shared" si="98"/>
        <v>-25.02</v>
      </c>
      <c r="F2109" s="1">
        <f t="shared" si="99"/>
        <v>-62.333333333333336</v>
      </c>
    </row>
    <row r="2110" spans="1:6" x14ac:dyDescent="0.3">
      <c r="A2110">
        <v>-8701</v>
      </c>
      <c r="B2110">
        <v>-3668</v>
      </c>
      <c r="C2110">
        <v>-8629</v>
      </c>
      <c r="D2110" s="1">
        <f t="shared" si="97"/>
        <v>-58.006666666666668</v>
      </c>
      <c r="E2110" s="1">
        <f t="shared" si="98"/>
        <v>-24.453333333333333</v>
      </c>
      <c r="F2110" s="1">
        <f t="shared" si="99"/>
        <v>-57.526666666666664</v>
      </c>
    </row>
    <row r="2111" spans="1:6" x14ac:dyDescent="0.3">
      <c r="A2111">
        <v>-8368</v>
      </c>
      <c r="B2111">
        <v>-3452</v>
      </c>
      <c r="C2111">
        <v>-7959</v>
      </c>
      <c r="D2111" s="1">
        <f t="shared" si="97"/>
        <v>-55.786666666666669</v>
      </c>
      <c r="E2111" s="1">
        <f t="shared" si="98"/>
        <v>-23.013333333333332</v>
      </c>
      <c r="F2111" s="1">
        <f t="shared" si="99"/>
        <v>-53.06</v>
      </c>
    </row>
    <row r="2112" spans="1:6" x14ac:dyDescent="0.3">
      <c r="A2112">
        <v>-8260</v>
      </c>
      <c r="B2112">
        <v>-3347</v>
      </c>
      <c r="C2112">
        <v>-7813</v>
      </c>
      <c r="D2112" s="1">
        <f t="shared" si="97"/>
        <v>-55.06666666666667</v>
      </c>
      <c r="E2112" s="1">
        <f t="shared" si="98"/>
        <v>-22.313333333333333</v>
      </c>
      <c r="F2112" s="1">
        <f t="shared" si="99"/>
        <v>-52.086666666666666</v>
      </c>
    </row>
    <row r="2113" spans="1:6" x14ac:dyDescent="0.3">
      <c r="A2113">
        <v>-8711</v>
      </c>
      <c r="B2113">
        <v>-3604</v>
      </c>
      <c r="C2113">
        <v>-8349</v>
      </c>
      <c r="D2113" s="1">
        <f t="shared" si="97"/>
        <v>-58.073333333333331</v>
      </c>
      <c r="E2113" s="1">
        <f t="shared" si="98"/>
        <v>-24.026666666666667</v>
      </c>
      <c r="F2113" s="1">
        <f t="shared" si="99"/>
        <v>-55.66</v>
      </c>
    </row>
    <row r="2114" spans="1:6" x14ac:dyDescent="0.3">
      <c r="A2114">
        <v>-9568</v>
      </c>
      <c r="B2114">
        <v>-3720</v>
      </c>
      <c r="C2114">
        <v>-8542</v>
      </c>
      <c r="D2114" s="1">
        <f t="shared" si="97"/>
        <v>-63.786666666666669</v>
      </c>
      <c r="E2114" s="1">
        <f t="shared" si="98"/>
        <v>-24.8</v>
      </c>
      <c r="F2114" s="1">
        <f t="shared" si="99"/>
        <v>-56.946666666666665</v>
      </c>
    </row>
    <row r="2115" spans="1:6" x14ac:dyDescent="0.3">
      <c r="A2115">
        <v>-10135</v>
      </c>
      <c r="B2115">
        <v>-3637</v>
      </c>
      <c r="C2115">
        <v>-8432</v>
      </c>
      <c r="D2115" s="1">
        <f t="shared" ref="D2115:D2178" si="100">A2115/150</f>
        <v>-67.566666666666663</v>
      </c>
      <c r="E2115" s="1">
        <f t="shared" ref="E2115:E2178" si="101">B2115/150</f>
        <v>-24.246666666666666</v>
      </c>
      <c r="F2115" s="1">
        <f t="shared" ref="F2115:F2178" si="102">C2115/150</f>
        <v>-56.213333333333331</v>
      </c>
    </row>
    <row r="2116" spans="1:6" x14ac:dyDescent="0.3">
      <c r="A2116">
        <v>-10617</v>
      </c>
      <c r="B2116">
        <v>-3534</v>
      </c>
      <c r="C2116">
        <v>-8367</v>
      </c>
      <c r="D2116" s="1">
        <f t="shared" si="100"/>
        <v>-70.78</v>
      </c>
      <c r="E2116" s="1">
        <f t="shared" si="101"/>
        <v>-23.56</v>
      </c>
      <c r="F2116" s="1">
        <f t="shared" si="102"/>
        <v>-55.78</v>
      </c>
    </row>
    <row r="2117" spans="1:6" x14ac:dyDescent="0.3">
      <c r="A2117">
        <v>-10779</v>
      </c>
      <c r="B2117">
        <v>-3363</v>
      </c>
      <c r="C2117">
        <v>-7836</v>
      </c>
      <c r="D2117" s="1">
        <f t="shared" si="100"/>
        <v>-71.86</v>
      </c>
      <c r="E2117" s="1">
        <f t="shared" si="101"/>
        <v>-22.42</v>
      </c>
      <c r="F2117" s="1">
        <f t="shared" si="102"/>
        <v>-52.24</v>
      </c>
    </row>
    <row r="2118" spans="1:6" x14ac:dyDescent="0.3">
      <c r="A2118">
        <v>-10659</v>
      </c>
      <c r="B2118">
        <v>-3142</v>
      </c>
      <c r="C2118">
        <v>-7151</v>
      </c>
      <c r="D2118" s="1">
        <f t="shared" si="100"/>
        <v>-71.06</v>
      </c>
      <c r="E2118" s="1">
        <f t="shared" si="101"/>
        <v>-20.946666666666665</v>
      </c>
      <c r="F2118" s="1">
        <f t="shared" si="102"/>
        <v>-47.673333333333332</v>
      </c>
    </row>
    <row r="2119" spans="1:6" x14ac:dyDescent="0.3">
      <c r="A2119">
        <v>-10480</v>
      </c>
      <c r="B2119">
        <v>-2679</v>
      </c>
      <c r="C2119">
        <v>-6377</v>
      </c>
      <c r="D2119" s="1">
        <f t="shared" si="100"/>
        <v>-69.86666666666666</v>
      </c>
      <c r="E2119" s="1">
        <f t="shared" si="101"/>
        <v>-17.86</v>
      </c>
      <c r="F2119" s="1">
        <f t="shared" si="102"/>
        <v>-42.513333333333335</v>
      </c>
    </row>
    <row r="2120" spans="1:6" x14ac:dyDescent="0.3">
      <c r="A2120">
        <v>-10349</v>
      </c>
      <c r="B2120">
        <v>-1720</v>
      </c>
      <c r="C2120">
        <v>-5637</v>
      </c>
      <c r="D2120" s="1">
        <f t="shared" si="100"/>
        <v>-68.993333333333339</v>
      </c>
      <c r="E2120" s="1">
        <f t="shared" si="101"/>
        <v>-11.466666666666667</v>
      </c>
      <c r="F2120" s="1">
        <f t="shared" si="102"/>
        <v>-37.58</v>
      </c>
    </row>
    <row r="2121" spans="1:6" x14ac:dyDescent="0.3">
      <c r="A2121">
        <v>-9834</v>
      </c>
      <c r="B2121">
        <v>-483</v>
      </c>
      <c r="C2121">
        <v>-5164</v>
      </c>
      <c r="D2121" s="1">
        <f t="shared" si="100"/>
        <v>-65.56</v>
      </c>
      <c r="E2121" s="1">
        <f t="shared" si="101"/>
        <v>-3.22</v>
      </c>
      <c r="F2121" s="1">
        <f t="shared" si="102"/>
        <v>-34.426666666666669</v>
      </c>
    </row>
    <row r="2122" spans="1:6" x14ac:dyDescent="0.3">
      <c r="A2122">
        <v>-9512</v>
      </c>
      <c r="B2122">
        <v>23</v>
      </c>
      <c r="C2122">
        <v>-5158</v>
      </c>
      <c r="D2122" s="1">
        <f t="shared" si="100"/>
        <v>-63.413333333333334</v>
      </c>
      <c r="E2122" s="1">
        <f t="shared" si="101"/>
        <v>0.15333333333333332</v>
      </c>
      <c r="F2122" s="1">
        <f t="shared" si="102"/>
        <v>-34.386666666666663</v>
      </c>
    </row>
    <row r="2123" spans="1:6" x14ac:dyDescent="0.3">
      <c r="A2123">
        <v>-9430</v>
      </c>
      <c r="B2123">
        <v>210</v>
      </c>
      <c r="C2123">
        <v>-5196</v>
      </c>
      <c r="D2123" s="1">
        <f t="shared" si="100"/>
        <v>-62.866666666666667</v>
      </c>
      <c r="E2123" s="1">
        <f t="shared" si="101"/>
        <v>1.4</v>
      </c>
      <c r="F2123" s="1">
        <f t="shared" si="102"/>
        <v>-34.64</v>
      </c>
    </row>
    <row r="2124" spans="1:6" x14ac:dyDescent="0.3">
      <c r="A2124">
        <v>-9546</v>
      </c>
      <c r="B2124">
        <v>261</v>
      </c>
      <c r="C2124">
        <v>-5193</v>
      </c>
      <c r="D2124" s="1">
        <f t="shared" si="100"/>
        <v>-63.64</v>
      </c>
      <c r="E2124" s="1">
        <f t="shared" si="101"/>
        <v>1.74</v>
      </c>
      <c r="F2124" s="1">
        <f t="shared" si="102"/>
        <v>-34.619999999999997</v>
      </c>
    </row>
    <row r="2125" spans="1:6" x14ac:dyDescent="0.3">
      <c r="A2125">
        <v>-9910</v>
      </c>
      <c r="B2125">
        <v>236</v>
      </c>
      <c r="C2125">
        <v>-5229</v>
      </c>
      <c r="D2125" s="1">
        <f t="shared" si="100"/>
        <v>-66.066666666666663</v>
      </c>
      <c r="E2125" s="1">
        <f t="shared" si="101"/>
        <v>1.5733333333333333</v>
      </c>
      <c r="F2125" s="1">
        <f t="shared" si="102"/>
        <v>-34.86</v>
      </c>
    </row>
    <row r="2126" spans="1:6" x14ac:dyDescent="0.3">
      <c r="A2126">
        <v>-11097</v>
      </c>
      <c r="B2126">
        <v>1021</v>
      </c>
      <c r="C2126">
        <v>-5818</v>
      </c>
      <c r="D2126" s="1">
        <f t="shared" si="100"/>
        <v>-73.98</v>
      </c>
      <c r="E2126" s="1">
        <f t="shared" si="101"/>
        <v>6.8066666666666666</v>
      </c>
      <c r="F2126" s="1">
        <f t="shared" si="102"/>
        <v>-38.786666666666669</v>
      </c>
    </row>
    <row r="2127" spans="1:6" x14ac:dyDescent="0.3">
      <c r="A2127">
        <v>-12889</v>
      </c>
      <c r="B2127">
        <v>1036</v>
      </c>
      <c r="C2127">
        <v>-7766</v>
      </c>
      <c r="D2127" s="1">
        <f t="shared" si="100"/>
        <v>-85.926666666666662</v>
      </c>
      <c r="E2127" s="1">
        <f t="shared" si="101"/>
        <v>6.9066666666666663</v>
      </c>
      <c r="F2127" s="1">
        <f t="shared" si="102"/>
        <v>-51.773333333333333</v>
      </c>
    </row>
    <row r="2128" spans="1:6" x14ac:dyDescent="0.3">
      <c r="A2128">
        <v>-13075</v>
      </c>
      <c r="B2128">
        <v>180</v>
      </c>
      <c r="C2128">
        <v>-10361</v>
      </c>
      <c r="D2128" s="1">
        <f t="shared" si="100"/>
        <v>-87.166666666666671</v>
      </c>
      <c r="E2128" s="1">
        <f t="shared" si="101"/>
        <v>1.2</v>
      </c>
      <c r="F2128" s="1">
        <f t="shared" si="102"/>
        <v>-69.073333333333338</v>
      </c>
    </row>
    <row r="2129" spans="1:6" x14ac:dyDescent="0.3">
      <c r="A2129">
        <v>-11447</v>
      </c>
      <c r="B2129">
        <v>-1457</v>
      </c>
      <c r="C2129">
        <v>-12077</v>
      </c>
      <c r="D2129" s="1">
        <f t="shared" si="100"/>
        <v>-76.313333333333333</v>
      </c>
      <c r="E2129" s="1">
        <f t="shared" si="101"/>
        <v>-9.7133333333333329</v>
      </c>
      <c r="F2129" s="1">
        <f t="shared" si="102"/>
        <v>-80.513333333333335</v>
      </c>
    </row>
    <row r="2130" spans="1:6" x14ac:dyDescent="0.3">
      <c r="A2130">
        <v>-10098</v>
      </c>
      <c r="B2130">
        <v>-2689</v>
      </c>
      <c r="C2130">
        <v>-11810</v>
      </c>
      <c r="D2130" s="1">
        <f t="shared" si="100"/>
        <v>-67.319999999999993</v>
      </c>
      <c r="E2130" s="1">
        <f t="shared" si="101"/>
        <v>-17.926666666666666</v>
      </c>
      <c r="F2130" s="1">
        <f t="shared" si="102"/>
        <v>-78.733333333333334</v>
      </c>
    </row>
    <row r="2131" spans="1:6" x14ac:dyDescent="0.3">
      <c r="A2131">
        <v>-9264</v>
      </c>
      <c r="B2131">
        <v>-3303</v>
      </c>
      <c r="C2131">
        <v>-11069</v>
      </c>
      <c r="D2131" s="1">
        <f t="shared" si="100"/>
        <v>-61.76</v>
      </c>
      <c r="E2131" s="1">
        <f t="shared" si="101"/>
        <v>-22.02</v>
      </c>
      <c r="F2131" s="1">
        <f t="shared" si="102"/>
        <v>-73.793333333333337</v>
      </c>
    </row>
    <row r="2132" spans="1:6" x14ac:dyDescent="0.3">
      <c r="A2132">
        <v>-9202</v>
      </c>
      <c r="B2132">
        <v>-3514</v>
      </c>
      <c r="C2132">
        <v>-10687</v>
      </c>
      <c r="D2132" s="1">
        <f t="shared" si="100"/>
        <v>-61.346666666666664</v>
      </c>
      <c r="E2132" s="1">
        <f t="shared" si="101"/>
        <v>-23.426666666666666</v>
      </c>
      <c r="F2132" s="1">
        <f t="shared" si="102"/>
        <v>-71.24666666666667</v>
      </c>
    </row>
    <row r="2133" spans="1:6" x14ac:dyDescent="0.3">
      <c r="A2133">
        <v>-10037</v>
      </c>
      <c r="B2133">
        <v>-3174</v>
      </c>
      <c r="C2133">
        <v>-11274</v>
      </c>
      <c r="D2133" s="1">
        <f t="shared" si="100"/>
        <v>-66.913333333333327</v>
      </c>
      <c r="E2133" s="1">
        <f t="shared" si="101"/>
        <v>-21.16</v>
      </c>
      <c r="F2133" s="1">
        <f t="shared" si="102"/>
        <v>-75.16</v>
      </c>
    </row>
    <row r="2134" spans="1:6" x14ac:dyDescent="0.3">
      <c r="A2134">
        <v>-11693</v>
      </c>
      <c r="B2134">
        <v>-2291</v>
      </c>
      <c r="C2134">
        <v>-11330</v>
      </c>
      <c r="D2134" s="1">
        <f t="shared" si="100"/>
        <v>-77.953333333333333</v>
      </c>
      <c r="E2134" s="1">
        <f t="shared" si="101"/>
        <v>-15.273333333333333</v>
      </c>
      <c r="F2134" s="1">
        <f t="shared" si="102"/>
        <v>-75.533333333333331</v>
      </c>
    </row>
    <row r="2135" spans="1:6" x14ac:dyDescent="0.3">
      <c r="A2135">
        <v>-13069</v>
      </c>
      <c r="B2135">
        <v>-1348</v>
      </c>
      <c r="C2135">
        <v>-9719</v>
      </c>
      <c r="D2135" s="1">
        <f t="shared" si="100"/>
        <v>-87.126666666666665</v>
      </c>
      <c r="E2135" s="1">
        <f t="shared" si="101"/>
        <v>-8.9866666666666664</v>
      </c>
      <c r="F2135" s="1">
        <f t="shared" si="102"/>
        <v>-64.793333333333337</v>
      </c>
    </row>
    <row r="2136" spans="1:6" x14ac:dyDescent="0.3">
      <c r="A2136">
        <v>-13072</v>
      </c>
      <c r="B2136">
        <v>301</v>
      </c>
      <c r="C2136">
        <v>-7852</v>
      </c>
      <c r="D2136" s="1">
        <f t="shared" si="100"/>
        <v>-87.146666666666661</v>
      </c>
      <c r="E2136" s="1">
        <f t="shared" si="101"/>
        <v>2.0066666666666668</v>
      </c>
      <c r="F2136" s="1">
        <f t="shared" si="102"/>
        <v>-52.346666666666664</v>
      </c>
    </row>
    <row r="2137" spans="1:6" x14ac:dyDescent="0.3">
      <c r="A2137">
        <v>-13269</v>
      </c>
      <c r="B2137">
        <v>305</v>
      </c>
      <c r="C2137">
        <v>-8484</v>
      </c>
      <c r="D2137" s="1">
        <f t="shared" si="100"/>
        <v>-88.46</v>
      </c>
      <c r="E2137" s="1">
        <f t="shared" si="101"/>
        <v>2.0333333333333332</v>
      </c>
      <c r="F2137" s="1">
        <f t="shared" si="102"/>
        <v>-56.56</v>
      </c>
    </row>
    <row r="2138" spans="1:6" x14ac:dyDescent="0.3">
      <c r="A2138">
        <v>-13196</v>
      </c>
      <c r="B2138">
        <v>-405</v>
      </c>
      <c r="C2138">
        <v>-10241</v>
      </c>
      <c r="D2138" s="1">
        <f t="shared" si="100"/>
        <v>-87.973333333333329</v>
      </c>
      <c r="E2138" s="1">
        <f t="shared" si="101"/>
        <v>-2.7</v>
      </c>
      <c r="F2138" s="1">
        <f t="shared" si="102"/>
        <v>-68.273333333333326</v>
      </c>
    </row>
    <row r="2139" spans="1:6" x14ac:dyDescent="0.3">
      <c r="A2139">
        <v>-11566</v>
      </c>
      <c r="B2139">
        <v>-1745</v>
      </c>
      <c r="C2139">
        <v>-11876</v>
      </c>
      <c r="D2139" s="1">
        <f t="shared" si="100"/>
        <v>-77.106666666666669</v>
      </c>
      <c r="E2139" s="1">
        <f t="shared" si="101"/>
        <v>-11.633333333333333</v>
      </c>
      <c r="F2139" s="1">
        <f t="shared" si="102"/>
        <v>-79.173333333333332</v>
      </c>
    </row>
    <row r="2140" spans="1:6" x14ac:dyDescent="0.3">
      <c r="A2140">
        <v>-9959</v>
      </c>
      <c r="B2140">
        <v>-2708</v>
      </c>
      <c r="C2140">
        <v>-11903</v>
      </c>
      <c r="D2140" s="1">
        <f t="shared" si="100"/>
        <v>-66.393333333333331</v>
      </c>
      <c r="E2140" s="1">
        <f t="shared" si="101"/>
        <v>-18.053333333333335</v>
      </c>
      <c r="F2140" s="1">
        <f t="shared" si="102"/>
        <v>-79.353333333333339</v>
      </c>
    </row>
    <row r="2141" spans="1:6" x14ac:dyDescent="0.3">
      <c r="A2141">
        <v>-9733</v>
      </c>
      <c r="B2141">
        <v>-2962</v>
      </c>
      <c r="C2141">
        <v>-11619</v>
      </c>
      <c r="D2141" s="1">
        <f t="shared" si="100"/>
        <v>-64.88666666666667</v>
      </c>
      <c r="E2141" s="1">
        <f t="shared" si="101"/>
        <v>-19.746666666666666</v>
      </c>
      <c r="F2141" s="1">
        <f t="shared" si="102"/>
        <v>-77.459999999999994</v>
      </c>
    </row>
    <row r="2142" spans="1:6" x14ac:dyDescent="0.3">
      <c r="A2142">
        <v>-9791</v>
      </c>
      <c r="B2142">
        <v>-3102</v>
      </c>
      <c r="C2142">
        <v>-11381</v>
      </c>
      <c r="D2142" s="1">
        <f t="shared" si="100"/>
        <v>-65.273333333333326</v>
      </c>
      <c r="E2142" s="1">
        <f t="shared" si="101"/>
        <v>-20.68</v>
      </c>
      <c r="F2142" s="1">
        <f t="shared" si="102"/>
        <v>-75.873333333333335</v>
      </c>
    </row>
    <row r="2143" spans="1:6" x14ac:dyDescent="0.3">
      <c r="A2143">
        <v>-10820</v>
      </c>
      <c r="B2143">
        <v>-1984</v>
      </c>
      <c r="C2143">
        <v>-12138</v>
      </c>
      <c r="D2143" s="1">
        <f t="shared" si="100"/>
        <v>-72.13333333333334</v>
      </c>
      <c r="E2143" s="1">
        <f t="shared" si="101"/>
        <v>-13.226666666666667</v>
      </c>
      <c r="F2143" s="1">
        <f t="shared" si="102"/>
        <v>-80.92</v>
      </c>
    </row>
    <row r="2144" spans="1:6" x14ac:dyDescent="0.3">
      <c r="A2144">
        <v>-12752</v>
      </c>
      <c r="B2144">
        <v>1233</v>
      </c>
      <c r="C2144">
        <v>-10566</v>
      </c>
      <c r="D2144" s="1">
        <f t="shared" si="100"/>
        <v>-85.013333333333335</v>
      </c>
      <c r="E2144" s="1">
        <f t="shared" si="101"/>
        <v>8.2200000000000006</v>
      </c>
      <c r="F2144" s="1">
        <f t="shared" si="102"/>
        <v>-70.44</v>
      </c>
    </row>
    <row r="2145" spans="1:6" x14ac:dyDescent="0.3">
      <c r="A2145">
        <v>-12071</v>
      </c>
      <c r="B2145">
        <v>2274</v>
      </c>
      <c r="C2145">
        <v>-7508</v>
      </c>
      <c r="D2145" s="1">
        <f t="shared" si="100"/>
        <v>-80.473333333333329</v>
      </c>
      <c r="E2145" s="1">
        <f t="shared" si="101"/>
        <v>15.16</v>
      </c>
      <c r="F2145" s="1">
        <f t="shared" si="102"/>
        <v>-50.053333333333335</v>
      </c>
    </row>
    <row r="2146" spans="1:6" x14ac:dyDescent="0.3">
      <c r="A2146">
        <v>-10902</v>
      </c>
      <c r="B2146">
        <v>2329</v>
      </c>
      <c r="C2146">
        <v>-6288</v>
      </c>
      <c r="D2146" s="1">
        <f t="shared" si="100"/>
        <v>-72.680000000000007</v>
      </c>
      <c r="E2146" s="1">
        <f t="shared" si="101"/>
        <v>15.526666666666667</v>
      </c>
      <c r="F2146" s="1">
        <f t="shared" si="102"/>
        <v>-41.92</v>
      </c>
    </row>
    <row r="2147" spans="1:6" x14ac:dyDescent="0.3">
      <c r="A2147">
        <v>-9543</v>
      </c>
      <c r="B2147">
        <v>2448</v>
      </c>
      <c r="C2147">
        <v>-5934</v>
      </c>
      <c r="D2147" s="1">
        <f t="shared" si="100"/>
        <v>-63.62</v>
      </c>
      <c r="E2147" s="1">
        <f t="shared" si="101"/>
        <v>16.32</v>
      </c>
      <c r="F2147" s="1">
        <f t="shared" si="102"/>
        <v>-39.56</v>
      </c>
    </row>
    <row r="2148" spans="1:6" x14ac:dyDescent="0.3">
      <c r="A2148">
        <v>-9019</v>
      </c>
      <c r="B2148">
        <v>2514</v>
      </c>
      <c r="C2148">
        <v>-6009</v>
      </c>
      <c r="D2148" s="1">
        <f t="shared" si="100"/>
        <v>-60.126666666666665</v>
      </c>
      <c r="E2148" s="1">
        <f t="shared" si="101"/>
        <v>16.760000000000002</v>
      </c>
      <c r="F2148" s="1">
        <f t="shared" si="102"/>
        <v>-40.06</v>
      </c>
    </row>
    <row r="2149" spans="1:6" x14ac:dyDescent="0.3">
      <c r="A2149">
        <v>-8810</v>
      </c>
      <c r="B2149">
        <v>2773</v>
      </c>
      <c r="C2149">
        <v>-6124</v>
      </c>
      <c r="D2149" s="1">
        <f t="shared" si="100"/>
        <v>-58.733333333333334</v>
      </c>
      <c r="E2149" s="1">
        <f t="shared" si="101"/>
        <v>18.486666666666668</v>
      </c>
      <c r="F2149" s="1">
        <f t="shared" si="102"/>
        <v>-40.826666666666668</v>
      </c>
    </row>
    <row r="2150" spans="1:6" x14ac:dyDescent="0.3">
      <c r="A2150">
        <v>-8894</v>
      </c>
      <c r="B2150">
        <v>2773</v>
      </c>
      <c r="C2150">
        <v>-5997</v>
      </c>
      <c r="D2150" s="1">
        <f t="shared" si="100"/>
        <v>-59.293333333333337</v>
      </c>
      <c r="E2150" s="1">
        <f t="shared" si="101"/>
        <v>18.486666666666668</v>
      </c>
      <c r="F2150" s="1">
        <f t="shared" si="102"/>
        <v>-39.979999999999997</v>
      </c>
    </row>
    <row r="2151" spans="1:6" x14ac:dyDescent="0.3">
      <c r="A2151">
        <v>-9111</v>
      </c>
      <c r="B2151">
        <v>2459</v>
      </c>
      <c r="C2151">
        <v>-5715</v>
      </c>
      <c r="D2151" s="1">
        <f t="shared" si="100"/>
        <v>-60.74</v>
      </c>
      <c r="E2151" s="1">
        <f t="shared" si="101"/>
        <v>16.393333333333334</v>
      </c>
      <c r="F2151" s="1">
        <f t="shared" si="102"/>
        <v>-38.1</v>
      </c>
    </row>
    <row r="2152" spans="1:6" x14ac:dyDescent="0.3">
      <c r="A2152">
        <v>-9277</v>
      </c>
      <c r="B2152">
        <v>2403</v>
      </c>
      <c r="C2152">
        <v>-5656</v>
      </c>
      <c r="D2152" s="1">
        <f t="shared" si="100"/>
        <v>-61.846666666666664</v>
      </c>
      <c r="E2152" s="1">
        <f t="shared" si="101"/>
        <v>16.02</v>
      </c>
      <c r="F2152" s="1">
        <f t="shared" si="102"/>
        <v>-37.706666666666663</v>
      </c>
    </row>
    <row r="2153" spans="1:6" x14ac:dyDescent="0.3">
      <c r="A2153">
        <v>-8488</v>
      </c>
      <c r="B2153">
        <v>2755</v>
      </c>
      <c r="C2153">
        <v>-6004</v>
      </c>
      <c r="D2153" s="1">
        <f t="shared" si="100"/>
        <v>-56.586666666666666</v>
      </c>
      <c r="E2153" s="1">
        <f t="shared" si="101"/>
        <v>18.366666666666667</v>
      </c>
      <c r="F2153" s="1">
        <f t="shared" si="102"/>
        <v>-40.026666666666664</v>
      </c>
    </row>
    <row r="2154" spans="1:6" x14ac:dyDescent="0.3">
      <c r="A2154">
        <v>-7447</v>
      </c>
      <c r="B2154">
        <v>2816</v>
      </c>
      <c r="C2154">
        <v>-6600</v>
      </c>
      <c r="D2154" s="1">
        <f t="shared" si="100"/>
        <v>-49.646666666666668</v>
      </c>
      <c r="E2154" s="1">
        <f t="shared" si="101"/>
        <v>18.773333333333333</v>
      </c>
      <c r="F2154" s="1">
        <f t="shared" si="102"/>
        <v>-44</v>
      </c>
    </row>
    <row r="2155" spans="1:6" x14ac:dyDescent="0.3">
      <c r="A2155">
        <v>-6444</v>
      </c>
      <c r="B2155">
        <v>1262</v>
      </c>
      <c r="C2155">
        <v>-6419</v>
      </c>
      <c r="D2155" s="1">
        <f t="shared" si="100"/>
        <v>-42.96</v>
      </c>
      <c r="E2155" s="1">
        <f t="shared" si="101"/>
        <v>8.413333333333334</v>
      </c>
      <c r="F2155" s="1">
        <f t="shared" si="102"/>
        <v>-42.793333333333337</v>
      </c>
    </row>
    <row r="2156" spans="1:6" x14ac:dyDescent="0.3">
      <c r="A2156">
        <v>-6667</v>
      </c>
      <c r="B2156">
        <v>-20</v>
      </c>
      <c r="C2156">
        <v>-6201</v>
      </c>
      <c r="D2156" s="1">
        <f t="shared" si="100"/>
        <v>-44.446666666666665</v>
      </c>
      <c r="E2156" s="1">
        <f t="shared" si="101"/>
        <v>-0.13333333333333333</v>
      </c>
      <c r="F2156" s="1">
        <f t="shared" si="102"/>
        <v>-41.34</v>
      </c>
    </row>
    <row r="2157" spans="1:6" x14ac:dyDescent="0.3">
      <c r="A2157">
        <v>-7477</v>
      </c>
      <c r="B2157">
        <v>-1424</v>
      </c>
      <c r="C2157">
        <v>-5989</v>
      </c>
      <c r="D2157" s="1">
        <f t="shared" si="100"/>
        <v>-49.846666666666664</v>
      </c>
      <c r="E2157" s="1">
        <f t="shared" si="101"/>
        <v>-9.4933333333333341</v>
      </c>
      <c r="F2157" s="1">
        <f t="shared" si="102"/>
        <v>-39.926666666666669</v>
      </c>
    </row>
    <row r="2158" spans="1:6" x14ac:dyDescent="0.3">
      <c r="A2158">
        <v>-8472</v>
      </c>
      <c r="B2158">
        <v>-2355</v>
      </c>
      <c r="C2158">
        <v>-6257</v>
      </c>
      <c r="D2158" s="1">
        <f t="shared" si="100"/>
        <v>-56.48</v>
      </c>
      <c r="E2158" s="1">
        <f t="shared" si="101"/>
        <v>-15.7</v>
      </c>
      <c r="F2158" s="1">
        <f t="shared" si="102"/>
        <v>-41.713333333333331</v>
      </c>
    </row>
    <row r="2159" spans="1:6" x14ac:dyDescent="0.3">
      <c r="A2159">
        <v>-8112</v>
      </c>
      <c r="B2159">
        <v>-1363</v>
      </c>
      <c r="C2159">
        <v>-5788</v>
      </c>
      <c r="D2159" s="1">
        <f t="shared" si="100"/>
        <v>-54.08</v>
      </c>
      <c r="E2159" s="1">
        <f t="shared" si="101"/>
        <v>-9.086666666666666</v>
      </c>
      <c r="F2159" s="1">
        <f t="shared" si="102"/>
        <v>-38.586666666666666</v>
      </c>
    </row>
    <row r="2160" spans="1:6" x14ac:dyDescent="0.3">
      <c r="A2160">
        <v>-8512</v>
      </c>
      <c r="B2160">
        <v>1223</v>
      </c>
      <c r="C2160">
        <v>-5504</v>
      </c>
      <c r="D2160" s="1">
        <f t="shared" si="100"/>
        <v>-56.74666666666667</v>
      </c>
      <c r="E2160" s="1">
        <f t="shared" si="101"/>
        <v>8.1533333333333342</v>
      </c>
      <c r="F2160" s="1">
        <f t="shared" si="102"/>
        <v>-36.693333333333335</v>
      </c>
    </row>
    <row r="2161" spans="1:6" x14ac:dyDescent="0.3">
      <c r="A2161">
        <v>-10316</v>
      </c>
      <c r="B2161">
        <v>2465</v>
      </c>
      <c r="C2161">
        <v>-6308</v>
      </c>
      <c r="D2161" s="1">
        <f t="shared" si="100"/>
        <v>-68.773333333333326</v>
      </c>
      <c r="E2161" s="1">
        <f t="shared" si="101"/>
        <v>16.433333333333334</v>
      </c>
      <c r="F2161" s="1">
        <f t="shared" si="102"/>
        <v>-42.053333333333335</v>
      </c>
    </row>
    <row r="2162" spans="1:6" x14ac:dyDescent="0.3">
      <c r="A2162">
        <v>-10686</v>
      </c>
      <c r="B2162">
        <v>2195</v>
      </c>
      <c r="C2162">
        <v>-6316</v>
      </c>
      <c r="D2162" s="1">
        <f t="shared" si="100"/>
        <v>-71.239999999999995</v>
      </c>
      <c r="E2162" s="1">
        <f t="shared" si="101"/>
        <v>14.633333333333333</v>
      </c>
      <c r="F2162" s="1">
        <f t="shared" si="102"/>
        <v>-42.106666666666669</v>
      </c>
    </row>
    <row r="2163" spans="1:6" x14ac:dyDescent="0.3">
      <c r="A2163">
        <v>-10535</v>
      </c>
      <c r="B2163">
        <v>2053</v>
      </c>
      <c r="C2163">
        <v>-6159</v>
      </c>
      <c r="D2163" s="1">
        <f t="shared" si="100"/>
        <v>-70.233333333333334</v>
      </c>
      <c r="E2163" s="1">
        <f t="shared" si="101"/>
        <v>13.686666666666667</v>
      </c>
      <c r="F2163" s="1">
        <f t="shared" si="102"/>
        <v>-41.06</v>
      </c>
    </row>
    <row r="2164" spans="1:6" x14ac:dyDescent="0.3">
      <c r="A2164">
        <v>-10099</v>
      </c>
      <c r="B2164">
        <v>2315</v>
      </c>
      <c r="C2164">
        <v>-6139</v>
      </c>
      <c r="D2164" s="1">
        <f t="shared" si="100"/>
        <v>-67.326666666666668</v>
      </c>
      <c r="E2164" s="1">
        <f t="shared" si="101"/>
        <v>15.433333333333334</v>
      </c>
      <c r="F2164" s="1">
        <f t="shared" si="102"/>
        <v>-40.926666666666669</v>
      </c>
    </row>
    <row r="2165" spans="1:6" x14ac:dyDescent="0.3">
      <c r="A2165">
        <v>-9396</v>
      </c>
      <c r="B2165">
        <v>2430</v>
      </c>
      <c r="C2165">
        <v>-5958</v>
      </c>
      <c r="D2165" s="1">
        <f t="shared" si="100"/>
        <v>-62.64</v>
      </c>
      <c r="E2165" s="1">
        <f t="shared" si="101"/>
        <v>16.2</v>
      </c>
      <c r="F2165" s="1">
        <f t="shared" si="102"/>
        <v>-39.72</v>
      </c>
    </row>
    <row r="2166" spans="1:6" x14ac:dyDescent="0.3">
      <c r="A2166">
        <v>-8610</v>
      </c>
      <c r="B2166">
        <v>2598</v>
      </c>
      <c r="C2166">
        <v>-6110</v>
      </c>
      <c r="D2166" s="1">
        <f t="shared" si="100"/>
        <v>-57.4</v>
      </c>
      <c r="E2166" s="1">
        <f t="shared" si="101"/>
        <v>17.32</v>
      </c>
      <c r="F2166" s="1">
        <f t="shared" si="102"/>
        <v>-40.733333333333334</v>
      </c>
    </row>
    <row r="2167" spans="1:6" x14ac:dyDescent="0.3">
      <c r="A2167">
        <v>-8403</v>
      </c>
      <c r="B2167">
        <v>2809</v>
      </c>
      <c r="C2167">
        <v>-6219</v>
      </c>
      <c r="D2167" s="1">
        <f t="shared" si="100"/>
        <v>-56.02</v>
      </c>
      <c r="E2167" s="1">
        <f t="shared" si="101"/>
        <v>18.726666666666667</v>
      </c>
      <c r="F2167" s="1">
        <f t="shared" si="102"/>
        <v>-41.46</v>
      </c>
    </row>
    <row r="2168" spans="1:6" x14ac:dyDescent="0.3">
      <c r="A2168">
        <v>-8485</v>
      </c>
      <c r="B2168">
        <v>2686</v>
      </c>
      <c r="C2168">
        <v>-6002</v>
      </c>
      <c r="D2168" s="1">
        <f t="shared" si="100"/>
        <v>-56.56666666666667</v>
      </c>
      <c r="E2168" s="1">
        <f t="shared" si="101"/>
        <v>17.906666666666666</v>
      </c>
      <c r="F2168" s="1">
        <f t="shared" si="102"/>
        <v>-40.013333333333335</v>
      </c>
    </row>
    <row r="2169" spans="1:6" x14ac:dyDescent="0.3">
      <c r="A2169">
        <v>-8550</v>
      </c>
      <c r="B2169">
        <v>2503</v>
      </c>
      <c r="C2169">
        <v>-5801</v>
      </c>
      <c r="D2169" s="1">
        <f t="shared" si="100"/>
        <v>-57</v>
      </c>
      <c r="E2169" s="1">
        <f t="shared" si="101"/>
        <v>16.686666666666667</v>
      </c>
      <c r="F2169" s="1">
        <f t="shared" si="102"/>
        <v>-38.673333333333332</v>
      </c>
    </row>
    <row r="2170" spans="1:6" x14ac:dyDescent="0.3">
      <c r="A2170">
        <v>-8763</v>
      </c>
      <c r="B2170">
        <v>2737</v>
      </c>
      <c r="C2170">
        <v>-5920</v>
      </c>
      <c r="D2170" s="1">
        <f t="shared" si="100"/>
        <v>-58.42</v>
      </c>
      <c r="E2170" s="1">
        <f t="shared" si="101"/>
        <v>18.246666666666666</v>
      </c>
      <c r="F2170" s="1">
        <f t="shared" si="102"/>
        <v>-39.466666666666669</v>
      </c>
    </row>
    <row r="2171" spans="1:6" x14ac:dyDescent="0.3">
      <c r="A2171">
        <v>-7807</v>
      </c>
      <c r="B2171">
        <v>2481</v>
      </c>
      <c r="C2171">
        <v>-6070</v>
      </c>
      <c r="D2171" s="1">
        <f t="shared" si="100"/>
        <v>-52.046666666666667</v>
      </c>
      <c r="E2171" s="1">
        <f t="shared" si="101"/>
        <v>16.54</v>
      </c>
      <c r="F2171" s="1">
        <f t="shared" si="102"/>
        <v>-40.466666666666669</v>
      </c>
    </row>
    <row r="2172" spans="1:6" x14ac:dyDescent="0.3">
      <c r="A2172">
        <v>-7623</v>
      </c>
      <c r="B2172">
        <v>1954</v>
      </c>
      <c r="C2172">
        <v>-5934</v>
      </c>
      <c r="D2172" s="1">
        <f t="shared" si="100"/>
        <v>-50.82</v>
      </c>
      <c r="E2172" s="1">
        <f t="shared" si="101"/>
        <v>13.026666666666667</v>
      </c>
      <c r="F2172" s="1">
        <f t="shared" si="102"/>
        <v>-39.56</v>
      </c>
    </row>
    <row r="2173" spans="1:6" x14ac:dyDescent="0.3">
      <c r="A2173">
        <v>-7977</v>
      </c>
      <c r="B2173">
        <v>1266</v>
      </c>
      <c r="C2173">
        <v>-5584</v>
      </c>
      <c r="D2173" s="1">
        <f t="shared" si="100"/>
        <v>-53.18</v>
      </c>
      <c r="E2173" s="1">
        <f t="shared" si="101"/>
        <v>8.44</v>
      </c>
      <c r="F2173" s="1">
        <f t="shared" si="102"/>
        <v>-37.226666666666667</v>
      </c>
    </row>
    <row r="2174" spans="1:6" x14ac:dyDescent="0.3">
      <c r="A2174">
        <v>-8052</v>
      </c>
      <c r="B2174">
        <v>-648</v>
      </c>
      <c r="C2174">
        <v>-5529</v>
      </c>
      <c r="D2174" s="1">
        <f t="shared" si="100"/>
        <v>-53.68</v>
      </c>
      <c r="E2174" s="1">
        <f t="shared" si="101"/>
        <v>-4.32</v>
      </c>
      <c r="F2174" s="1">
        <f t="shared" si="102"/>
        <v>-36.86</v>
      </c>
    </row>
    <row r="2175" spans="1:6" x14ac:dyDescent="0.3">
      <c r="A2175">
        <v>-8007</v>
      </c>
      <c r="B2175">
        <v>-1665</v>
      </c>
      <c r="C2175">
        <v>-5947</v>
      </c>
      <c r="D2175" s="1">
        <f t="shared" si="100"/>
        <v>-53.38</v>
      </c>
      <c r="E2175" s="1">
        <f t="shared" si="101"/>
        <v>-11.1</v>
      </c>
      <c r="F2175" s="1">
        <f t="shared" si="102"/>
        <v>-39.646666666666668</v>
      </c>
    </row>
    <row r="2176" spans="1:6" x14ac:dyDescent="0.3">
      <c r="A2176">
        <v>-7526</v>
      </c>
      <c r="B2176">
        <v>-1343</v>
      </c>
      <c r="C2176">
        <v>-6002</v>
      </c>
      <c r="D2176" s="1">
        <f t="shared" si="100"/>
        <v>-50.173333333333332</v>
      </c>
      <c r="E2176" s="1">
        <f t="shared" si="101"/>
        <v>-8.9533333333333331</v>
      </c>
      <c r="F2176" s="1">
        <f t="shared" si="102"/>
        <v>-40.013333333333335</v>
      </c>
    </row>
    <row r="2177" spans="1:6" x14ac:dyDescent="0.3">
      <c r="A2177">
        <v>-7220</v>
      </c>
      <c r="B2177">
        <v>240</v>
      </c>
      <c r="C2177">
        <v>-5784</v>
      </c>
      <c r="D2177" s="1">
        <f t="shared" si="100"/>
        <v>-48.133333333333333</v>
      </c>
      <c r="E2177" s="1">
        <f t="shared" si="101"/>
        <v>1.6</v>
      </c>
      <c r="F2177" s="1">
        <f t="shared" si="102"/>
        <v>-38.56</v>
      </c>
    </row>
    <row r="2178" spans="1:6" x14ac:dyDescent="0.3">
      <c r="A2178">
        <v>-9943</v>
      </c>
      <c r="B2178">
        <v>2280</v>
      </c>
      <c r="C2178">
        <v>-5938</v>
      </c>
      <c r="D2178" s="1">
        <f t="shared" si="100"/>
        <v>-66.286666666666662</v>
      </c>
      <c r="E2178" s="1">
        <f t="shared" si="101"/>
        <v>15.2</v>
      </c>
      <c r="F2178" s="1">
        <f t="shared" si="102"/>
        <v>-39.586666666666666</v>
      </c>
    </row>
    <row r="2179" spans="1:6" x14ac:dyDescent="0.3">
      <c r="A2179">
        <v>-12469</v>
      </c>
      <c r="B2179">
        <v>1039</v>
      </c>
      <c r="C2179">
        <v>-7012</v>
      </c>
      <c r="D2179" s="1">
        <f t="shared" ref="D2179:D2242" si="103">A2179/150</f>
        <v>-83.126666666666665</v>
      </c>
      <c r="E2179" s="1">
        <f t="shared" ref="E2179:E2242" si="104">B2179/150</f>
        <v>6.9266666666666667</v>
      </c>
      <c r="F2179" s="1">
        <f t="shared" ref="F2179:F2242" si="105">C2179/150</f>
        <v>-46.74666666666667</v>
      </c>
    </row>
    <row r="2180" spans="1:6" x14ac:dyDescent="0.3">
      <c r="A2180">
        <v>-13269</v>
      </c>
      <c r="B2180">
        <v>-449</v>
      </c>
      <c r="C2180">
        <v>-8821</v>
      </c>
      <c r="D2180" s="1">
        <f t="shared" si="103"/>
        <v>-88.46</v>
      </c>
      <c r="E2180" s="1">
        <f t="shared" si="104"/>
        <v>-2.9933333333333332</v>
      </c>
      <c r="F2180" s="1">
        <f t="shared" si="105"/>
        <v>-58.806666666666665</v>
      </c>
    </row>
    <row r="2181" spans="1:6" x14ac:dyDescent="0.3">
      <c r="A2181">
        <v>-12706</v>
      </c>
      <c r="B2181">
        <v>-1156</v>
      </c>
      <c r="C2181">
        <v>-10740</v>
      </c>
      <c r="D2181" s="1">
        <f t="shared" si="103"/>
        <v>-84.706666666666663</v>
      </c>
      <c r="E2181" s="1">
        <f t="shared" si="104"/>
        <v>-7.706666666666667</v>
      </c>
      <c r="F2181" s="1">
        <f t="shared" si="105"/>
        <v>-71.599999999999994</v>
      </c>
    </row>
    <row r="2182" spans="1:6" x14ac:dyDescent="0.3">
      <c r="A2182">
        <v>-12297</v>
      </c>
      <c r="B2182">
        <v>-1435</v>
      </c>
      <c r="C2182">
        <v>-11209</v>
      </c>
      <c r="D2182" s="1">
        <f t="shared" si="103"/>
        <v>-81.98</v>
      </c>
      <c r="E2182" s="1">
        <f t="shared" si="104"/>
        <v>-9.5666666666666664</v>
      </c>
      <c r="F2182" s="1">
        <f t="shared" si="105"/>
        <v>-74.726666666666674</v>
      </c>
    </row>
    <row r="2183" spans="1:6" x14ac:dyDescent="0.3">
      <c r="A2183">
        <v>-12549</v>
      </c>
      <c r="B2183">
        <v>-1373</v>
      </c>
      <c r="C2183">
        <v>-10865</v>
      </c>
      <c r="D2183" s="1">
        <f t="shared" si="103"/>
        <v>-83.66</v>
      </c>
      <c r="E2183" s="1">
        <f t="shared" si="104"/>
        <v>-9.1533333333333342</v>
      </c>
      <c r="F2183" s="1">
        <f t="shared" si="105"/>
        <v>-72.433333333333337</v>
      </c>
    </row>
    <row r="2184" spans="1:6" x14ac:dyDescent="0.3">
      <c r="A2184">
        <v>-13193</v>
      </c>
      <c r="B2184">
        <v>-783</v>
      </c>
      <c r="C2184">
        <v>-9842</v>
      </c>
      <c r="D2184" s="1">
        <f t="shared" si="103"/>
        <v>-87.953333333333333</v>
      </c>
      <c r="E2184" s="1">
        <f t="shared" si="104"/>
        <v>-5.22</v>
      </c>
      <c r="F2184" s="1">
        <f t="shared" si="105"/>
        <v>-65.61333333333333</v>
      </c>
    </row>
    <row r="2185" spans="1:6" x14ac:dyDescent="0.3">
      <c r="A2185">
        <v>-13170</v>
      </c>
      <c r="B2185">
        <v>162</v>
      </c>
      <c r="C2185">
        <v>-8130</v>
      </c>
      <c r="D2185" s="1">
        <f t="shared" si="103"/>
        <v>-87.8</v>
      </c>
      <c r="E2185" s="1">
        <f t="shared" si="104"/>
        <v>1.08</v>
      </c>
      <c r="F2185" s="1">
        <f t="shared" si="105"/>
        <v>-54.2</v>
      </c>
    </row>
    <row r="2186" spans="1:6" x14ac:dyDescent="0.3">
      <c r="A2186">
        <v>-12230</v>
      </c>
      <c r="B2186">
        <v>744</v>
      </c>
      <c r="C2186">
        <v>-6551</v>
      </c>
      <c r="D2186" s="1">
        <f t="shared" si="103"/>
        <v>-81.533333333333331</v>
      </c>
      <c r="E2186" s="1">
        <f t="shared" si="104"/>
        <v>4.96</v>
      </c>
      <c r="F2186" s="1">
        <f t="shared" si="105"/>
        <v>-43.673333333333332</v>
      </c>
    </row>
    <row r="2187" spans="1:6" x14ac:dyDescent="0.3">
      <c r="A2187">
        <v>-9661</v>
      </c>
      <c r="B2187">
        <v>998</v>
      </c>
      <c r="C2187">
        <v>-5154</v>
      </c>
      <c r="D2187" s="1">
        <f t="shared" si="103"/>
        <v>-64.406666666666666</v>
      </c>
      <c r="E2187" s="1">
        <f t="shared" si="104"/>
        <v>6.6533333333333333</v>
      </c>
      <c r="F2187" s="1">
        <f t="shared" si="105"/>
        <v>-34.36</v>
      </c>
    </row>
    <row r="2188" spans="1:6" x14ac:dyDescent="0.3">
      <c r="A2188">
        <v>-8540</v>
      </c>
      <c r="B2188">
        <v>894</v>
      </c>
      <c r="C2188">
        <v>-5109</v>
      </c>
      <c r="D2188" s="1">
        <f t="shared" si="103"/>
        <v>-56.93333333333333</v>
      </c>
      <c r="E2188" s="1">
        <f t="shared" si="104"/>
        <v>5.96</v>
      </c>
      <c r="F2188" s="1">
        <f t="shared" si="105"/>
        <v>-34.06</v>
      </c>
    </row>
    <row r="2189" spans="1:6" x14ac:dyDescent="0.3">
      <c r="A2189">
        <v>-8328</v>
      </c>
      <c r="B2189">
        <v>1075</v>
      </c>
      <c r="C2189">
        <v>-5177</v>
      </c>
      <c r="D2189" s="1">
        <f t="shared" si="103"/>
        <v>-55.52</v>
      </c>
      <c r="E2189" s="1">
        <f t="shared" si="104"/>
        <v>7.166666666666667</v>
      </c>
      <c r="F2189" s="1">
        <f t="shared" si="105"/>
        <v>-34.513333333333335</v>
      </c>
    </row>
    <row r="2190" spans="1:6" x14ac:dyDescent="0.3">
      <c r="A2190">
        <v>-7686</v>
      </c>
      <c r="B2190">
        <v>1258</v>
      </c>
      <c r="C2190">
        <v>-5427</v>
      </c>
      <c r="D2190" s="1">
        <f t="shared" si="103"/>
        <v>-51.24</v>
      </c>
      <c r="E2190" s="1">
        <f t="shared" si="104"/>
        <v>8.3866666666666667</v>
      </c>
      <c r="F2190" s="1">
        <f t="shared" si="105"/>
        <v>-36.18</v>
      </c>
    </row>
    <row r="2191" spans="1:6" x14ac:dyDescent="0.3">
      <c r="A2191">
        <v>-7110</v>
      </c>
      <c r="B2191">
        <v>1265</v>
      </c>
      <c r="C2191">
        <v>-5722</v>
      </c>
      <c r="D2191" s="1">
        <f t="shared" si="103"/>
        <v>-47.4</v>
      </c>
      <c r="E2191" s="1">
        <f t="shared" si="104"/>
        <v>8.4333333333333336</v>
      </c>
      <c r="F2191" s="1">
        <f t="shared" si="105"/>
        <v>-38.146666666666668</v>
      </c>
    </row>
    <row r="2192" spans="1:6" x14ac:dyDescent="0.3">
      <c r="A2192">
        <v>-6760</v>
      </c>
      <c r="B2192">
        <v>1245</v>
      </c>
      <c r="C2192">
        <v>-5967</v>
      </c>
      <c r="D2192" s="1">
        <f t="shared" si="103"/>
        <v>-45.06666666666667</v>
      </c>
      <c r="E2192" s="1">
        <f t="shared" si="104"/>
        <v>8.3000000000000007</v>
      </c>
      <c r="F2192" s="1">
        <f t="shared" si="105"/>
        <v>-39.78</v>
      </c>
    </row>
    <row r="2193" spans="1:6" x14ac:dyDescent="0.3">
      <c r="A2193">
        <v>-6552</v>
      </c>
      <c r="B2193">
        <v>1291</v>
      </c>
      <c r="C2193">
        <v>-6170</v>
      </c>
      <c r="D2193" s="1">
        <f t="shared" si="103"/>
        <v>-43.68</v>
      </c>
      <c r="E2193" s="1">
        <f t="shared" si="104"/>
        <v>8.6066666666666674</v>
      </c>
      <c r="F2193" s="1">
        <f t="shared" si="105"/>
        <v>-41.133333333333333</v>
      </c>
    </row>
    <row r="2194" spans="1:6" x14ac:dyDescent="0.3">
      <c r="A2194">
        <v>-7127</v>
      </c>
      <c r="B2194">
        <v>1178</v>
      </c>
      <c r="C2194">
        <v>-5698</v>
      </c>
      <c r="D2194" s="1">
        <f t="shared" si="103"/>
        <v>-47.513333333333335</v>
      </c>
      <c r="E2194" s="1">
        <f t="shared" si="104"/>
        <v>7.8533333333333335</v>
      </c>
      <c r="F2194" s="1">
        <f t="shared" si="105"/>
        <v>-37.986666666666665</v>
      </c>
    </row>
    <row r="2195" spans="1:6" x14ac:dyDescent="0.3">
      <c r="A2195">
        <v>-9029</v>
      </c>
      <c r="B2195">
        <v>1072</v>
      </c>
      <c r="C2195">
        <v>-5141</v>
      </c>
      <c r="D2195" s="1">
        <f t="shared" si="103"/>
        <v>-60.193333333333335</v>
      </c>
      <c r="E2195" s="1">
        <f t="shared" si="104"/>
        <v>7.1466666666666665</v>
      </c>
      <c r="F2195" s="1">
        <f t="shared" si="105"/>
        <v>-34.273333333333333</v>
      </c>
    </row>
    <row r="2196" spans="1:6" x14ac:dyDescent="0.3">
      <c r="A2196">
        <v>-10599</v>
      </c>
      <c r="B2196">
        <v>1152</v>
      </c>
      <c r="C2196">
        <v>-5477</v>
      </c>
      <c r="D2196" s="1">
        <f t="shared" si="103"/>
        <v>-70.66</v>
      </c>
      <c r="E2196" s="1">
        <f t="shared" si="104"/>
        <v>7.68</v>
      </c>
      <c r="F2196" s="1">
        <f t="shared" si="105"/>
        <v>-36.513333333333335</v>
      </c>
    </row>
    <row r="2197" spans="1:6" x14ac:dyDescent="0.3">
      <c r="A2197">
        <v>-11880</v>
      </c>
      <c r="B2197">
        <v>901</v>
      </c>
      <c r="C2197">
        <v>-6257</v>
      </c>
      <c r="D2197" s="1">
        <f t="shared" si="103"/>
        <v>-79.2</v>
      </c>
      <c r="E2197" s="1">
        <f t="shared" si="104"/>
        <v>6.0066666666666668</v>
      </c>
      <c r="F2197" s="1">
        <f t="shared" si="105"/>
        <v>-41.713333333333331</v>
      </c>
    </row>
    <row r="2198" spans="1:6" x14ac:dyDescent="0.3">
      <c r="A2198">
        <v>-12950</v>
      </c>
      <c r="B2198">
        <v>841</v>
      </c>
      <c r="C2198">
        <v>-7774</v>
      </c>
      <c r="D2198" s="1">
        <f t="shared" si="103"/>
        <v>-86.333333333333329</v>
      </c>
      <c r="E2198" s="1">
        <f t="shared" si="104"/>
        <v>5.6066666666666665</v>
      </c>
      <c r="F2198" s="1">
        <f t="shared" si="105"/>
        <v>-51.826666666666668</v>
      </c>
    </row>
    <row r="2199" spans="1:6" x14ac:dyDescent="0.3">
      <c r="A2199">
        <v>-13252</v>
      </c>
      <c r="B2199">
        <v>766</v>
      </c>
      <c r="C2199">
        <v>-9243</v>
      </c>
      <c r="D2199" s="1">
        <f t="shared" si="103"/>
        <v>-88.346666666666664</v>
      </c>
      <c r="E2199" s="1">
        <f t="shared" si="104"/>
        <v>5.1066666666666665</v>
      </c>
      <c r="F2199" s="1">
        <f t="shared" si="105"/>
        <v>-61.62</v>
      </c>
    </row>
    <row r="2200" spans="1:6" x14ac:dyDescent="0.3">
      <c r="A2200">
        <v>-13060</v>
      </c>
      <c r="B2200">
        <v>958</v>
      </c>
      <c r="C2200">
        <v>-10316</v>
      </c>
      <c r="D2200" s="1">
        <f t="shared" si="103"/>
        <v>-87.066666666666663</v>
      </c>
      <c r="E2200" s="1">
        <f t="shared" si="104"/>
        <v>6.3866666666666667</v>
      </c>
      <c r="F2200" s="1">
        <f t="shared" si="105"/>
        <v>-68.773333333333326</v>
      </c>
    </row>
    <row r="2201" spans="1:6" x14ac:dyDescent="0.3">
      <c r="A2201">
        <v>-12892</v>
      </c>
      <c r="B2201">
        <v>1059</v>
      </c>
      <c r="C2201">
        <v>-10648</v>
      </c>
      <c r="D2201" s="1">
        <f t="shared" si="103"/>
        <v>-85.946666666666673</v>
      </c>
      <c r="E2201" s="1">
        <f t="shared" si="104"/>
        <v>7.06</v>
      </c>
      <c r="F2201" s="1">
        <f t="shared" si="105"/>
        <v>-70.986666666666665</v>
      </c>
    </row>
    <row r="2202" spans="1:6" x14ac:dyDescent="0.3">
      <c r="A2202">
        <v>-13082</v>
      </c>
      <c r="B2202">
        <v>1046</v>
      </c>
      <c r="C2202">
        <v>-10132</v>
      </c>
      <c r="D2202" s="1">
        <f t="shared" si="103"/>
        <v>-87.213333333333338</v>
      </c>
      <c r="E2202" s="1">
        <f t="shared" si="104"/>
        <v>6.9733333333333336</v>
      </c>
      <c r="F2202" s="1">
        <f t="shared" si="105"/>
        <v>-67.546666666666667</v>
      </c>
    </row>
    <row r="2203" spans="1:6" x14ac:dyDescent="0.3">
      <c r="A2203">
        <v>-12557</v>
      </c>
      <c r="B2203">
        <v>1748</v>
      </c>
      <c r="C2203">
        <v>-7741</v>
      </c>
      <c r="D2203" s="1">
        <f t="shared" si="103"/>
        <v>-83.713333333333338</v>
      </c>
      <c r="E2203" s="1">
        <f t="shared" si="104"/>
        <v>11.653333333333334</v>
      </c>
      <c r="F2203" s="1">
        <f t="shared" si="105"/>
        <v>-51.606666666666669</v>
      </c>
    </row>
    <row r="2204" spans="1:6" x14ac:dyDescent="0.3">
      <c r="A2204">
        <v>-10210</v>
      </c>
      <c r="B2204">
        <v>1790</v>
      </c>
      <c r="C2204">
        <v>-5695</v>
      </c>
      <c r="D2204" s="1">
        <f t="shared" si="103"/>
        <v>-68.066666666666663</v>
      </c>
      <c r="E2204" s="1">
        <f t="shared" si="104"/>
        <v>11.933333333333334</v>
      </c>
      <c r="F2204" s="1">
        <f t="shared" si="105"/>
        <v>-37.966666666666669</v>
      </c>
    </row>
    <row r="2205" spans="1:6" x14ac:dyDescent="0.3">
      <c r="A2205">
        <v>-7565</v>
      </c>
      <c r="B2205">
        <v>250</v>
      </c>
      <c r="C2205">
        <v>-5529</v>
      </c>
      <c r="D2205" s="1">
        <f t="shared" si="103"/>
        <v>-50.43333333333333</v>
      </c>
      <c r="E2205" s="1">
        <f t="shared" si="104"/>
        <v>1.6666666666666667</v>
      </c>
      <c r="F2205" s="1">
        <f t="shared" si="105"/>
        <v>-36.86</v>
      </c>
    </row>
    <row r="2206" spans="1:6" x14ac:dyDescent="0.3">
      <c r="A2206">
        <v>-6887</v>
      </c>
      <c r="B2206">
        <v>-1724</v>
      </c>
      <c r="C2206">
        <v>-6592</v>
      </c>
      <c r="D2206" s="1">
        <f t="shared" si="103"/>
        <v>-45.913333333333334</v>
      </c>
      <c r="E2206" s="1">
        <f t="shared" si="104"/>
        <v>-11.493333333333334</v>
      </c>
      <c r="F2206" s="1">
        <f t="shared" si="105"/>
        <v>-43.946666666666665</v>
      </c>
    </row>
    <row r="2207" spans="1:6" x14ac:dyDescent="0.3">
      <c r="A2207">
        <v>-6639</v>
      </c>
      <c r="B2207">
        <v>-2414</v>
      </c>
      <c r="C2207">
        <v>-7613</v>
      </c>
      <c r="D2207" s="1">
        <f t="shared" si="103"/>
        <v>-44.26</v>
      </c>
      <c r="E2207" s="1">
        <f t="shared" si="104"/>
        <v>-16.093333333333334</v>
      </c>
      <c r="F2207" s="1">
        <f t="shared" si="105"/>
        <v>-50.75333333333333</v>
      </c>
    </row>
    <row r="2208" spans="1:6" x14ac:dyDescent="0.3">
      <c r="A2208">
        <v>-6621</v>
      </c>
      <c r="B2208">
        <v>-2496</v>
      </c>
      <c r="C2208">
        <v>-7787</v>
      </c>
      <c r="D2208" s="1">
        <f t="shared" si="103"/>
        <v>-44.14</v>
      </c>
      <c r="E2208" s="1">
        <f t="shared" si="104"/>
        <v>-16.64</v>
      </c>
      <c r="F2208" s="1">
        <f t="shared" si="105"/>
        <v>-51.913333333333334</v>
      </c>
    </row>
    <row r="2209" spans="1:6" x14ac:dyDescent="0.3">
      <c r="A2209">
        <v>-6572</v>
      </c>
      <c r="B2209">
        <v>-2492</v>
      </c>
      <c r="C2209">
        <v>-7874</v>
      </c>
      <c r="D2209" s="1">
        <f t="shared" si="103"/>
        <v>-43.813333333333333</v>
      </c>
      <c r="E2209" s="1">
        <f t="shared" si="104"/>
        <v>-16.613333333333333</v>
      </c>
      <c r="F2209" s="1">
        <f t="shared" si="105"/>
        <v>-52.493333333333332</v>
      </c>
    </row>
    <row r="2210" spans="1:6" x14ac:dyDescent="0.3">
      <c r="A2210">
        <v>-6363</v>
      </c>
      <c r="B2210">
        <v>-2105</v>
      </c>
      <c r="C2210">
        <v>-7612</v>
      </c>
      <c r="D2210" s="1">
        <f t="shared" si="103"/>
        <v>-42.42</v>
      </c>
      <c r="E2210" s="1">
        <f t="shared" si="104"/>
        <v>-14.033333333333333</v>
      </c>
      <c r="F2210" s="1">
        <f t="shared" si="105"/>
        <v>-50.74666666666667</v>
      </c>
    </row>
    <row r="2211" spans="1:6" x14ac:dyDescent="0.3">
      <c r="A2211">
        <v>-6046</v>
      </c>
      <c r="B2211">
        <v>-854</v>
      </c>
      <c r="C2211">
        <v>-7132</v>
      </c>
      <c r="D2211" s="1">
        <f t="shared" si="103"/>
        <v>-40.306666666666665</v>
      </c>
      <c r="E2211" s="1">
        <f t="shared" si="104"/>
        <v>-5.6933333333333334</v>
      </c>
      <c r="F2211" s="1">
        <f t="shared" si="105"/>
        <v>-47.546666666666667</v>
      </c>
    </row>
    <row r="2212" spans="1:6" x14ac:dyDescent="0.3">
      <c r="A2212">
        <v>-7210</v>
      </c>
      <c r="B2212">
        <v>2022</v>
      </c>
      <c r="C2212">
        <v>-6463</v>
      </c>
      <c r="D2212" s="1">
        <f t="shared" si="103"/>
        <v>-48.06666666666667</v>
      </c>
      <c r="E2212" s="1">
        <f t="shared" si="104"/>
        <v>13.48</v>
      </c>
      <c r="F2212" s="1">
        <f t="shared" si="105"/>
        <v>-43.086666666666666</v>
      </c>
    </row>
    <row r="2213" spans="1:6" x14ac:dyDescent="0.3">
      <c r="A2213">
        <v>-10861</v>
      </c>
      <c r="B2213">
        <v>2418</v>
      </c>
      <c r="C2213">
        <v>-6511</v>
      </c>
      <c r="D2213" s="1">
        <f t="shared" si="103"/>
        <v>-72.406666666666666</v>
      </c>
      <c r="E2213" s="1">
        <f t="shared" si="104"/>
        <v>16.12</v>
      </c>
      <c r="F2213" s="1">
        <f t="shared" si="105"/>
        <v>-43.406666666666666</v>
      </c>
    </row>
    <row r="2214" spans="1:6" x14ac:dyDescent="0.3">
      <c r="A2214">
        <v>-12948</v>
      </c>
      <c r="B2214">
        <v>937</v>
      </c>
      <c r="C2214">
        <v>-7603</v>
      </c>
      <c r="D2214" s="1">
        <f t="shared" si="103"/>
        <v>-86.32</v>
      </c>
      <c r="E2214" s="1">
        <f t="shared" si="104"/>
        <v>6.246666666666667</v>
      </c>
      <c r="F2214" s="1">
        <f t="shared" si="105"/>
        <v>-50.686666666666667</v>
      </c>
    </row>
    <row r="2215" spans="1:6" x14ac:dyDescent="0.3">
      <c r="A2215">
        <v>-13276</v>
      </c>
      <c r="B2215">
        <v>-909</v>
      </c>
      <c r="C2215">
        <v>-8143</v>
      </c>
      <c r="D2215" s="1">
        <f t="shared" si="103"/>
        <v>-88.506666666666661</v>
      </c>
      <c r="E2215" s="1">
        <f t="shared" si="104"/>
        <v>-6.06</v>
      </c>
      <c r="F2215" s="1">
        <f t="shared" si="105"/>
        <v>-54.286666666666669</v>
      </c>
    </row>
    <row r="2216" spans="1:6" x14ac:dyDescent="0.3">
      <c r="A2216">
        <v>-12745</v>
      </c>
      <c r="B2216">
        <v>-1987</v>
      </c>
      <c r="C2216">
        <v>-8858</v>
      </c>
      <c r="D2216" s="1">
        <f t="shared" si="103"/>
        <v>-84.966666666666669</v>
      </c>
      <c r="E2216" s="1">
        <f t="shared" si="104"/>
        <v>-13.246666666666666</v>
      </c>
      <c r="F2216" s="1">
        <f t="shared" si="105"/>
        <v>-59.053333333333335</v>
      </c>
    </row>
    <row r="2217" spans="1:6" x14ac:dyDescent="0.3">
      <c r="A2217">
        <v>-12211</v>
      </c>
      <c r="B2217">
        <v>-2355</v>
      </c>
      <c r="C2217">
        <v>-10174</v>
      </c>
      <c r="D2217" s="1">
        <f t="shared" si="103"/>
        <v>-81.406666666666666</v>
      </c>
      <c r="E2217" s="1">
        <f t="shared" si="104"/>
        <v>-15.7</v>
      </c>
      <c r="F2217" s="1">
        <f t="shared" si="105"/>
        <v>-67.826666666666668</v>
      </c>
    </row>
    <row r="2218" spans="1:6" x14ac:dyDescent="0.3">
      <c r="A2218">
        <v>-11645</v>
      </c>
      <c r="B2218">
        <v>-2070</v>
      </c>
      <c r="C2218">
        <v>-11474</v>
      </c>
      <c r="D2218" s="1">
        <f t="shared" si="103"/>
        <v>-77.63333333333334</v>
      </c>
      <c r="E2218" s="1">
        <f t="shared" si="104"/>
        <v>-13.8</v>
      </c>
      <c r="F2218" s="1">
        <f t="shared" si="105"/>
        <v>-76.493333333333339</v>
      </c>
    </row>
    <row r="2219" spans="1:6" x14ac:dyDescent="0.3">
      <c r="A2219">
        <v>-11873</v>
      </c>
      <c r="B2219">
        <v>-1135</v>
      </c>
      <c r="C2219">
        <v>-11972</v>
      </c>
      <c r="D2219" s="1">
        <f t="shared" si="103"/>
        <v>-79.153333333333336</v>
      </c>
      <c r="E2219" s="1">
        <f t="shared" si="104"/>
        <v>-7.5666666666666664</v>
      </c>
      <c r="F2219" s="1">
        <f t="shared" si="105"/>
        <v>-79.813333333333333</v>
      </c>
    </row>
    <row r="2220" spans="1:6" x14ac:dyDescent="0.3">
      <c r="A2220">
        <v>-12388</v>
      </c>
      <c r="B2220">
        <v>447</v>
      </c>
      <c r="C2220">
        <v>-11682</v>
      </c>
      <c r="D2220" s="1">
        <f t="shared" si="103"/>
        <v>-82.586666666666673</v>
      </c>
      <c r="E2220" s="1">
        <f t="shared" si="104"/>
        <v>2.98</v>
      </c>
      <c r="F2220" s="1">
        <f t="shared" si="105"/>
        <v>-77.88</v>
      </c>
    </row>
    <row r="2221" spans="1:6" x14ac:dyDescent="0.3">
      <c r="A2221">
        <v>-12774</v>
      </c>
      <c r="B2221">
        <v>879</v>
      </c>
      <c r="C2221">
        <v>-11088</v>
      </c>
      <c r="D2221" s="1">
        <f t="shared" si="103"/>
        <v>-85.16</v>
      </c>
      <c r="E2221" s="1">
        <f t="shared" si="104"/>
        <v>5.86</v>
      </c>
      <c r="F2221" s="1">
        <f t="shared" si="105"/>
        <v>-73.92</v>
      </c>
    </row>
    <row r="2222" spans="1:6" x14ac:dyDescent="0.3">
      <c r="A2222">
        <v>-13223</v>
      </c>
      <c r="B2222">
        <v>-49</v>
      </c>
      <c r="C2222">
        <v>-10160</v>
      </c>
      <c r="D2222" s="1">
        <f t="shared" si="103"/>
        <v>-88.153333333333336</v>
      </c>
      <c r="E2222" s="1">
        <f t="shared" si="104"/>
        <v>-0.32666666666666666</v>
      </c>
      <c r="F2222" s="1">
        <f t="shared" si="105"/>
        <v>-67.733333333333334</v>
      </c>
    </row>
    <row r="2223" spans="1:6" x14ac:dyDescent="0.3">
      <c r="A2223">
        <v>-12954</v>
      </c>
      <c r="B2223">
        <v>-1469</v>
      </c>
      <c r="C2223">
        <v>-8755</v>
      </c>
      <c r="D2223" s="1">
        <f t="shared" si="103"/>
        <v>-86.36</v>
      </c>
      <c r="E2223" s="1">
        <f t="shared" si="104"/>
        <v>-9.793333333333333</v>
      </c>
      <c r="F2223" s="1">
        <f t="shared" si="105"/>
        <v>-58.366666666666667</v>
      </c>
    </row>
    <row r="2224" spans="1:6" x14ac:dyDescent="0.3">
      <c r="A2224">
        <v>-11770</v>
      </c>
      <c r="B2224">
        <v>-2615</v>
      </c>
      <c r="C2224">
        <v>-7488</v>
      </c>
      <c r="D2224" s="1">
        <f t="shared" si="103"/>
        <v>-78.466666666666669</v>
      </c>
      <c r="E2224" s="1">
        <f t="shared" si="104"/>
        <v>-17.433333333333334</v>
      </c>
      <c r="F2224" s="1">
        <f t="shared" si="105"/>
        <v>-49.92</v>
      </c>
    </row>
    <row r="2225" spans="1:6" x14ac:dyDescent="0.3">
      <c r="A2225">
        <v>-9985</v>
      </c>
      <c r="B2225">
        <v>-3182</v>
      </c>
      <c r="C2225">
        <v>-6726</v>
      </c>
      <c r="D2225" s="1">
        <f t="shared" si="103"/>
        <v>-66.566666666666663</v>
      </c>
      <c r="E2225" s="1">
        <f t="shared" si="104"/>
        <v>-21.213333333333335</v>
      </c>
      <c r="F2225" s="1">
        <f t="shared" si="105"/>
        <v>-44.84</v>
      </c>
    </row>
    <row r="2226" spans="1:6" x14ac:dyDescent="0.3">
      <c r="A2226">
        <v>-7814</v>
      </c>
      <c r="B2226">
        <v>-3190</v>
      </c>
      <c r="C2226">
        <v>-6888</v>
      </c>
      <c r="D2226" s="1">
        <f t="shared" si="103"/>
        <v>-52.093333333333334</v>
      </c>
      <c r="E2226" s="1">
        <f t="shared" si="104"/>
        <v>-21.266666666666666</v>
      </c>
      <c r="F2226" s="1">
        <f t="shared" si="105"/>
        <v>-45.92</v>
      </c>
    </row>
    <row r="2227" spans="1:6" x14ac:dyDescent="0.3">
      <c r="A2227">
        <v>-7090</v>
      </c>
      <c r="B2227">
        <v>-3003</v>
      </c>
      <c r="C2227">
        <v>-7210</v>
      </c>
      <c r="D2227" s="1">
        <f t="shared" si="103"/>
        <v>-47.266666666666666</v>
      </c>
      <c r="E2227" s="1">
        <f t="shared" si="104"/>
        <v>-20.02</v>
      </c>
      <c r="F2227" s="1">
        <f t="shared" si="105"/>
        <v>-48.06666666666667</v>
      </c>
    </row>
    <row r="2228" spans="1:6" x14ac:dyDescent="0.3">
      <c r="A2228">
        <v>-6613</v>
      </c>
      <c r="B2228">
        <v>-2717</v>
      </c>
      <c r="C2228">
        <v>-7371</v>
      </c>
      <c r="D2228" s="1">
        <f t="shared" si="103"/>
        <v>-44.086666666666666</v>
      </c>
      <c r="E2228" s="1">
        <f t="shared" si="104"/>
        <v>-18.113333333333333</v>
      </c>
      <c r="F2228" s="1">
        <f t="shared" si="105"/>
        <v>-49.14</v>
      </c>
    </row>
    <row r="2229" spans="1:6" x14ac:dyDescent="0.3">
      <c r="A2229">
        <v>-6331</v>
      </c>
      <c r="B2229">
        <v>-2583</v>
      </c>
      <c r="C2229">
        <v>-7685</v>
      </c>
      <c r="D2229" s="1">
        <f t="shared" si="103"/>
        <v>-42.206666666666663</v>
      </c>
      <c r="E2229" s="1">
        <f t="shared" si="104"/>
        <v>-17.22</v>
      </c>
      <c r="F2229" s="1">
        <f t="shared" si="105"/>
        <v>-51.233333333333334</v>
      </c>
    </row>
    <row r="2230" spans="1:6" x14ac:dyDescent="0.3">
      <c r="A2230">
        <v>-6346</v>
      </c>
      <c r="B2230">
        <v>-2569</v>
      </c>
      <c r="C2230">
        <v>-7642</v>
      </c>
      <c r="D2230" s="1">
        <f t="shared" si="103"/>
        <v>-42.306666666666665</v>
      </c>
      <c r="E2230" s="1">
        <f t="shared" si="104"/>
        <v>-17.126666666666665</v>
      </c>
      <c r="F2230" s="1">
        <f t="shared" si="105"/>
        <v>-50.946666666666665</v>
      </c>
    </row>
    <row r="2231" spans="1:6" x14ac:dyDescent="0.3">
      <c r="A2231">
        <v>-6670</v>
      </c>
      <c r="B2231">
        <v>-2623</v>
      </c>
      <c r="C2231">
        <v>-7213</v>
      </c>
      <c r="D2231" s="1">
        <f t="shared" si="103"/>
        <v>-44.466666666666669</v>
      </c>
      <c r="E2231" s="1">
        <f t="shared" si="104"/>
        <v>-17.486666666666668</v>
      </c>
      <c r="F2231" s="1">
        <f t="shared" si="105"/>
        <v>-48.086666666666666</v>
      </c>
    </row>
    <row r="2232" spans="1:6" x14ac:dyDescent="0.3">
      <c r="A2232">
        <v>-8423</v>
      </c>
      <c r="B2232">
        <v>-2817</v>
      </c>
      <c r="C2232">
        <v>-6300</v>
      </c>
      <c r="D2232" s="1">
        <f t="shared" si="103"/>
        <v>-56.153333333333336</v>
      </c>
      <c r="E2232" s="1">
        <f t="shared" si="104"/>
        <v>-18.78</v>
      </c>
      <c r="F2232" s="1">
        <f t="shared" si="105"/>
        <v>-42</v>
      </c>
    </row>
    <row r="2233" spans="1:6" x14ac:dyDescent="0.3">
      <c r="A2233">
        <v>-10999</v>
      </c>
      <c r="B2233">
        <v>-2273</v>
      </c>
      <c r="C2233">
        <v>-6401</v>
      </c>
      <c r="D2233" s="1">
        <f t="shared" si="103"/>
        <v>-73.326666666666668</v>
      </c>
      <c r="E2233" s="1">
        <f t="shared" si="104"/>
        <v>-15.153333333333334</v>
      </c>
      <c r="F2233" s="1">
        <f t="shared" si="105"/>
        <v>-42.673333333333332</v>
      </c>
    </row>
    <row r="2234" spans="1:6" x14ac:dyDescent="0.3">
      <c r="A2234">
        <v>-12689</v>
      </c>
      <c r="B2234">
        <v>-813</v>
      </c>
      <c r="C2234">
        <v>-7369</v>
      </c>
      <c r="D2234" s="1">
        <f t="shared" si="103"/>
        <v>-84.593333333333334</v>
      </c>
      <c r="E2234" s="1">
        <f t="shared" si="104"/>
        <v>-5.42</v>
      </c>
      <c r="F2234" s="1">
        <f t="shared" si="105"/>
        <v>-49.126666666666665</v>
      </c>
    </row>
    <row r="2235" spans="1:6" x14ac:dyDescent="0.3">
      <c r="A2235">
        <v>-13068</v>
      </c>
      <c r="B2235">
        <v>1093</v>
      </c>
      <c r="C2235">
        <v>-8394</v>
      </c>
      <c r="D2235" s="1">
        <f t="shared" si="103"/>
        <v>-87.12</v>
      </c>
      <c r="E2235" s="1">
        <f t="shared" si="104"/>
        <v>7.2866666666666671</v>
      </c>
      <c r="F2235" s="1">
        <f t="shared" si="105"/>
        <v>-55.96</v>
      </c>
    </row>
    <row r="2236" spans="1:6" x14ac:dyDescent="0.3">
      <c r="A2236">
        <v>-12440</v>
      </c>
      <c r="B2236">
        <v>2568</v>
      </c>
      <c r="C2236">
        <v>-9350</v>
      </c>
      <c r="D2236" s="1">
        <f t="shared" si="103"/>
        <v>-82.933333333333337</v>
      </c>
      <c r="E2236" s="1">
        <f t="shared" si="104"/>
        <v>17.12</v>
      </c>
      <c r="F2236" s="1">
        <f t="shared" si="105"/>
        <v>-62.333333333333336</v>
      </c>
    </row>
    <row r="2237" spans="1:6" x14ac:dyDescent="0.3">
      <c r="A2237">
        <v>-11615</v>
      </c>
      <c r="B2237">
        <v>3289</v>
      </c>
      <c r="C2237">
        <v>-8894</v>
      </c>
      <c r="D2237" s="1">
        <f t="shared" si="103"/>
        <v>-77.433333333333337</v>
      </c>
      <c r="E2237" s="1">
        <f t="shared" si="104"/>
        <v>21.926666666666666</v>
      </c>
      <c r="F2237" s="1">
        <f t="shared" si="105"/>
        <v>-59.293333333333337</v>
      </c>
    </row>
    <row r="2238" spans="1:6" x14ac:dyDescent="0.3">
      <c r="A2238">
        <v>-10773</v>
      </c>
      <c r="B2238">
        <v>3581</v>
      </c>
      <c r="C2238">
        <v>-8066</v>
      </c>
      <c r="D2238" s="1">
        <f t="shared" si="103"/>
        <v>-71.819999999999993</v>
      </c>
      <c r="E2238" s="1">
        <f t="shared" si="104"/>
        <v>23.873333333333335</v>
      </c>
      <c r="F2238" s="1">
        <f t="shared" si="105"/>
        <v>-53.773333333333333</v>
      </c>
    </row>
    <row r="2239" spans="1:6" x14ac:dyDescent="0.3">
      <c r="A2239">
        <v>-10593</v>
      </c>
      <c r="B2239">
        <v>3595</v>
      </c>
      <c r="C2239">
        <v>-7863</v>
      </c>
      <c r="D2239" s="1">
        <f t="shared" si="103"/>
        <v>-70.62</v>
      </c>
      <c r="E2239" s="1">
        <f t="shared" si="104"/>
        <v>23.966666666666665</v>
      </c>
      <c r="F2239" s="1">
        <f t="shared" si="105"/>
        <v>-52.42</v>
      </c>
    </row>
    <row r="2240" spans="1:6" x14ac:dyDescent="0.3">
      <c r="A2240">
        <v>-10793</v>
      </c>
      <c r="B2240">
        <v>3518</v>
      </c>
      <c r="C2240">
        <v>-7852</v>
      </c>
      <c r="D2240" s="1">
        <f t="shared" si="103"/>
        <v>-71.953333333333333</v>
      </c>
      <c r="E2240" s="1">
        <f t="shared" si="104"/>
        <v>23.453333333333333</v>
      </c>
      <c r="F2240" s="1">
        <f t="shared" si="105"/>
        <v>-52.346666666666664</v>
      </c>
    </row>
    <row r="2241" spans="1:6" x14ac:dyDescent="0.3">
      <c r="A2241">
        <v>-10897</v>
      </c>
      <c r="B2241">
        <v>3372</v>
      </c>
      <c r="C2241">
        <v>-7636</v>
      </c>
      <c r="D2241" s="1">
        <f t="shared" si="103"/>
        <v>-72.646666666666661</v>
      </c>
      <c r="E2241" s="1">
        <f t="shared" si="104"/>
        <v>22.48</v>
      </c>
      <c r="F2241" s="1">
        <f t="shared" si="105"/>
        <v>-50.906666666666666</v>
      </c>
    </row>
    <row r="2242" spans="1:6" x14ac:dyDescent="0.3">
      <c r="A2242">
        <v>-12424</v>
      </c>
      <c r="B2242">
        <v>2147</v>
      </c>
      <c r="C2242">
        <v>-7864</v>
      </c>
      <c r="D2242" s="1">
        <f t="shared" si="103"/>
        <v>-82.826666666666668</v>
      </c>
      <c r="E2242" s="1">
        <f t="shared" si="104"/>
        <v>14.313333333333333</v>
      </c>
      <c r="F2242" s="1">
        <f t="shared" si="105"/>
        <v>-52.426666666666669</v>
      </c>
    </row>
    <row r="2243" spans="1:6" x14ac:dyDescent="0.3">
      <c r="A2243">
        <v>-12335</v>
      </c>
      <c r="B2243">
        <v>312</v>
      </c>
      <c r="C2243">
        <v>-6728</v>
      </c>
      <c r="D2243" s="1">
        <f t="shared" ref="D2243:D2306" si="106">A2243/150</f>
        <v>-82.233333333333334</v>
      </c>
      <c r="E2243" s="1">
        <f t="shared" ref="E2243:E2306" si="107">B2243/150</f>
        <v>2.08</v>
      </c>
      <c r="F2243" s="1">
        <f t="shared" ref="F2243:F2306" si="108">C2243/150</f>
        <v>-44.853333333333332</v>
      </c>
    </row>
    <row r="2244" spans="1:6" x14ac:dyDescent="0.3">
      <c r="A2244">
        <v>-10649</v>
      </c>
      <c r="B2244">
        <v>-1632</v>
      </c>
      <c r="C2244">
        <v>-5842</v>
      </c>
      <c r="D2244" s="1">
        <f t="shared" si="106"/>
        <v>-70.993333333333339</v>
      </c>
      <c r="E2244" s="1">
        <f t="shared" si="107"/>
        <v>-10.88</v>
      </c>
      <c r="F2244" s="1">
        <f t="shared" si="108"/>
        <v>-38.946666666666665</v>
      </c>
    </row>
    <row r="2245" spans="1:6" x14ac:dyDescent="0.3">
      <c r="A2245">
        <v>-8594</v>
      </c>
      <c r="B2245">
        <v>-2367</v>
      </c>
      <c r="C2245">
        <v>-5936</v>
      </c>
      <c r="D2245" s="1">
        <f t="shared" si="106"/>
        <v>-57.293333333333337</v>
      </c>
      <c r="E2245" s="1">
        <f t="shared" si="107"/>
        <v>-15.78</v>
      </c>
      <c r="F2245" s="1">
        <f t="shared" si="108"/>
        <v>-39.573333333333331</v>
      </c>
    </row>
    <row r="2246" spans="1:6" x14ac:dyDescent="0.3">
      <c r="A2246">
        <v>-7862</v>
      </c>
      <c r="B2246">
        <v>-2429</v>
      </c>
      <c r="C2246">
        <v>-6171</v>
      </c>
      <c r="D2246" s="1">
        <f t="shared" si="106"/>
        <v>-52.413333333333334</v>
      </c>
      <c r="E2246" s="1">
        <f t="shared" si="107"/>
        <v>-16.193333333333332</v>
      </c>
      <c r="F2246" s="1">
        <f t="shared" si="108"/>
        <v>-41.14</v>
      </c>
    </row>
    <row r="2247" spans="1:6" x14ac:dyDescent="0.3">
      <c r="A2247">
        <v>-7603</v>
      </c>
      <c r="B2247">
        <v>-2381</v>
      </c>
      <c r="C2247">
        <v>-6240</v>
      </c>
      <c r="D2247" s="1">
        <f t="shared" si="106"/>
        <v>-50.686666666666667</v>
      </c>
      <c r="E2247" s="1">
        <f t="shared" si="107"/>
        <v>-15.873333333333333</v>
      </c>
      <c r="F2247" s="1">
        <f t="shared" si="108"/>
        <v>-41.6</v>
      </c>
    </row>
    <row r="2248" spans="1:6" x14ac:dyDescent="0.3">
      <c r="A2248">
        <v>-7332</v>
      </c>
      <c r="B2248">
        <v>-2299</v>
      </c>
      <c r="C2248">
        <v>-6318</v>
      </c>
      <c r="D2248" s="1">
        <f t="shared" si="106"/>
        <v>-48.88</v>
      </c>
      <c r="E2248" s="1">
        <f t="shared" si="107"/>
        <v>-15.326666666666666</v>
      </c>
      <c r="F2248" s="1">
        <f t="shared" si="108"/>
        <v>-42.12</v>
      </c>
    </row>
    <row r="2249" spans="1:6" x14ac:dyDescent="0.3">
      <c r="A2249">
        <v>-7027</v>
      </c>
      <c r="B2249">
        <v>-2182</v>
      </c>
      <c r="C2249">
        <v>-6453</v>
      </c>
      <c r="D2249" s="1">
        <f t="shared" si="106"/>
        <v>-46.846666666666664</v>
      </c>
      <c r="E2249" s="1">
        <f t="shared" si="107"/>
        <v>-14.546666666666667</v>
      </c>
      <c r="F2249" s="1">
        <f t="shared" si="108"/>
        <v>-43.02</v>
      </c>
    </row>
    <row r="2250" spans="1:6" x14ac:dyDescent="0.3">
      <c r="A2250">
        <v>-6696</v>
      </c>
      <c r="B2250">
        <v>-2144</v>
      </c>
      <c r="C2250">
        <v>-6733</v>
      </c>
      <c r="D2250" s="1">
        <f t="shared" si="106"/>
        <v>-44.64</v>
      </c>
      <c r="E2250" s="1">
        <f t="shared" si="107"/>
        <v>-14.293333333333333</v>
      </c>
      <c r="F2250" s="1">
        <f t="shared" si="108"/>
        <v>-44.886666666666663</v>
      </c>
    </row>
    <row r="2251" spans="1:6" x14ac:dyDescent="0.3">
      <c r="A2251">
        <v>-6644</v>
      </c>
      <c r="B2251">
        <v>-2138</v>
      </c>
      <c r="C2251">
        <v>-6784</v>
      </c>
      <c r="D2251" s="1">
        <f t="shared" si="106"/>
        <v>-44.293333333333337</v>
      </c>
      <c r="E2251" s="1">
        <f t="shared" si="107"/>
        <v>-14.253333333333334</v>
      </c>
      <c r="F2251" s="1">
        <f t="shared" si="108"/>
        <v>-45.226666666666667</v>
      </c>
    </row>
    <row r="2252" spans="1:6" x14ac:dyDescent="0.3">
      <c r="A2252">
        <v>-6667</v>
      </c>
      <c r="B2252">
        <v>-2160</v>
      </c>
      <c r="C2252">
        <v>-6782</v>
      </c>
      <c r="D2252" s="1">
        <f t="shared" si="106"/>
        <v>-44.446666666666665</v>
      </c>
      <c r="E2252" s="1">
        <f t="shared" si="107"/>
        <v>-14.4</v>
      </c>
      <c r="F2252" s="1">
        <f t="shared" si="108"/>
        <v>-45.213333333333331</v>
      </c>
    </row>
    <row r="2253" spans="1:6" x14ac:dyDescent="0.3">
      <c r="A2253">
        <v>-6864</v>
      </c>
      <c r="B2253">
        <v>-2231</v>
      </c>
      <c r="C2253">
        <v>-6658</v>
      </c>
      <c r="D2253" s="1">
        <f t="shared" si="106"/>
        <v>-45.76</v>
      </c>
      <c r="E2253" s="1">
        <f t="shared" si="107"/>
        <v>-14.873333333333333</v>
      </c>
      <c r="F2253" s="1">
        <f t="shared" si="108"/>
        <v>-44.386666666666663</v>
      </c>
    </row>
    <row r="2254" spans="1:6" x14ac:dyDescent="0.3">
      <c r="A2254">
        <v>-8199</v>
      </c>
      <c r="B2254">
        <v>-2846</v>
      </c>
      <c r="C2254">
        <v>-6521</v>
      </c>
      <c r="D2254" s="1">
        <f t="shared" si="106"/>
        <v>-54.66</v>
      </c>
      <c r="E2254" s="1">
        <f t="shared" si="107"/>
        <v>-18.973333333333333</v>
      </c>
      <c r="F2254" s="1">
        <f t="shared" si="108"/>
        <v>-43.473333333333336</v>
      </c>
    </row>
    <row r="2255" spans="1:6" x14ac:dyDescent="0.3">
      <c r="A2255">
        <v>-10600</v>
      </c>
      <c r="B2255">
        <v>-2696</v>
      </c>
      <c r="C2255">
        <v>-6604</v>
      </c>
      <c r="D2255" s="1">
        <f t="shared" si="106"/>
        <v>-70.666666666666671</v>
      </c>
      <c r="E2255" s="1">
        <f t="shared" si="107"/>
        <v>-17.973333333333333</v>
      </c>
      <c r="F2255" s="1">
        <f t="shared" si="108"/>
        <v>-44.026666666666664</v>
      </c>
    </row>
    <row r="2256" spans="1:6" x14ac:dyDescent="0.3">
      <c r="A2256">
        <v>-12021</v>
      </c>
      <c r="B2256">
        <v>-1570</v>
      </c>
      <c r="C2256">
        <v>-6879</v>
      </c>
      <c r="D2256" s="1">
        <f t="shared" si="106"/>
        <v>-80.14</v>
      </c>
      <c r="E2256" s="1">
        <f t="shared" si="107"/>
        <v>-10.466666666666667</v>
      </c>
      <c r="F2256" s="1">
        <f t="shared" si="108"/>
        <v>-45.86</v>
      </c>
    </row>
    <row r="2257" spans="1:6" x14ac:dyDescent="0.3">
      <c r="A2257">
        <v>-12688</v>
      </c>
      <c r="B2257">
        <v>-516</v>
      </c>
      <c r="C2257">
        <v>-7305</v>
      </c>
      <c r="D2257" s="1">
        <f t="shared" si="106"/>
        <v>-84.586666666666673</v>
      </c>
      <c r="E2257" s="1">
        <f t="shared" si="107"/>
        <v>-3.44</v>
      </c>
      <c r="F2257" s="1">
        <f t="shared" si="108"/>
        <v>-48.7</v>
      </c>
    </row>
    <row r="2258" spans="1:6" x14ac:dyDescent="0.3">
      <c r="A2258">
        <v>-12747</v>
      </c>
      <c r="B2258">
        <v>-364</v>
      </c>
      <c r="C2258">
        <v>-7404</v>
      </c>
      <c r="D2258" s="1">
        <f t="shared" si="106"/>
        <v>-84.98</v>
      </c>
      <c r="E2258" s="1">
        <f t="shared" si="107"/>
        <v>-2.4266666666666667</v>
      </c>
      <c r="F2258" s="1">
        <f t="shared" si="108"/>
        <v>-49.36</v>
      </c>
    </row>
    <row r="2259" spans="1:6" x14ac:dyDescent="0.3">
      <c r="A2259">
        <v>-13144</v>
      </c>
      <c r="B2259">
        <v>-103</v>
      </c>
      <c r="C2259">
        <v>-8318</v>
      </c>
      <c r="D2259" s="1">
        <f t="shared" si="106"/>
        <v>-87.626666666666665</v>
      </c>
      <c r="E2259" s="1">
        <f t="shared" si="107"/>
        <v>-0.68666666666666665</v>
      </c>
      <c r="F2259" s="1">
        <f t="shared" si="108"/>
        <v>-55.453333333333333</v>
      </c>
    </row>
    <row r="2260" spans="1:6" x14ac:dyDescent="0.3">
      <c r="A2260">
        <v>-13222</v>
      </c>
      <c r="B2260">
        <v>-685</v>
      </c>
      <c r="C2260">
        <v>-9834</v>
      </c>
      <c r="D2260" s="1">
        <f t="shared" si="106"/>
        <v>-88.146666666666661</v>
      </c>
      <c r="E2260" s="1">
        <f t="shared" si="107"/>
        <v>-4.5666666666666664</v>
      </c>
      <c r="F2260" s="1">
        <f t="shared" si="108"/>
        <v>-65.56</v>
      </c>
    </row>
    <row r="2261" spans="1:6" x14ac:dyDescent="0.3">
      <c r="A2261">
        <v>-12397</v>
      </c>
      <c r="B2261">
        <v>-1602</v>
      </c>
      <c r="C2261">
        <v>-11016</v>
      </c>
      <c r="D2261" s="1">
        <f t="shared" si="106"/>
        <v>-82.646666666666661</v>
      </c>
      <c r="E2261" s="1">
        <f t="shared" si="107"/>
        <v>-10.68</v>
      </c>
      <c r="F2261" s="1">
        <f t="shared" si="108"/>
        <v>-73.44</v>
      </c>
    </row>
    <row r="2262" spans="1:6" x14ac:dyDescent="0.3">
      <c r="A2262">
        <v>-11151</v>
      </c>
      <c r="B2262">
        <v>-2436</v>
      </c>
      <c r="C2262">
        <v>-11588</v>
      </c>
      <c r="D2262" s="1">
        <f t="shared" si="106"/>
        <v>-74.34</v>
      </c>
      <c r="E2262" s="1">
        <f t="shared" si="107"/>
        <v>-16.239999999999998</v>
      </c>
      <c r="F2262" s="1">
        <f t="shared" si="108"/>
        <v>-77.25333333333333</v>
      </c>
    </row>
    <row r="2263" spans="1:6" x14ac:dyDescent="0.3">
      <c r="A2263">
        <v>-10162</v>
      </c>
      <c r="B2263">
        <v>-2949</v>
      </c>
      <c r="C2263">
        <v>-11501</v>
      </c>
      <c r="D2263" s="1">
        <f t="shared" si="106"/>
        <v>-67.74666666666667</v>
      </c>
      <c r="E2263" s="1">
        <f t="shared" si="107"/>
        <v>-19.66</v>
      </c>
      <c r="F2263" s="1">
        <f t="shared" si="108"/>
        <v>-76.673333333333332</v>
      </c>
    </row>
    <row r="2264" spans="1:6" x14ac:dyDescent="0.3">
      <c r="A2264">
        <v>-9730</v>
      </c>
      <c r="B2264">
        <v>-3098</v>
      </c>
      <c r="C2264">
        <v>-11419</v>
      </c>
      <c r="D2264" s="1">
        <f t="shared" si="106"/>
        <v>-64.86666666666666</v>
      </c>
      <c r="E2264" s="1">
        <f t="shared" si="107"/>
        <v>-20.653333333333332</v>
      </c>
      <c r="F2264" s="1">
        <f t="shared" si="108"/>
        <v>-76.126666666666665</v>
      </c>
    </row>
    <row r="2265" spans="1:6" x14ac:dyDescent="0.3">
      <c r="A2265">
        <v>-9883</v>
      </c>
      <c r="B2265">
        <v>-3083</v>
      </c>
      <c r="C2265">
        <v>-11410</v>
      </c>
      <c r="D2265" s="1">
        <f t="shared" si="106"/>
        <v>-65.88666666666667</v>
      </c>
      <c r="E2265" s="1">
        <f t="shared" si="107"/>
        <v>-20.553333333333335</v>
      </c>
      <c r="F2265" s="1">
        <f t="shared" si="108"/>
        <v>-76.066666666666663</v>
      </c>
    </row>
    <row r="2266" spans="1:6" x14ac:dyDescent="0.3">
      <c r="A2266">
        <v>-10620</v>
      </c>
      <c r="B2266">
        <v>-2821</v>
      </c>
      <c r="C2266">
        <v>-11458</v>
      </c>
      <c r="D2266" s="1">
        <f t="shared" si="106"/>
        <v>-70.8</v>
      </c>
      <c r="E2266" s="1">
        <f t="shared" si="107"/>
        <v>-18.806666666666668</v>
      </c>
      <c r="F2266" s="1">
        <f t="shared" si="108"/>
        <v>-76.38666666666667</v>
      </c>
    </row>
    <row r="2267" spans="1:6" x14ac:dyDescent="0.3">
      <c r="A2267">
        <v>-11860</v>
      </c>
      <c r="B2267">
        <v>-2254</v>
      </c>
      <c r="C2267">
        <v>-11113</v>
      </c>
      <c r="D2267" s="1">
        <f t="shared" si="106"/>
        <v>-79.066666666666663</v>
      </c>
      <c r="E2267" s="1">
        <f t="shared" si="107"/>
        <v>-15.026666666666667</v>
      </c>
      <c r="F2267" s="1">
        <f t="shared" si="108"/>
        <v>-74.086666666666673</v>
      </c>
    </row>
    <row r="2268" spans="1:6" x14ac:dyDescent="0.3">
      <c r="A2268">
        <v>-12924</v>
      </c>
      <c r="B2268">
        <v>-1289</v>
      </c>
      <c r="C2268">
        <v>-10130</v>
      </c>
      <c r="D2268" s="1">
        <f t="shared" si="106"/>
        <v>-86.16</v>
      </c>
      <c r="E2268" s="1">
        <f t="shared" si="107"/>
        <v>-8.5933333333333337</v>
      </c>
      <c r="F2268" s="1">
        <f t="shared" si="108"/>
        <v>-67.533333333333331</v>
      </c>
    </row>
    <row r="2269" spans="1:6" x14ac:dyDescent="0.3">
      <c r="A2269">
        <v>-13219</v>
      </c>
      <c r="B2269">
        <v>-255</v>
      </c>
      <c r="C2269">
        <v>-8692</v>
      </c>
      <c r="D2269" s="1">
        <f t="shared" si="106"/>
        <v>-88.126666666666665</v>
      </c>
      <c r="E2269" s="1">
        <f t="shared" si="107"/>
        <v>-1.7</v>
      </c>
      <c r="F2269" s="1">
        <f t="shared" si="108"/>
        <v>-57.946666666666665</v>
      </c>
    </row>
    <row r="2270" spans="1:6" x14ac:dyDescent="0.3">
      <c r="A2270">
        <v>-12485</v>
      </c>
      <c r="B2270">
        <v>492</v>
      </c>
      <c r="C2270">
        <v>-6962</v>
      </c>
      <c r="D2270" s="1">
        <f t="shared" si="106"/>
        <v>-83.233333333333334</v>
      </c>
      <c r="E2270" s="1">
        <f t="shared" si="107"/>
        <v>3.28</v>
      </c>
      <c r="F2270" s="1">
        <f t="shared" si="108"/>
        <v>-46.413333333333334</v>
      </c>
    </row>
    <row r="2271" spans="1:6" x14ac:dyDescent="0.3">
      <c r="A2271">
        <v>-11206</v>
      </c>
      <c r="B2271">
        <v>784</v>
      </c>
      <c r="C2271">
        <v>-5785</v>
      </c>
      <c r="D2271" s="1">
        <f t="shared" si="106"/>
        <v>-74.706666666666663</v>
      </c>
      <c r="E2271" s="1">
        <f t="shared" si="107"/>
        <v>5.2266666666666666</v>
      </c>
      <c r="F2271" s="1">
        <f t="shared" si="108"/>
        <v>-38.56666666666667</v>
      </c>
    </row>
    <row r="2272" spans="1:6" x14ac:dyDescent="0.3">
      <c r="A2272">
        <v>-9576</v>
      </c>
      <c r="B2272">
        <v>812</v>
      </c>
      <c r="C2272">
        <v>-5269</v>
      </c>
      <c r="D2272" s="1">
        <f t="shared" si="106"/>
        <v>-63.84</v>
      </c>
      <c r="E2272" s="1">
        <f t="shared" si="107"/>
        <v>5.4133333333333331</v>
      </c>
      <c r="F2272" s="1">
        <f t="shared" si="108"/>
        <v>-35.126666666666665</v>
      </c>
    </row>
    <row r="2273" spans="1:6" x14ac:dyDescent="0.3">
      <c r="A2273">
        <v>-8672</v>
      </c>
      <c r="B2273">
        <v>802</v>
      </c>
      <c r="C2273">
        <v>-5239</v>
      </c>
      <c r="D2273" s="1">
        <f t="shared" si="106"/>
        <v>-57.813333333333333</v>
      </c>
      <c r="E2273" s="1">
        <f t="shared" si="107"/>
        <v>5.3466666666666667</v>
      </c>
      <c r="F2273" s="1">
        <f t="shared" si="108"/>
        <v>-34.926666666666669</v>
      </c>
    </row>
    <row r="2274" spans="1:6" x14ac:dyDescent="0.3">
      <c r="A2274">
        <v>-8691</v>
      </c>
      <c r="B2274">
        <v>737</v>
      </c>
      <c r="C2274">
        <v>-5226</v>
      </c>
      <c r="D2274" s="1">
        <f t="shared" si="106"/>
        <v>-57.94</v>
      </c>
      <c r="E2274" s="1">
        <f t="shared" si="107"/>
        <v>4.9133333333333331</v>
      </c>
      <c r="F2274" s="1">
        <f t="shared" si="108"/>
        <v>-34.840000000000003</v>
      </c>
    </row>
    <row r="2275" spans="1:6" x14ac:dyDescent="0.3">
      <c r="A2275">
        <v>-9834</v>
      </c>
      <c r="B2275">
        <v>872</v>
      </c>
      <c r="C2275">
        <v>-5307</v>
      </c>
      <c r="D2275" s="1">
        <f t="shared" si="106"/>
        <v>-65.56</v>
      </c>
      <c r="E2275" s="1">
        <f t="shared" si="107"/>
        <v>5.8133333333333335</v>
      </c>
      <c r="F2275" s="1">
        <f t="shared" si="108"/>
        <v>-35.380000000000003</v>
      </c>
    </row>
    <row r="2276" spans="1:6" x14ac:dyDescent="0.3">
      <c r="A2276">
        <v>-11876</v>
      </c>
      <c r="B2276">
        <v>788</v>
      </c>
      <c r="C2276">
        <v>-6308</v>
      </c>
      <c r="D2276" s="1">
        <f t="shared" si="106"/>
        <v>-79.173333333333332</v>
      </c>
      <c r="E2276" s="1">
        <f t="shared" si="107"/>
        <v>5.253333333333333</v>
      </c>
      <c r="F2276" s="1">
        <f t="shared" si="108"/>
        <v>-42.053333333333335</v>
      </c>
    </row>
    <row r="2277" spans="1:6" x14ac:dyDescent="0.3">
      <c r="A2277">
        <v>-13081</v>
      </c>
      <c r="B2277">
        <v>-604</v>
      </c>
      <c r="C2277">
        <v>-8320</v>
      </c>
      <c r="D2277" s="1">
        <f t="shared" si="106"/>
        <v>-87.206666666666663</v>
      </c>
      <c r="E2277" s="1">
        <f t="shared" si="107"/>
        <v>-4.0266666666666664</v>
      </c>
      <c r="F2277" s="1">
        <f t="shared" si="108"/>
        <v>-55.466666666666669</v>
      </c>
    </row>
    <row r="2278" spans="1:6" x14ac:dyDescent="0.3">
      <c r="A2278">
        <v>-12571</v>
      </c>
      <c r="B2278">
        <v>-1801</v>
      </c>
      <c r="C2278">
        <v>-10424</v>
      </c>
      <c r="D2278" s="1">
        <f t="shared" si="106"/>
        <v>-83.806666666666672</v>
      </c>
      <c r="E2278" s="1">
        <f t="shared" si="107"/>
        <v>-12.006666666666666</v>
      </c>
      <c r="F2278" s="1">
        <f t="shared" si="108"/>
        <v>-69.493333333333339</v>
      </c>
    </row>
    <row r="2279" spans="1:6" x14ac:dyDescent="0.3">
      <c r="A2279">
        <v>-12341</v>
      </c>
      <c r="B2279">
        <v>-968</v>
      </c>
      <c r="C2279">
        <v>-11578</v>
      </c>
      <c r="D2279" s="1">
        <f t="shared" si="106"/>
        <v>-82.273333333333326</v>
      </c>
      <c r="E2279" s="1">
        <f t="shared" si="107"/>
        <v>-6.4533333333333331</v>
      </c>
      <c r="F2279" s="1">
        <f t="shared" si="108"/>
        <v>-77.186666666666667</v>
      </c>
    </row>
    <row r="2280" spans="1:6" x14ac:dyDescent="0.3">
      <c r="A2280">
        <v>-12260</v>
      </c>
      <c r="B2280">
        <v>942</v>
      </c>
      <c r="C2280">
        <v>-11694</v>
      </c>
      <c r="D2280" s="1">
        <f t="shared" si="106"/>
        <v>-81.733333333333334</v>
      </c>
      <c r="E2280" s="1">
        <f t="shared" si="107"/>
        <v>6.28</v>
      </c>
      <c r="F2280" s="1">
        <f t="shared" si="108"/>
        <v>-77.959999999999994</v>
      </c>
    </row>
    <row r="2281" spans="1:6" x14ac:dyDescent="0.3">
      <c r="A2281">
        <v>-11982</v>
      </c>
      <c r="B2281">
        <v>2678</v>
      </c>
      <c r="C2281">
        <v>-10835</v>
      </c>
      <c r="D2281" s="1">
        <f t="shared" si="106"/>
        <v>-79.88</v>
      </c>
      <c r="E2281" s="1">
        <f t="shared" si="107"/>
        <v>17.853333333333332</v>
      </c>
      <c r="F2281" s="1">
        <f t="shared" si="108"/>
        <v>-72.233333333333334</v>
      </c>
    </row>
    <row r="2282" spans="1:6" x14ac:dyDescent="0.3">
      <c r="A2282">
        <v>-11298</v>
      </c>
      <c r="B2282">
        <v>3408</v>
      </c>
      <c r="C2282">
        <v>-10405</v>
      </c>
      <c r="D2282" s="1">
        <f t="shared" si="106"/>
        <v>-75.319999999999993</v>
      </c>
      <c r="E2282" s="1">
        <f t="shared" si="107"/>
        <v>22.72</v>
      </c>
      <c r="F2282" s="1">
        <f t="shared" si="108"/>
        <v>-69.36666666666666</v>
      </c>
    </row>
    <row r="2283" spans="1:6" x14ac:dyDescent="0.3">
      <c r="A2283">
        <v>-11519</v>
      </c>
      <c r="B2283">
        <v>3310</v>
      </c>
      <c r="C2283">
        <v>-10200</v>
      </c>
      <c r="D2283" s="1">
        <f t="shared" si="106"/>
        <v>-76.793333333333337</v>
      </c>
      <c r="E2283" s="1">
        <f t="shared" si="107"/>
        <v>22.066666666666666</v>
      </c>
      <c r="F2283" s="1">
        <f t="shared" si="108"/>
        <v>-68</v>
      </c>
    </row>
    <row r="2284" spans="1:6" x14ac:dyDescent="0.3">
      <c r="A2284">
        <v>-12614</v>
      </c>
      <c r="B2284">
        <v>2298</v>
      </c>
      <c r="C2284">
        <v>-9890</v>
      </c>
      <c r="D2284" s="1">
        <f t="shared" si="106"/>
        <v>-84.093333333333334</v>
      </c>
      <c r="E2284" s="1">
        <f t="shared" si="107"/>
        <v>15.32</v>
      </c>
      <c r="F2284" s="1">
        <f t="shared" si="108"/>
        <v>-65.933333333333337</v>
      </c>
    </row>
    <row r="2285" spans="1:6" x14ac:dyDescent="0.3">
      <c r="A2285">
        <v>-13112</v>
      </c>
      <c r="B2285">
        <v>1058</v>
      </c>
      <c r="C2285">
        <v>-8602</v>
      </c>
      <c r="D2285" s="1">
        <f t="shared" si="106"/>
        <v>-87.413333333333327</v>
      </c>
      <c r="E2285" s="1">
        <f t="shared" si="107"/>
        <v>7.0533333333333337</v>
      </c>
      <c r="F2285" s="1">
        <f t="shared" si="108"/>
        <v>-57.346666666666664</v>
      </c>
    </row>
    <row r="2286" spans="1:6" x14ac:dyDescent="0.3">
      <c r="A2286">
        <v>-12737</v>
      </c>
      <c r="B2286">
        <v>-169</v>
      </c>
      <c r="C2286">
        <v>-7186</v>
      </c>
      <c r="D2286" s="1">
        <f t="shared" si="106"/>
        <v>-84.913333333333327</v>
      </c>
      <c r="E2286" s="1">
        <f t="shared" si="107"/>
        <v>-1.1266666666666667</v>
      </c>
      <c r="F2286" s="1">
        <f t="shared" si="108"/>
        <v>-47.906666666666666</v>
      </c>
    </row>
    <row r="2287" spans="1:6" x14ac:dyDescent="0.3">
      <c r="A2287">
        <v>-11203</v>
      </c>
      <c r="B2287">
        <v>-1202</v>
      </c>
      <c r="C2287">
        <v>-5889</v>
      </c>
      <c r="D2287" s="1">
        <f t="shared" si="106"/>
        <v>-74.686666666666667</v>
      </c>
      <c r="E2287" s="1">
        <f t="shared" si="107"/>
        <v>-8.0133333333333336</v>
      </c>
      <c r="F2287" s="1">
        <f t="shared" si="108"/>
        <v>-39.26</v>
      </c>
    </row>
    <row r="2288" spans="1:6" x14ac:dyDescent="0.3">
      <c r="A2288">
        <v>-9347</v>
      </c>
      <c r="B2288">
        <v>-1329</v>
      </c>
      <c r="C2288">
        <v>-5322</v>
      </c>
      <c r="D2288" s="1">
        <f t="shared" si="106"/>
        <v>-62.313333333333333</v>
      </c>
      <c r="E2288" s="1">
        <f t="shared" si="107"/>
        <v>-8.86</v>
      </c>
      <c r="F2288" s="1">
        <f t="shared" si="108"/>
        <v>-35.479999999999997</v>
      </c>
    </row>
    <row r="2289" spans="1:6" x14ac:dyDescent="0.3">
      <c r="A2289">
        <v>-8309</v>
      </c>
      <c r="B2289">
        <v>-1037</v>
      </c>
      <c r="C2289">
        <v>-5293</v>
      </c>
      <c r="D2289" s="1">
        <f t="shared" si="106"/>
        <v>-55.393333333333331</v>
      </c>
      <c r="E2289" s="1">
        <f t="shared" si="107"/>
        <v>-6.9133333333333331</v>
      </c>
      <c r="F2289" s="1">
        <f t="shared" si="108"/>
        <v>-35.286666666666669</v>
      </c>
    </row>
    <row r="2290" spans="1:6" x14ac:dyDescent="0.3">
      <c r="A2290">
        <v>-7598</v>
      </c>
      <c r="B2290">
        <v>-873</v>
      </c>
      <c r="C2290">
        <v>-5463</v>
      </c>
      <c r="D2290" s="1">
        <f t="shared" si="106"/>
        <v>-50.653333333333336</v>
      </c>
      <c r="E2290" s="1">
        <f t="shared" si="107"/>
        <v>-5.82</v>
      </c>
      <c r="F2290" s="1">
        <f t="shared" si="108"/>
        <v>-36.42</v>
      </c>
    </row>
    <row r="2291" spans="1:6" x14ac:dyDescent="0.3">
      <c r="A2291">
        <v>-6932</v>
      </c>
      <c r="B2291">
        <v>-946</v>
      </c>
      <c r="C2291">
        <v>-5865</v>
      </c>
      <c r="D2291" s="1">
        <f t="shared" si="106"/>
        <v>-46.213333333333331</v>
      </c>
      <c r="E2291" s="1">
        <f t="shared" si="107"/>
        <v>-6.3066666666666666</v>
      </c>
      <c r="F2291" s="1">
        <f t="shared" si="108"/>
        <v>-39.1</v>
      </c>
    </row>
    <row r="2292" spans="1:6" x14ac:dyDescent="0.3">
      <c r="A2292">
        <v>-6814</v>
      </c>
      <c r="B2292">
        <v>-1069</v>
      </c>
      <c r="C2292">
        <v>-6012</v>
      </c>
      <c r="D2292" s="1">
        <f t="shared" si="106"/>
        <v>-45.426666666666669</v>
      </c>
      <c r="E2292" s="1">
        <f t="shared" si="107"/>
        <v>-7.1266666666666669</v>
      </c>
      <c r="F2292" s="1">
        <f t="shared" si="108"/>
        <v>-40.08</v>
      </c>
    </row>
    <row r="2293" spans="1:6" x14ac:dyDescent="0.3">
      <c r="A2293">
        <v>-7503</v>
      </c>
      <c r="B2293">
        <v>-1242</v>
      </c>
      <c r="C2293">
        <v>-5667</v>
      </c>
      <c r="D2293" s="1">
        <f t="shared" si="106"/>
        <v>-50.02</v>
      </c>
      <c r="E2293" s="1">
        <f t="shared" si="107"/>
        <v>-8.2799999999999994</v>
      </c>
      <c r="F2293" s="1">
        <f t="shared" si="108"/>
        <v>-37.78</v>
      </c>
    </row>
    <row r="2294" spans="1:6" x14ac:dyDescent="0.3">
      <c r="A2294">
        <v>-9061</v>
      </c>
      <c r="B2294">
        <v>-1314</v>
      </c>
      <c r="C2294">
        <v>-5343</v>
      </c>
      <c r="D2294" s="1">
        <f t="shared" si="106"/>
        <v>-60.406666666666666</v>
      </c>
      <c r="E2294" s="1">
        <f t="shared" si="107"/>
        <v>-8.76</v>
      </c>
      <c r="F2294" s="1">
        <f t="shared" si="108"/>
        <v>-35.619999999999997</v>
      </c>
    </row>
    <row r="2295" spans="1:6" x14ac:dyDescent="0.3">
      <c r="A2295">
        <v>-10112</v>
      </c>
      <c r="B2295">
        <v>-897</v>
      </c>
      <c r="C2295">
        <v>-5358</v>
      </c>
      <c r="D2295" s="1">
        <f t="shared" si="106"/>
        <v>-67.413333333333327</v>
      </c>
      <c r="E2295" s="1">
        <f t="shared" si="107"/>
        <v>-5.98</v>
      </c>
      <c r="F2295" s="1">
        <f t="shared" si="108"/>
        <v>-35.72</v>
      </c>
    </row>
    <row r="2296" spans="1:6" x14ac:dyDescent="0.3">
      <c r="A2296">
        <v>-10764</v>
      </c>
      <c r="B2296">
        <v>-582</v>
      </c>
      <c r="C2296">
        <v>-5522</v>
      </c>
      <c r="D2296" s="1">
        <f t="shared" si="106"/>
        <v>-71.760000000000005</v>
      </c>
      <c r="E2296" s="1">
        <f t="shared" si="107"/>
        <v>-3.88</v>
      </c>
      <c r="F2296" s="1">
        <f t="shared" si="108"/>
        <v>-36.813333333333333</v>
      </c>
    </row>
    <row r="2297" spans="1:6" x14ac:dyDescent="0.3">
      <c r="A2297">
        <v>-11585</v>
      </c>
      <c r="B2297">
        <v>-438</v>
      </c>
      <c r="C2297">
        <v>-5997</v>
      </c>
      <c r="D2297" s="1">
        <f t="shared" si="106"/>
        <v>-77.233333333333334</v>
      </c>
      <c r="E2297" s="1">
        <f t="shared" si="107"/>
        <v>-2.92</v>
      </c>
      <c r="F2297" s="1">
        <f t="shared" si="108"/>
        <v>-39.979999999999997</v>
      </c>
    </row>
    <row r="2298" spans="1:6" x14ac:dyDescent="0.3">
      <c r="A2298">
        <v>-12443</v>
      </c>
      <c r="B2298">
        <v>31</v>
      </c>
      <c r="C2298">
        <v>-6831</v>
      </c>
      <c r="D2298" s="1">
        <f t="shared" si="106"/>
        <v>-82.953333333333333</v>
      </c>
      <c r="E2298" s="1">
        <f t="shared" si="107"/>
        <v>0.20666666666666667</v>
      </c>
      <c r="F2298" s="1">
        <f t="shared" si="108"/>
        <v>-45.54</v>
      </c>
    </row>
    <row r="2299" spans="1:6" x14ac:dyDescent="0.3">
      <c r="A2299">
        <v>-12829</v>
      </c>
      <c r="B2299">
        <v>787</v>
      </c>
      <c r="C2299">
        <v>-7585</v>
      </c>
      <c r="D2299" s="1">
        <f t="shared" si="106"/>
        <v>-85.526666666666671</v>
      </c>
      <c r="E2299" s="1">
        <f t="shared" si="107"/>
        <v>5.246666666666667</v>
      </c>
      <c r="F2299" s="1">
        <f t="shared" si="108"/>
        <v>-50.56666666666667</v>
      </c>
    </row>
    <row r="2300" spans="1:6" x14ac:dyDescent="0.3">
      <c r="A2300">
        <v>-12850</v>
      </c>
      <c r="B2300">
        <v>1697</v>
      </c>
      <c r="C2300">
        <v>-8448</v>
      </c>
      <c r="D2300" s="1">
        <f t="shared" si="106"/>
        <v>-85.666666666666671</v>
      </c>
      <c r="E2300" s="1">
        <f t="shared" si="107"/>
        <v>11.313333333333333</v>
      </c>
      <c r="F2300" s="1">
        <f t="shared" si="108"/>
        <v>-56.32</v>
      </c>
    </row>
    <row r="2301" spans="1:6" x14ac:dyDescent="0.3">
      <c r="A2301">
        <v>-12459</v>
      </c>
      <c r="B2301">
        <v>2576</v>
      </c>
      <c r="C2301">
        <v>-9168</v>
      </c>
      <c r="D2301" s="1">
        <f t="shared" si="106"/>
        <v>-83.06</v>
      </c>
      <c r="E2301" s="1">
        <f t="shared" si="107"/>
        <v>17.173333333333332</v>
      </c>
      <c r="F2301" s="1">
        <f t="shared" si="108"/>
        <v>-61.12</v>
      </c>
    </row>
    <row r="2302" spans="1:6" x14ac:dyDescent="0.3">
      <c r="A2302">
        <v>-11887</v>
      </c>
      <c r="B2302">
        <v>3187</v>
      </c>
      <c r="C2302">
        <v>-9184</v>
      </c>
      <c r="D2302" s="1">
        <f t="shared" si="106"/>
        <v>-79.24666666666667</v>
      </c>
      <c r="E2302" s="1">
        <f t="shared" si="107"/>
        <v>21.246666666666666</v>
      </c>
      <c r="F2302" s="1">
        <f t="shared" si="108"/>
        <v>-61.226666666666667</v>
      </c>
    </row>
    <row r="2303" spans="1:6" x14ac:dyDescent="0.3">
      <c r="A2303">
        <v>-11583</v>
      </c>
      <c r="B2303">
        <v>3435</v>
      </c>
      <c r="C2303">
        <v>-9033</v>
      </c>
      <c r="D2303" s="1">
        <f t="shared" si="106"/>
        <v>-77.22</v>
      </c>
      <c r="E2303" s="1">
        <f t="shared" si="107"/>
        <v>22.9</v>
      </c>
      <c r="F2303" s="1">
        <f t="shared" si="108"/>
        <v>-60.22</v>
      </c>
    </row>
    <row r="2304" spans="1:6" x14ac:dyDescent="0.3">
      <c r="A2304">
        <v>-11619</v>
      </c>
      <c r="B2304">
        <v>3416</v>
      </c>
      <c r="C2304">
        <v>-9119</v>
      </c>
      <c r="D2304" s="1">
        <f t="shared" si="106"/>
        <v>-77.459999999999994</v>
      </c>
      <c r="E2304" s="1">
        <f t="shared" si="107"/>
        <v>22.773333333333333</v>
      </c>
      <c r="F2304" s="1">
        <f t="shared" si="108"/>
        <v>-60.793333333333337</v>
      </c>
    </row>
    <row r="2305" spans="1:6" x14ac:dyDescent="0.3">
      <c r="A2305">
        <v>-11625</v>
      </c>
      <c r="B2305">
        <v>3402</v>
      </c>
      <c r="C2305">
        <v>-9125</v>
      </c>
      <c r="D2305" s="1">
        <f t="shared" si="106"/>
        <v>-77.5</v>
      </c>
      <c r="E2305" s="1">
        <f t="shared" si="107"/>
        <v>22.68</v>
      </c>
      <c r="F2305" s="1">
        <f t="shared" si="108"/>
        <v>-60.833333333333336</v>
      </c>
    </row>
    <row r="2306" spans="1:6" x14ac:dyDescent="0.3">
      <c r="A2306">
        <v>-11582</v>
      </c>
      <c r="B2306">
        <v>3423</v>
      </c>
      <c r="C2306">
        <v>-9095</v>
      </c>
      <c r="D2306" s="1">
        <f t="shared" si="106"/>
        <v>-77.213333333333338</v>
      </c>
      <c r="E2306" s="1">
        <f t="shared" si="107"/>
        <v>22.82</v>
      </c>
      <c r="F2306" s="1">
        <f t="shared" si="108"/>
        <v>-60.633333333333333</v>
      </c>
    </row>
    <row r="2307" spans="1:6" x14ac:dyDescent="0.3">
      <c r="A2307">
        <v>-12126</v>
      </c>
      <c r="B2307">
        <v>2941</v>
      </c>
      <c r="C2307">
        <v>-9490</v>
      </c>
      <c r="D2307" s="1">
        <f t="shared" ref="D2307:D2370" si="109">A2307/150</f>
        <v>-80.84</v>
      </c>
      <c r="E2307" s="1">
        <f t="shared" ref="E2307:E2370" si="110">B2307/150</f>
        <v>19.606666666666666</v>
      </c>
      <c r="F2307" s="1">
        <f t="shared" ref="F2307:F2370" si="111">C2307/150</f>
        <v>-63.266666666666666</v>
      </c>
    </row>
    <row r="2308" spans="1:6" x14ac:dyDescent="0.3">
      <c r="A2308">
        <v>-12868</v>
      </c>
      <c r="B2308">
        <v>1876</v>
      </c>
      <c r="C2308">
        <v>-8797</v>
      </c>
      <c r="D2308" s="1">
        <f t="shared" si="109"/>
        <v>-85.786666666666662</v>
      </c>
      <c r="E2308" s="1">
        <f t="shared" si="110"/>
        <v>12.506666666666666</v>
      </c>
      <c r="F2308" s="1">
        <f t="shared" si="111"/>
        <v>-58.646666666666668</v>
      </c>
    </row>
    <row r="2309" spans="1:6" x14ac:dyDescent="0.3">
      <c r="A2309">
        <v>-12506</v>
      </c>
      <c r="B2309">
        <v>652</v>
      </c>
      <c r="C2309">
        <v>-6961</v>
      </c>
      <c r="D2309" s="1">
        <f t="shared" si="109"/>
        <v>-83.373333333333335</v>
      </c>
      <c r="E2309" s="1">
        <f t="shared" si="110"/>
        <v>4.3466666666666667</v>
      </c>
      <c r="F2309" s="1">
        <f t="shared" si="111"/>
        <v>-46.406666666666666</v>
      </c>
    </row>
    <row r="2310" spans="1:6" x14ac:dyDescent="0.3">
      <c r="A2310">
        <v>-11661</v>
      </c>
      <c r="B2310">
        <v>-199</v>
      </c>
      <c r="C2310">
        <v>-5973</v>
      </c>
      <c r="D2310" s="1">
        <f t="shared" si="109"/>
        <v>-77.739999999999995</v>
      </c>
      <c r="E2310" s="1">
        <f t="shared" si="110"/>
        <v>-1.3266666666666667</v>
      </c>
      <c r="F2310" s="1">
        <f t="shared" si="111"/>
        <v>-39.82</v>
      </c>
    </row>
    <row r="2311" spans="1:6" x14ac:dyDescent="0.3">
      <c r="A2311">
        <v>-10685</v>
      </c>
      <c r="B2311">
        <v>-879</v>
      </c>
      <c r="C2311">
        <v>-5481</v>
      </c>
      <c r="D2311" s="1">
        <f t="shared" si="109"/>
        <v>-71.233333333333334</v>
      </c>
      <c r="E2311" s="1">
        <f t="shared" si="110"/>
        <v>-5.86</v>
      </c>
      <c r="F2311" s="1">
        <f t="shared" si="111"/>
        <v>-36.54</v>
      </c>
    </row>
    <row r="2312" spans="1:6" x14ac:dyDescent="0.3">
      <c r="A2312">
        <v>-9111</v>
      </c>
      <c r="B2312">
        <v>-1520</v>
      </c>
      <c r="C2312">
        <v>-5351</v>
      </c>
      <c r="D2312" s="1">
        <f t="shared" si="109"/>
        <v>-60.74</v>
      </c>
      <c r="E2312" s="1">
        <f t="shared" si="110"/>
        <v>-10.133333333333333</v>
      </c>
      <c r="F2312" s="1">
        <f t="shared" si="111"/>
        <v>-35.673333333333332</v>
      </c>
    </row>
    <row r="2313" spans="1:6" x14ac:dyDescent="0.3">
      <c r="A2313">
        <v>-7499</v>
      </c>
      <c r="B2313">
        <v>-1695</v>
      </c>
      <c r="C2313">
        <v>-5792</v>
      </c>
      <c r="D2313" s="1">
        <f t="shared" si="109"/>
        <v>-49.993333333333332</v>
      </c>
      <c r="E2313" s="1">
        <f t="shared" si="110"/>
        <v>-11.3</v>
      </c>
      <c r="F2313" s="1">
        <f t="shared" si="111"/>
        <v>-38.613333333333337</v>
      </c>
    </row>
    <row r="2314" spans="1:6" x14ac:dyDescent="0.3">
      <c r="A2314">
        <v>-6151</v>
      </c>
      <c r="B2314">
        <v>-1536</v>
      </c>
      <c r="C2314">
        <v>-6834</v>
      </c>
      <c r="D2314" s="1">
        <f t="shared" si="109"/>
        <v>-41.006666666666668</v>
      </c>
      <c r="E2314" s="1">
        <f t="shared" si="110"/>
        <v>-10.24</v>
      </c>
      <c r="F2314" s="1">
        <f t="shared" si="111"/>
        <v>-45.56</v>
      </c>
    </row>
    <row r="2315" spans="1:6" x14ac:dyDescent="0.3">
      <c r="A2315">
        <v>-6174</v>
      </c>
      <c r="B2315">
        <v>-1619</v>
      </c>
      <c r="C2315">
        <v>-6860</v>
      </c>
      <c r="D2315" s="1">
        <f t="shared" si="109"/>
        <v>-41.16</v>
      </c>
      <c r="E2315" s="1">
        <f t="shared" si="110"/>
        <v>-10.793333333333333</v>
      </c>
      <c r="F2315" s="1">
        <f t="shared" si="111"/>
        <v>-45.733333333333334</v>
      </c>
    </row>
    <row r="2316" spans="1:6" x14ac:dyDescent="0.3">
      <c r="A2316">
        <v>-6259</v>
      </c>
      <c r="B2316">
        <v>-1708</v>
      </c>
      <c r="C2316">
        <v>-6819</v>
      </c>
      <c r="D2316" s="1">
        <f t="shared" si="109"/>
        <v>-41.726666666666667</v>
      </c>
      <c r="E2316" s="1">
        <f t="shared" si="110"/>
        <v>-11.386666666666667</v>
      </c>
      <c r="F2316" s="1">
        <f t="shared" si="111"/>
        <v>-45.46</v>
      </c>
    </row>
    <row r="2317" spans="1:6" x14ac:dyDescent="0.3">
      <c r="A2317">
        <v>-6344</v>
      </c>
      <c r="B2317">
        <v>-1785</v>
      </c>
      <c r="C2317">
        <v>-6772</v>
      </c>
      <c r="D2317" s="1">
        <f t="shared" si="109"/>
        <v>-42.293333333333337</v>
      </c>
      <c r="E2317" s="1">
        <f t="shared" si="110"/>
        <v>-11.9</v>
      </c>
      <c r="F2317" s="1">
        <f t="shared" si="111"/>
        <v>-45.146666666666668</v>
      </c>
    </row>
    <row r="2318" spans="1:6" x14ac:dyDescent="0.3">
      <c r="A2318">
        <v>-7150</v>
      </c>
      <c r="B2318">
        <v>-2250</v>
      </c>
      <c r="C2318">
        <v>-6427</v>
      </c>
      <c r="D2318" s="1">
        <f t="shared" si="109"/>
        <v>-47.666666666666664</v>
      </c>
      <c r="E2318" s="1">
        <f t="shared" si="110"/>
        <v>-15</v>
      </c>
      <c r="F2318" s="1">
        <f t="shared" si="111"/>
        <v>-42.846666666666664</v>
      </c>
    </row>
    <row r="2319" spans="1:6" x14ac:dyDescent="0.3">
      <c r="A2319">
        <v>-9372</v>
      </c>
      <c r="B2319">
        <v>-2633</v>
      </c>
      <c r="C2319">
        <v>-6098</v>
      </c>
      <c r="D2319" s="1">
        <f t="shared" si="109"/>
        <v>-62.48</v>
      </c>
      <c r="E2319" s="1">
        <f t="shared" si="110"/>
        <v>-17.553333333333335</v>
      </c>
      <c r="F2319" s="1">
        <f t="shared" si="111"/>
        <v>-40.653333333333336</v>
      </c>
    </row>
    <row r="2320" spans="1:6" x14ac:dyDescent="0.3">
      <c r="A2320">
        <v>-11285</v>
      </c>
      <c r="B2320">
        <v>-2070</v>
      </c>
      <c r="C2320">
        <v>-6446</v>
      </c>
      <c r="D2320" s="1">
        <f t="shared" si="109"/>
        <v>-75.233333333333334</v>
      </c>
      <c r="E2320" s="1">
        <f t="shared" si="110"/>
        <v>-13.8</v>
      </c>
      <c r="F2320" s="1">
        <f t="shared" si="111"/>
        <v>-42.973333333333336</v>
      </c>
    </row>
    <row r="2321" spans="1:6" x14ac:dyDescent="0.3">
      <c r="A2321">
        <v>-12629</v>
      </c>
      <c r="B2321">
        <v>-1051</v>
      </c>
      <c r="C2321">
        <v>-7359</v>
      </c>
      <c r="D2321" s="1">
        <f t="shared" si="109"/>
        <v>-84.193333333333328</v>
      </c>
      <c r="E2321" s="1">
        <f t="shared" si="110"/>
        <v>-7.0066666666666668</v>
      </c>
      <c r="F2321" s="1">
        <f t="shared" si="111"/>
        <v>-49.06</v>
      </c>
    </row>
    <row r="2322" spans="1:6" x14ac:dyDescent="0.3">
      <c r="A2322">
        <v>-13112</v>
      </c>
      <c r="B2322">
        <v>497</v>
      </c>
      <c r="C2322">
        <v>-8305</v>
      </c>
      <c r="D2322" s="1">
        <f t="shared" si="109"/>
        <v>-87.413333333333327</v>
      </c>
      <c r="E2322" s="1">
        <f t="shared" si="110"/>
        <v>3.3133333333333335</v>
      </c>
      <c r="F2322" s="1">
        <f t="shared" si="111"/>
        <v>-55.366666666666667</v>
      </c>
    </row>
    <row r="2323" spans="1:6" x14ac:dyDescent="0.3">
      <c r="A2323">
        <v>-12780</v>
      </c>
      <c r="B2323">
        <v>2074</v>
      </c>
      <c r="C2323">
        <v>-9266</v>
      </c>
      <c r="D2323" s="1">
        <f t="shared" si="109"/>
        <v>-85.2</v>
      </c>
      <c r="E2323" s="1">
        <f t="shared" si="110"/>
        <v>13.826666666666666</v>
      </c>
      <c r="F2323" s="1">
        <f t="shared" si="111"/>
        <v>-61.773333333333333</v>
      </c>
    </row>
    <row r="2324" spans="1:6" x14ac:dyDescent="0.3">
      <c r="A2324">
        <v>-12260</v>
      </c>
      <c r="B2324">
        <v>2775</v>
      </c>
      <c r="C2324">
        <v>-9654</v>
      </c>
      <c r="D2324" s="1">
        <f t="shared" si="109"/>
        <v>-81.733333333333334</v>
      </c>
      <c r="E2324" s="1">
        <f t="shared" si="110"/>
        <v>18.5</v>
      </c>
      <c r="F2324" s="1">
        <f t="shared" si="111"/>
        <v>-64.36</v>
      </c>
    </row>
    <row r="2325" spans="1:6" x14ac:dyDescent="0.3">
      <c r="A2325">
        <v>-11772</v>
      </c>
      <c r="B2325">
        <v>3309</v>
      </c>
      <c r="C2325">
        <v>-9401</v>
      </c>
      <c r="D2325" s="1">
        <f t="shared" si="109"/>
        <v>-78.48</v>
      </c>
      <c r="E2325" s="1">
        <f t="shared" si="110"/>
        <v>22.06</v>
      </c>
      <c r="F2325" s="1">
        <f t="shared" si="111"/>
        <v>-62.673333333333332</v>
      </c>
    </row>
    <row r="2326" spans="1:6" x14ac:dyDescent="0.3">
      <c r="A2326">
        <v>-11857</v>
      </c>
      <c r="B2326">
        <v>3143</v>
      </c>
      <c r="C2326">
        <v>-10085</v>
      </c>
      <c r="D2326" s="1">
        <f t="shared" si="109"/>
        <v>-79.046666666666667</v>
      </c>
      <c r="E2326" s="1">
        <f t="shared" si="110"/>
        <v>20.953333333333333</v>
      </c>
      <c r="F2326" s="1">
        <f t="shared" si="111"/>
        <v>-67.233333333333334</v>
      </c>
    </row>
    <row r="2327" spans="1:6" x14ac:dyDescent="0.3">
      <c r="A2327">
        <v>-11645</v>
      </c>
      <c r="B2327">
        <v>3270</v>
      </c>
      <c r="C2327">
        <v>-10140</v>
      </c>
      <c r="D2327" s="1">
        <f t="shared" si="109"/>
        <v>-77.63333333333334</v>
      </c>
      <c r="E2327" s="1">
        <f t="shared" si="110"/>
        <v>21.8</v>
      </c>
      <c r="F2327" s="1">
        <f t="shared" si="111"/>
        <v>-67.599999999999994</v>
      </c>
    </row>
    <row r="2328" spans="1:6" x14ac:dyDescent="0.3">
      <c r="A2328">
        <v>-11199</v>
      </c>
      <c r="B2328">
        <v>3635</v>
      </c>
      <c r="C2328">
        <v>-9673</v>
      </c>
      <c r="D2328" s="1">
        <f t="shared" si="109"/>
        <v>-74.66</v>
      </c>
      <c r="E2328" s="1">
        <f t="shared" si="110"/>
        <v>24.233333333333334</v>
      </c>
      <c r="F2328" s="1">
        <f t="shared" si="111"/>
        <v>-64.486666666666665</v>
      </c>
    </row>
    <row r="2329" spans="1:6" x14ac:dyDescent="0.3">
      <c r="A2329">
        <v>-11311</v>
      </c>
      <c r="B2329">
        <v>3578</v>
      </c>
      <c r="C2329">
        <v>-9566</v>
      </c>
      <c r="D2329" s="1">
        <f t="shared" si="109"/>
        <v>-75.406666666666666</v>
      </c>
      <c r="E2329" s="1">
        <f t="shared" si="110"/>
        <v>23.853333333333332</v>
      </c>
      <c r="F2329" s="1">
        <f t="shared" si="111"/>
        <v>-63.773333333333333</v>
      </c>
    </row>
    <row r="2330" spans="1:6" x14ac:dyDescent="0.3">
      <c r="A2330">
        <v>-12588</v>
      </c>
      <c r="B2330">
        <v>2327</v>
      </c>
      <c r="C2330">
        <v>-9632</v>
      </c>
      <c r="D2330" s="1">
        <f t="shared" si="109"/>
        <v>-83.92</v>
      </c>
      <c r="E2330" s="1">
        <f t="shared" si="110"/>
        <v>15.513333333333334</v>
      </c>
      <c r="F2330" s="1">
        <f t="shared" si="111"/>
        <v>-64.213333333333338</v>
      </c>
    </row>
    <row r="2331" spans="1:6" x14ac:dyDescent="0.3">
      <c r="A2331">
        <v>-13154</v>
      </c>
      <c r="B2331">
        <v>965</v>
      </c>
      <c r="C2331">
        <v>-8623</v>
      </c>
      <c r="D2331" s="1">
        <f t="shared" si="109"/>
        <v>-87.693333333333328</v>
      </c>
      <c r="E2331" s="1">
        <f t="shared" si="110"/>
        <v>6.4333333333333336</v>
      </c>
      <c r="F2331" s="1">
        <f t="shared" si="111"/>
        <v>-57.486666666666665</v>
      </c>
    </row>
    <row r="2332" spans="1:6" x14ac:dyDescent="0.3">
      <c r="A2332">
        <v>-12669</v>
      </c>
      <c r="B2332">
        <v>-47</v>
      </c>
      <c r="C2332">
        <v>-7105</v>
      </c>
      <c r="D2332" s="1">
        <f t="shared" si="109"/>
        <v>-84.46</v>
      </c>
      <c r="E2332" s="1">
        <f t="shared" si="110"/>
        <v>-0.31333333333333335</v>
      </c>
      <c r="F2332" s="1">
        <f t="shared" si="111"/>
        <v>-47.366666666666667</v>
      </c>
    </row>
    <row r="2333" spans="1:6" x14ac:dyDescent="0.3">
      <c r="A2333">
        <v>-11704</v>
      </c>
      <c r="B2333">
        <v>-549</v>
      </c>
      <c r="C2333">
        <v>-6039</v>
      </c>
      <c r="D2333" s="1">
        <f t="shared" si="109"/>
        <v>-78.026666666666671</v>
      </c>
      <c r="E2333" s="1">
        <f t="shared" si="110"/>
        <v>-3.66</v>
      </c>
      <c r="F2333" s="1">
        <f t="shared" si="111"/>
        <v>-40.26</v>
      </c>
    </row>
    <row r="2334" spans="1:6" x14ac:dyDescent="0.3">
      <c r="A2334">
        <v>-10391</v>
      </c>
      <c r="B2334">
        <v>-1252</v>
      </c>
      <c r="C2334">
        <v>-5459</v>
      </c>
      <c r="D2334" s="1">
        <f t="shared" si="109"/>
        <v>-69.273333333333326</v>
      </c>
      <c r="E2334" s="1">
        <f t="shared" si="110"/>
        <v>-8.3466666666666658</v>
      </c>
      <c r="F2334" s="1">
        <f t="shared" si="111"/>
        <v>-36.393333333333331</v>
      </c>
    </row>
    <row r="2335" spans="1:6" x14ac:dyDescent="0.3">
      <c r="A2335">
        <v>-8869</v>
      </c>
      <c r="B2335">
        <v>-2203</v>
      </c>
      <c r="C2335">
        <v>-5661</v>
      </c>
      <c r="D2335" s="1">
        <f t="shared" si="109"/>
        <v>-59.126666666666665</v>
      </c>
      <c r="E2335" s="1">
        <f t="shared" si="110"/>
        <v>-14.686666666666667</v>
      </c>
      <c r="F2335" s="1">
        <f t="shared" si="111"/>
        <v>-37.74</v>
      </c>
    </row>
    <row r="2336" spans="1:6" x14ac:dyDescent="0.3">
      <c r="A2336">
        <v>-7882</v>
      </c>
      <c r="B2336">
        <v>-2260</v>
      </c>
      <c r="C2336">
        <v>-5901</v>
      </c>
      <c r="D2336" s="1">
        <f t="shared" si="109"/>
        <v>-52.546666666666667</v>
      </c>
      <c r="E2336" s="1">
        <f t="shared" si="110"/>
        <v>-15.066666666666666</v>
      </c>
      <c r="F2336" s="1">
        <f t="shared" si="111"/>
        <v>-39.340000000000003</v>
      </c>
    </row>
    <row r="2337" spans="1:6" x14ac:dyDescent="0.3">
      <c r="A2337">
        <v>-7814</v>
      </c>
      <c r="B2337">
        <v>-2379</v>
      </c>
      <c r="C2337">
        <v>-6024</v>
      </c>
      <c r="D2337" s="1">
        <f t="shared" si="109"/>
        <v>-52.093333333333334</v>
      </c>
      <c r="E2337" s="1">
        <f t="shared" si="110"/>
        <v>-15.86</v>
      </c>
      <c r="F2337" s="1">
        <f t="shared" si="111"/>
        <v>-40.159999999999997</v>
      </c>
    </row>
    <row r="2338" spans="1:6" x14ac:dyDescent="0.3">
      <c r="A2338">
        <v>-8439</v>
      </c>
      <c r="B2338">
        <v>-2246</v>
      </c>
      <c r="C2338">
        <v>-5731</v>
      </c>
      <c r="D2338" s="1">
        <f t="shared" si="109"/>
        <v>-56.26</v>
      </c>
      <c r="E2338" s="1">
        <f t="shared" si="110"/>
        <v>-14.973333333333333</v>
      </c>
      <c r="F2338" s="1">
        <f t="shared" si="111"/>
        <v>-38.206666666666663</v>
      </c>
    </row>
    <row r="2339" spans="1:6" x14ac:dyDescent="0.3">
      <c r="A2339">
        <v>-8649</v>
      </c>
      <c r="B2339">
        <v>-2246</v>
      </c>
      <c r="C2339">
        <v>-5717</v>
      </c>
      <c r="D2339" s="1">
        <f t="shared" si="109"/>
        <v>-57.66</v>
      </c>
      <c r="E2339" s="1">
        <f t="shared" si="110"/>
        <v>-14.973333333333333</v>
      </c>
      <c r="F2339" s="1">
        <f t="shared" si="111"/>
        <v>-38.113333333333337</v>
      </c>
    </row>
    <row r="2340" spans="1:6" x14ac:dyDescent="0.3">
      <c r="A2340">
        <v>-10911</v>
      </c>
      <c r="B2340">
        <v>-2258</v>
      </c>
      <c r="C2340">
        <v>-6299</v>
      </c>
      <c r="D2340" s="1">
        <f t="shared" si="109"/>
        <v>-72.739999999999995</v>
      </c>
      <c r="E2340" s="1">
        <f t="shared" si="110"/>
        <v>-15.053333333333333</v>
      </c>
      <c r="F2340" s="1">
        <f t="shared" si="111"/>
        <v>-41.993333333333332</v>
      </c>
    </row>
    <row r="2341" spans="1:6" x14ac:dyDescent="0.3">
      <c r="A2341">
        <v>-12878</v>
      </c>
      <c r="B2341">
        <v>-1120</v>
      </c>
      <c r="C2341">
        <v>-7872</v>
      </c>
      <c r="D2341" s="1">
        <f t="shared" si="109"/>
        <v>-85.853333333333339</v>
      </c>
      <c r="E2341" s="1">
        <f t="shared" si="110"/>
        <v>-7.4666666666666668</v>
      </c>
      <c r="F2341" s="1">
        <f t="shared" si="111"/>
        <v>-52.48</v>
      </c>
    </row>
    <row r="2342" spans="1:6" x14ac:dyDescent="0.3">
      <c r="A2342">
        <v>-13282</v>
      </c>
      <c r="B2342">
        <v>349</v>
      </c>
      <c r="C2342">
        <v>-9390</v>
      </c>
      <c r="D2342" s="1">
        <f t="shared" si="109"/>
        <v>-88.546666666666667</v>
      </c>
      <c r="E2342" s="1">
        <f t="shared" si="110"/>
        <v>2.3266666666666667</v>
      </c>
      <c r="F2342" s="1">
        <f t="shared" si="111"/>
        <v>-62.6</v>
      </c>
    </row>
    <row r="2343" spans="1:6" x14ac:dyDescent="0.3">
      <c r="A2343">
        <v>-12832</v>
      </c>
      <c r="B2343">
        <v>1214</v>
      </c>
      <c r="C2343">
        <v>-10780</v>
      </c>
      <c r="D2343" s="1">
        <f t="shared" si="109"/>
        <v>-85.546666666666667</v>
      </c>
      <c r="E2343" s="1">
        <f t="shared" si="110"/>
        <v>8.0933333333333337</v>
      </c>
      <c r="F2343" s="1">
        <f t="shared" si="111"/>
        <v>-71.86666666666666</v>
      </c>
    </row>
    <row r="2344" spans="1:6" x14ac:dyDescent="0.3">
      <c r="A2344">
        <v>-12246</v>
      </c>
      <c r="B2344">
        <v>2038</v>
      </c>
      <c r="C2344">
        <v>-11120</v>
      </c>
      <c r="D2344" s="1">
        <f t="shared" si="109"/>
        <v>-81.64</v>
      </c>
      <c r="E2344" s="1">
        <f t="shared" si="110"/>
        <v>13.586666666666666</v>
      </c>
      <c r="F2344" s="1">
        <f t="shared" si="111"/>
        <v>-74.13333333333334</v>
      </c>
    </row>
    <row r="2345" spans="1:6" x14ac:dyDescent="0.3">
      <c r="A2345">
        <v>-11904</v>
      </c>
      <c r="B2345">
        <v>2776</v>
      </c>
      <c r="C2345">
        <v>-10792</v>
      </c>
      <c r="D2345" s="1">
        <f t="shared" si="109"/>
        <v>-79.36</v>
      </c>
      <c r="E2345" s="1">
        <f t="shared" si="110"/>
        <v>18.506666666666668</v>
      </c>
      <c r="F2345" s="1">
        <f t="shared" si="111"/>
        <v>-71.946666666666673</v>
      </c>
    </row>
    <row r="2346" spans="1:6" x14ac:dyDescent="0.3">
      <c r="A2346">
        <v>-11791</v>
      </c>
      <c r="B2346">
        <v>2867</v>
      </c>
      <c r="C2346">
        <v>-10831</v>
      </c>
      <c r="D2346" s="1">
        <f t="shared" si="109"/>
        <v>-78.606666666666669</v>
      </c>
      <c r="E2346" s="1">
        <f t="shared" si="110"/>
        <v>19.113333333333333</v>
      </c>
      <c r="F2346" s="1">
        <f t="shared" si="111"/>
        <v>-72.206666666666663</v>
      </c>
    </row>
    <row r="2347" spans="1:6" x14ac:dyDescent="0.3">
      <c r="A2347">
        <v>-12624</v>
      </c>
      <c r="B2347">
        <v>1761</v>
      </c>
      <c r="C2347">
        <v>-10702</v>
      </c>
      <c r="D2347" s="1">
        <f t="shared" si="109"/>
        <v>-84.16</v>
      </c>
      <c r="E2347" s="1">
        <f t="shared" si="110"/>
        <v>11.74</v>
      </c>
      <c r="F2347" s="1">
        <f t="shared" si="111"/>
        <v>-71.346666666666664</v>
      </c>
    </row>
    <row r="2348" spans="1:6" x14ac:dyDescent="0.3">
      <c r="A2348">
        <v>-13275</v>
      </c>
      <c r="B2348">
        <v>55</v>
      </c>
      <c r="C2348">
        <v>-8947</v>
      </c>
      <c r="D2348" s="1">
        <f t="shared" si="109"/>
        <v>-88.5</v>
      </c>
      <c r="E2348" s="1">
        <f t="shared" si="110"/>
        <v>0.36666666666666664</v>
      </c>
      <c r="F2348" s="1">
        <f t="shared" si="111"/>
        <v>-59.646666666666668</v>
      </c>
    </row>
    <row r="2349" spans="1:6" x14ac:dyDescent="0.3">
      <c r="A2349">
        <v>-12051</v>
      </c>
      <c r="B2349">
        <v>-935</v>
      </c>
      <c r="C2349">
        <v>-6428</v>
      </c>
      <c r="D2349" s="1">
        <f t="shared" si="109"/>
        <v>-80.34</v>
      </c>
      <c r="E2349" s="1">
        <f t="shared" si="110"/>
        <v>-6.2333333333333334</v>
      </c>
      <c r="F2349" s="1">
        <f t="shared" si="111"/>
        <v>-42.853333333333332</v>
      </c>
    </row>
    <row r="2350" spans="1:6" x14ac:dyDescent="0.3">
      <c r="A2350">
        <v>-11415</v>
      </c>
      <c r="B2350">
        <v>-842</v>
      </c>
      <c r="C2350">
        <v>-5824</v>
      </c>
      <c r="D2350" s="1">
        <f t="shared" si="109"/>
        <v>-76.099999999999994</v>
      </c>
      <c r="E2350" s="1">
        <f t="shared" si="110"/>
        <v>-5.6133333333333333</v>
      </c>
      <c r="F2350" s="1">
        <f t="shared" si="111"/>
        <v>-38.826666666666668</v>
      </c>
    </row>
    <row r="2351" spans="1:6" x14ac:dyDescent="0.3">
      <c r="A2351">
        <v>-10764</v>
      </c>
      <c r="B2351">
        <v>-732</v>
      </c>
      <c r="C2351">
        <v>-5425</v>
      </c>
      <c r="D2351" s="1">
        <f t="shared" si="109"/>
        <v>-71.760000000000005</v>
      </c>
      <c r="E2351" s="1">
        <f t="shared" si="110"/>
        <v>-4.88</v>
      </c>
      <c r="F2351" s="1">
        <f t="shared" si="111"/>
        <v>-36.166666666666664</v>
      </c>
    </row>
    <row r="2352" spans="1:6" x14ac:dyDescent="0.3">
      <c r="A2352">
        <v>-10950</v>
      </c>
      <c r="B2352">
        <v>-601</v>
      </c>
      <c r="C2352">
        <v>-5493</v>
      </c>
      <c r="D2352" s="1">
        <f t="shared" si="109"/>
        <v>-73</v>
      </c>
      <c r="E2352" s="1">
        <f t="shared" si="110"/>
        <v>-4.0066666666666668</v>
      </c>
      <c r="F2352" s="1">
        <f t="shared" si="111"/>
        <v>-36.619999999999997</v>
      </c>
    </row>
    <row r="2353" spans="1:6" x14ac:dyDescent="0.3">
      <c r="A2353">
        <v>-11206</v>
      </c>
      <c r="B2353">
        <v>-426</v>
      </c>
      <c r="C2353">
        <v>-5606</v>
      </c>
      <c r="D2353" s="1">
        <f t="shared" si="109"/>
        <v>-74.706666666666663</v>
      </c>
      <c r="E2353" s="1">
        <f t="shared" si="110"/>
        <v>-2.84</v>
      </c>
      <c r="F2353" s="1">
        <f t="shared" si="111"/>
        <v>-37.373333333333335</v>
      </c>
    </row>
    <row r="2354" spans="1:6" x14ac:dyDescent="0.3">
      <c r="A2354">
        <v>-11354</v>
      </c>
      <c r="B2354">
        <v>-295</v>
      </c>
      <c r="C2354">
        <v>-5688</v>
      </c>
      <c r="D2354" s="1">
        <f t="shared" si="109"/>
        <v>-75.693333333333328</v>
      </c>
      <c r="E2354" s="1">
        <f t="shared" si="110"/>
        <v>-1.9666666666666666</v>
      </c>
      <c r="F2354" s="1">
        <f t="shared" si="111"/>
        <v>-37.92</v>
      </c>
    </row>
    <row r="2355" spans="1:6" x14ac:dyDescent="0.3">
      <c r="A2355">
        <v>-10486</v>
      </c>
      <c r="B2355">
        <v>-498</v>
      </c>
      <c r="C2355">
        <v>-5288</v>
      </c>
      <c r="D2355" s="1">
        <f t="shared" si="109"/>
        <v>-69.906666666666666</v>
      </c>
      <c r="E2355" s="1">
        <f t="shared" si="110"/>
        <v>-3.32</v>
      </c>
      <c r="F2355" s="1">
        <f t="shared" si="111"/>
        <v>-35.25333333333333</v>
      </c>
    </row>
    <row r="2356" spans="1:6" x14ac:dyDescent="0.3">
      <c r="A2356">
        <v>-7071</v>
      </c>
      <c r="B2356">
        <v>-979</v>
      </c>
      <c r="C2356">
        <v>-5707</v>
      </c>
      <c r="D2356" s="1">
        <f t="shared" si="109"/>
        <v>-47.14</v>
      </c>
      <c r="E2356" s="1">
        <f t="shared" si="110"/>
        <v>-6.5266666666666664</v>
      </c>
      <c r="F2356" s="1">
        <f t="shared" si="111"/>
        <v>-38.046666666666667</v>
      </c>
    </row>
    <row r="2357" spans="1:6" x14ac:dyDescent="0.3">
      <c r="A2357">
        <v>-6425</v>
      </c>
      <c r="B2357">
        <v>-671</v>
      </c>
      <c r="C2357">
        <v>-6128</v>
      </c>
      <c r="D2357" s="1">
        <f t="shared" si="109"/>
        <v>-42.833333333333336</v>
      </c>
      <c r="E2357" s="1">
        <f t="shared" si="110"/>
        <v>-4.4733333333333336</v>
      </c>
      <c r="F2357" s="1">
        <f t="shared" si="111"/>
        <v>-40.853333333333332</v>
      </c>
    </row>
    <row r="2358" spans="1:6" x14ac:dyDescent="0.3">
      <c r="A2358">
        <v>-5983</v>
      </c>
      <c r="B2358">
        <v>-388</v>
      </c>
      <c r="C2358">
        <v>-6562</v>
      </c>
      <c r="D2358" s="1">
        <f t="shared" si="109"/>
        <v>-39.886666666666663</v>
      </c>
      <c r="E2358" s="1">
        <f t="shared" si="110"/>
        <v>-2.5866666666666664</v>
      </c>
      <c r="F2358" s="1">
        <f t="shared" si="111"/>
        <v>-43.74666666666667</v>
      </c>
    </row>
    <row r="2359" spans="1:6" x14ac:dyDescent="0.3">
      <c r="A2359">
        <v>-5810</v>
      </c>
      <c r="B2359">
        <v>-500</v>
      </c>
      <c r="C2359">
        <v>-6840</v>
      </c>
      <c r="D2359" s="1">
        <f t="shared" si="109"/>
        <v>-38.733333333333334</v>
      </c>
      <c r="E2359" s="1">
        <f t="shared" si="110"/>
        <v>-3.3333333333333335</v>
      </c>
      <c r="F2359" s="1">
        <f t="shared" si="111"/>
        <v>-45.6</v>
      </c>
    </row>
    <row r="2360" spans="1:6" x14ac:dyDescent="0.3">
      <c r="A2360">
        <v>-5776</v>
      </c>
      <c r="B2360">
        <v>-681</v>
      </c>
      <c r="C2360">
        <v>-6964</v>
      </c>
      <c r="D2360" s="1">
        <f t="shared" si="109"/>
        <v>-38.506666666666668</v>
      </c>
      <c r="E2360" s="1">
        <f t="shared" si="110"/>
        <v>-4.54</v>
      </c>
      <c r="F2360" s="1">
        <f t="shared" si="111"/>
        <v>-46.426666666666669</v>
      </c>
    </row>
    <row r="2361" spans="1:6" x14ac:dyDescent="0.3">
      <c r="A2361">
        <v>-5954</v>
      </c>
      <c r="B2361">
        <v>-1004</v>
      </c>
      <c r="C2361">
        <v>-6826</v>
      </c>
      <c r="D2361" s="1">
        <f t="shared" si="109"/>
        <v>-39.693333333333335</v>
      </c>
      <c r="E2361" s="1">
        <f t="shared" si="110"/>
        <v>-6.6933333333333334</v>
      </c>
      <c r="F2361" s="1">
        <f t="shared" si="111"/>
        <v>-45.506666666666668</v>
      </c>
    </row>
    <row r="2362" spans="1:6" x14ac:dyDescent="0.3">
      <c r="A2362">
        <v>-6410</v>
      </c>
      <c r="B2362">
        <v>-1260</v>
      </c>
      <c r="C2362">
        <v>-6422</v>
      </c>
      <c r="D2362" s="1">
        <f t="shared" si="109"/>
        <v>-42.733333333333334</v>
      </c>
      <c r="E2362" s="1">
        <f t="shared" si="110"/>
        <v>-8.4</v>
      </c>
      <c r="F2362" s="1">
        <f t="shared" si="111"/>
        <v>-42.813333333333333</v>
      </c>
    </row>
    <row r="2363" spans="1:6" x14ac:dyDescent="0.3">
      <c r="A2363">
        <v>-7892</v>
      </c>
      <c r="B2363">
        <v>-2137</v>
      </c>
      <c r="C2363">
        <v>-5962</v>
      </c>
      <c r="D2363" s="1">
        <f t="shared" si="109"/>
        <v>-52.613333333333337</v>
      </c>
      <c r="E2363" s="1">
        <f t="shared" si="110"/>
        <v>-14.246666666666666</v>
      </c>
      <c r="F2363" s="1">
        <f t="shared" si="111"/>
        <v>-39.74666666666667</v>
      </c>
    </row>
    <row r="2364" spans="1:6" x14ac:dyDescent="0.3">
      <c r="A2364">
        <v>-10560</v>
      </c>
      <c r="B2364">
        <v>-2140</v>
      </c>
      <c r="C2364">
        <v>-6098</v>
      </c>
      <c r="D2364" s="1">
        <f t="shared" si="109"/>
        <v>-70.400000000000006</v>
      </c>
      <c r="E2364" s="1">
        <f t="shared" si="110"/>
        <v>-14.266666666666667</v>
      </c>
      <c r="F2364" s="1">
        <f t="shared" si="111"/>
        <v>-40.653333333333336</v>
      </c>
    </row>
    <row r="2365" spans="1:6" x14ac:dyDescent="0.3">
      <c r="A2365">
        <v>-12639</v>
      </c>
      <c r="B2365">
        <v>-818</v>
      </c>
      <c r="C2365">
        <v>-7272</v>
      </c>
      <c r="D2365" s="1">
        <f t="shared" si="109"/>
        <v>-84.26</v>
      </c>
      <c r="E2365" s="1">
        <f t="shared" si="110"/>
        <v>-5.4533333333333331</v>
      </c>
      <c r="F2365" s="1">
        <f t="shared" si="111"/>
        <v>-48.48</v>
      </c>
    </row>
    <row r="2366" spans="1:6" x14ac:dyDescent="0.3">
      <c r="A2366">
        <v>-12819</v>
      </c>
      <c r="B2366">
        <v>1885</v>
      </c>
      <c r="C2366">
        <v>-9377</v>
      </c>
      <c r="D2366" s="1">
        <f t="shared" si="109"/>
        <v>-85.46</v>
      </c>
      <c r="E2366" s="1">
        <f t="shared" si="110"/>
        <v>12.566666666666666</v>
      </c>
      <c r="F2366" s="1">
        <f t="shared" si="111"/>
        <v>-62.513333333333335</v>
      </c>
    </row>
    <row r="2367" spans="1:6" x14ac:dyDescent="0.3">
      <c r="A2367">
        <v>-11825</v>
      </c>
      <c r="B2367">
        <v>2941</v>
      </c>
      <c r="C2367">
        <v>-10521</v>
      </c>
      <c r="D2367" s="1">
        <f t="shared" si="109"/>
        <v>-78.833333333333329</v>
      </c>
      <c r="E2367" s="1">
        <f t="shared" si="110"/>
        <v>19.606666666666666</v>
      </c>
      <c r="F2367" s="1">
        <f t="shared" si="111"/>
        <v>-70.14</v>
      </c>
    </row>
    <row r="2368" spans="1:6" x14ac:dyDescent="0.3">
      <c r="A2368">
        <v>-11603</v>
      </c>
      <c r="B2368">
        <v>3232</v>
      </c>
      <c r="C2368">
        <v>-10310</v>
      </c>
      <c r="D2368" s="1">
        <f t="shared" si="109"/>
        <v>-77.353333333333339</v>
      </c>
      <c r="E2368" s="1">
        <f t="shared" si="110"/>
        <v>21.546666666666667</v>
      </c>
      <c r="F2368" s="1">
        <f t="shared" si="111"/>
        <v>-68.733333333333334</v>
      </c>
    </row>
    <row r="2369" spans="1:6" x14ac:dyDescent="0.3">
      <c r="A2369">
        <v>-11354</v>
      </c>
      <c r="B2369">
        <v>3511</v>
      </c>
      <c r="C2369">
        <v>-9982</v>
      </c>
      <c r="D2369" s="1">
        <f t="shared" si="109"/>
        <v>-75.693333333333328</v>
      </c>
      <c r="E2369" s="1">
        <f t="shared" si="110"/>
        <v>23.406666666666666</v>
      </c>
      <c r="F2369" s="1">
        <f t="shared" si="111"/>
        <v>-66.546666666666667</v>
      </c>
    </row>
    <row r="2370" spans="1:6" x14ac:dyDescent="0.3">
      <c r="A2370">
        <v>-11219</v>
      </c>
      <c r="B2370">
        <v>3588</v>
      </c>
      <c r="C2370">
        <v>-9987</v>
      </c>
      <c r="D2370" s="1">
        <f t="shared" si="109"/>
        <v>-74.793333333333337</v>
      </c>
      <c r="E2370" s="1">
        <f t="shared" si="110"/>
        <v>23.92</v>
      </c>
      <c r="F2370" s="1">
        <f t="shared" si="111"/>
        <v>-66.58</v>
      </c>
    </row>
    <row r="2371" spans="1:6" x14ac:dyDescent="0.3">
      <c r="A2371">
        <v>-11187</v>
      </c>
      <c r="B2371">
        <v>3610</v>
      </c>
      <c r="C2371">
        <v>-9939</v>
      </c>
      <c r="D2371" s="1">
        <f t="shared" ref="D2371:D2434" si="112">A2371/150</f>
        <v>-74.58</v>
      </c>
      <c r="E2371" s="1">
        <f t="shared" ref="E2371:E2434" si="113">B2371/150</f>
        <v>24.066666666666666</v>
      </c>
      <c r="F2371" s="1">
        <f t="shared" ref="F2371:F2434" si="114">C2371/150</f>
        <v>-66.260000000000005</v>
      </c>
    </row>
    <row r="2372" spans="1:6" x14ac:dyDescent="0.3">
      <c r="A2372">
        <v>-11235</v>
      </c>
      <c r="B2372">
        <v>3563</v>
      </c>
      <c r="C2372">
        <v>-10041</v>
      </c>
      <c r="D2372" s="1">
        <f t="shared" si="112"/>
        <v>-74.900000000000006</v>
      </c>
      <c r="E2372" s="1">
        <f t="shared" si="113"/>
        <v>23.753333333333334</v>
      </c>
      <c r="F2372" s="1">
        <f t="shared" si="114"/>
        <v>-66.94</v>
      </c>
    </row>
    <row r="2373" spans="1:6" x14ac:dyDescent="0.3">
      <c r="A2373">
        <v>-11673</v>
      </c>
      <c r="B2373">
        <v>3047</v>
      </c>
      <c r="C2373">
        <v>-10602</v>
      </c>
      <c r="D2373" s="1">
        <f t="shared" si="112"/>
        <v>-77.819999999999993</v>
      </c>
      <c r="E2373" s="1">
        <f t="shared" si="113"/>
        <v>20.313333333333333</v>
      </c>
      <c r="F2373" s="1">
        <f t="shared" si="114"/>
        <v>-70.680000000000007</v>
      </c>
    </row>
    <row r="2374" spans="1:6" x14ac:dyDescent="0.3">
      <c r="A2374">
        <v>-12843</v>
      </c>
      <c r="B2374">
        <v>1682</v>
      </c>
      <c r="C2374">
        <v>-10329</v>
      </c>
      <c r="D2374" s="1">
        <f t="shared" si="112"/>
        <v>-85.62</v>
      </c>
      <c r="E2374" s="1">
        <f t="shared" si="113"/>
        <v>11.213333333333333</v>
      </c>
      <c r="F2374" s="1">
        <f t="shared" si="114"/>
        <v>-68.86</v>
      </c>
    </row>
    <row r="2375" spans="1:6" x14ac:dyDescent="0.3">
      <c r="A2375">
        <v>-12498</v>
      </c>
      <c r="B2375">
        <v>1271</v>
      </c>
      <c r="C2375">
        <v>-7240</v>
      </c>
      <c r="D2375" s="1">
        <f t="shared" si="112"/>
        <v>-83.32</v>
      </c>
      <c r="E2375" s="1">
        <f t="shared" si="113"/>
        <v>8.4733333333333327</v>
      </c>
      <c r="F2375" s="1">
        <f t="shared" si="114"/>
        <v>-48.266666666666666</v>
      </c>
    </row>
    <row r="2376" spans="1:6" x14ac:dyDescent="0.3">
      <c r="A2376">
        <v>-10328</v>
      </c>
      <c r="B2376">
        <v>2016</v>
      </c>
      <c r="C2376">
        <v>-5851</v>
      </c>
      <c r="D2376" s="1">
        <f t="shared" si="112"/>
        <v>-68.853333333333339</v>
      </c>
      <c r="E2376" s="1">
        <f t="shared" si="113"/>
        <v>13.44</v>
      </c>
      <c r="F2376" s="1">
        <f t="shared" si="114"/>
        <v>-39.006666666666668</v>
      </c>
    </row>
    <row r="2377" spans="1:6" x14ac:dyDescent="0.3">
      <c r="A2377">
        <v>-8528</v>
      </c>
      <c r="B2377">
        <v>2474</v>
      </c>
      <c r="C2377">
        <v>-6086</v>
      </c>
      <c r="D2377" s="1">
        <f t="shared" si="112"/>
        <v>-56.853333333333332</v>
      </c>
      <c r="E2377" s="1">
        <f t="shared" si="113"/>
        <v>16.493333333333332</v>
      </c>
      <c r="F2377" s="1">
        <f t="shared" si="114"/>
        <v>-40.573333333333331</v>
      </c>
    </row>
    <row r="2378" spans="1:6" x14ac:dyDescent="0.3">
      <c r="A2378">
        <v>-7729</v>
      </c>
      <c r="B2378">
        <v>2597</v>
      </c>
      <c r="C2378">
        <v>-6548</v>
      </c>
      <c r="D2378" s="1">
        <f t="shared" si="112"/>
        <v>-51.526666666666664</v>
      </c>
      <c r="E2378" s="1">
        <f t="shared" si="113"/>
        <v>17.313333333333333</v>
      </c>
      <c r="F2378" s="1">
        <f t="shared" si="114"/>
        <v>-43.653333333333336</v>
      </c>
    </row>
    <row r="2379" spans="1:6" x14ac:dyDescent="0.3">
      <c r="A2379">
        <v>-7407</v>
      </c>
      <c r="B2379">
        <v>2484</v>
      </c>
      <c r="C2379">
        <v>-6670</v>
      </c>
      <c r="D2379" s="1">
        <f t="shared" si="112"/>
        <v>-49.38</v>
      </c>
      <c r="E2379" s="1">
        <f t="shared" si="113"/>
        <v>16.559999999999999</v>
      </c>
      <c r="F2379" s="1">
        <f t="shared" si="114"/>
        <v>-44.466666666666669</v>
      </c>
    </row>
    <row r="2380" spans="1:6" x14ac:dyDescent="0.3">
      <c r="A2380">
        <v>-7361</v>
      </c>
      <c r="B2380">
        <v>2395</v>
      </c>
      <c r="C2380">
        <v>-6616</v>
      </c>
      <c r="D2380" s="1">
        <f t="shared" si="112"/>
        <v>-49.073333333333331</v>
      </c>
      <c r="E2380" s="1">
        <f t="shared" si="113"/>
        <v>15.966666666666667</v>
      </c>
      <c r="F2380" s="1">
        <f t="shared" si="114"/>
        <v>-44.106666666666669</v>
      </c>
    </row>
    <row r="2381" spans="1:6" x14ac:dyDescent="0.3">
      <c r="A2381">
        <v>-7440</v>
      </c>
      <c r="B2381">
        <v>2483</v>
      </c>
      <c r="C2381">
        <v>-6633</v>
      </c>
      <c r="D2381" s="1">
        <f t="shared" si="112"/>
        <v>-49.6</v>
      </c>
      <c r="E2381" s="1">
        <f t="shared" si="113"/>
        <v>16.553333333333335</v>
      </c>
      <c r="F2381" s="1">
        <f t="shared" si="114"/>
        <v>-44.22</v>
      </c>
    </row>
    <row r="2382" spans="1:6" x14ac:dyDescent="0.3">
      <c r="A2382">
        <v>-7657</v>
      </c>
      <c r="B2382">
        <v>2627</v>
      </c>
      <c r="C2382">
        <v>-6631</v>
      </c>
      <c r="D2382" s="1">
        <f t="shared" si="112"/>
        <v>-51.046666666666667</v>
      </c>
      <c r="E2382" s="1">
        <f t="shared" si="113"/>
        <v>17.513333333333332</v>
      </c>
      <c r="F2382" s="1">
        <f t="shared" si="114"/>
        <v>-44.206666666666663</v>
      </c>
    </row>
    <row r="2383" spans="1:6" x14ac:dyDescent="0.3">
      <c r="A2383">
        <v>-8641</v>
      </c>
      <c r="B2383">
        <v>3006</v>
      </c>
      <c r="C2383">
        <v>-6594</v>
      </c>
      <c r="D2383" s="1">
        <f t="shared" si="112"/>
        <v>-57.606666666666669</v>
      </c>
      <c r="E2383" s="1">
        <f t="shared" si="113"/>
        <v>20.04</v>
      </c>
      <c r="F2383" s="1">
        <f t="shared" si="114"/>
        <v>-43.96</v>
      </c>
    </row>
    <row r="2384" spans="1:6" x14ac:dyDescent="0.3">
      <c r="A2384">
        <v>-11369</v>
      </c>
      <c r="B2384">
        <v>1984</v>
      </c>
      <c r="C2384">
        <v>-6392</v>
      </c>
      <c r="D2384" s="1">
        <f t="shared" si="112"/>
        <v>-75.793333333333337</v>
      </c>
      <c r="E2384" s="1">
        <f t="shared" si="113"/>
        <v>13.226666666666667</v>
      </c>
      <c r="F2384" s="1">
        <f t="shared" si="114"/>
        <v>-42.613333333333337</v>
      </c>
    </row>
    <row r="2385" spans="1:6" x14ac:dyDescent="0.3">
      <c r="A2385">
        <v>-12519</v>
      </c>
      <c r="B2385">
        <v>-767</v>
      </c>
      <c r="C2385">
        <v>-6965</v>
      </c>
      <c r="D2385" s="1">
        <f t="shared" si="112"/>
        <v>-83.46</v>
      </c>
      <c r="E2385" s="1">
        <f t="shared" si="113"/>
        <v>-5.1133333333333333</v>
      </c>
      <c r="F2385" s="1">
        <f t="shared" si="114"/>
        <v>-46.43333333333333</v>
      </c>
    </row>
    <row r="2386" spans="1:6" x14ac:dyDescent="0.3">
      <c r="A2386">
        <v>-12235</v>
      </c>
      <c r="B2386">
        <v>-2021</v>
      </c>
      <c r="C2386">
        <v>-7476</v>
      </c>
      <c r="D2386" s="1">
        <f t="shared" si="112"/>
        <v>-81.566666666666663</v>
      </c>
      <c r="E2386" s="1">
        <f t="shared" si="113"/>
        <v>-13.473333333333333</v>
      </c>
      <c r="F2386" s="1">
        <f t="shared" si="114"/>
        <v>-49.84</v>
      </c>
    </row>
    <row r="2387" spans="1:6" x14ac:dyDescent="0.3">
      <c r="A2387">
        <v>-11530</v>
      </c>
      <c r="B2387">
        <v>-3117</v>
      </c>
      <c r="C2387">
        <v>-8444</v>
      </c>
      <c r="D2387" s="1">
        <f t="shared" si="112"/>
        <v>-76.86666666666666</v>
      </c>
      <c r="E2387" s="1">
        <f t="shared" si="113"/>
        <v>-20.78</v>
      </c>
      <c r="F2387" s="1">
        <f t="shared" si="114"/>
        <v>-56.293333333333337</v>
      </c>
    </row>
    <row r="2388" spans="1:6" x14ac:dyDescent="0.3">
      <c r="A2388">
        <v>-10669</v>
      </c>
      <c r="B2388">
        <v>-3600</v>
      </c>
      <c r="C2388">
        <v>-9437</v>
      </c>
      <c r="D2388" s="1">
        <f t="shared" si="112"/>
        <v>-71.126666666666665</v>
      </c>
      <c r="E2388" s="1">
        <f t="shared" si="113"/>
        <v>-24</v>
      </c>
      <c r="F2388" s="1">
        <f t="shared" si="114"/>
        <v>-62.913333333333334</v>
      </c>
    </row>
    <row r="2389" spans="1:6" x14ac:dyDescent="0.3">
      <c r="A2389">
        <v>-9979</v>
      </c>
      <c r="B2389">
        <v>-3636</v>
      </c>
      <c r="C2389">
        <v>-10209</v>
      </c>
      <c r="D2389" s="1">
        <f t="shared" si="112"/>
        <v>-66.526666666666671</v>
      </c>
      <c r="E2389" s="1">
        <f t="shared" si="113"/>
        <v>-24.24</v>
      </c>
      <c r="F2389" s="1">
        <f t="shared" si="114"/>
        <v>-68.06</v>
      </c>
    </row>
    <row r="2390" spans="1:6" x14ac:dyDescent="0.3">
      <c r="A2390">
        <v>-10164</v>
      </c>
      <c r="B2390">
        <v>-3523</v>
      </c>
      <c r="C2390">
        <v>-10405</v>
      </c>
      <c r="D2390" s="1">
        <f t="shared" si="112"/>
        <v>-67.760000000000005</v>
      </c>
      <c r="E2390" s="1">
        <f t="shared" si="113"/>
        <v>-23.486666666666668</v>
      </c>
      <c r="F2390" s="1">
        <f t="shared" si="114"/>
        <v>-69.36666666666666</v>
      </c>
    </row>
    <row r="2391" spans="1:6" x14ac:dyDescent="0.3">
      <c r="A2391">
        <v>-11372</v>
      </c>
      <c r="B2391">
        <v>-2758</v>
      </c>
      <c r="C2391">
        <v>-10877</v>
      </c>
      <c r="D2391" s="1">
        <f t="shared" si="112"/>
        <v>-75.813333333333333</v>
      </c>
      <c r="E2391" s="1">
        <f t="shared" si="113"/>
        <v>-18.386666666666667</v>
      </c>
      <c r="F2391" s="1">
        <f t="shared" si="114"/>
        <v>-72.513333333333335</v>
      </c>
    </row>
    <row r="2392" spans="1:6" x14ac:dyDescent="0.3">
      <c r="A2392">
        <v>-12313</v>
      </c>
      <c r="B2392">
        <v>-1743</v>
      </c>
      <c r="C2392">
        <v>-11004</v>
      </c>
      <c r="D2392" s="1">
        <f t="shared" si="112"/>
        <v>-82.086666666666673</v>
      </c>
      <c r="E2392" s="1">
        <f t="shared" si="113"/>
        <v>-11.62</v>
      </c>
      <c r="F2392" s="1">
        <f t="shared" si="114"/>
        <v>-73.36</v>
      </c>
    </row>
    <row r="2393" spans="1:6" x14ac:dyDescent="0.3">
      <c r="A2393">
        <v>-12922</v>
      </c>
      <c r="B2393">
        <v>-703</v>
      </c>
      <c r="C2393">
        <v>-10645</v>
      </c>
      <c r="D2393" s="1">
        <f t="shared" si="112"/>
        <v>-86.146666666666661</v>
      </c>
      <c r="E2393" s="1">
        <f t="shared" si="113"/>
        <v>-4.6866666666666665</v>
      </c>
      <c r="F2393" s="1">
        <f t="shared" si="114"/>
        <v>-70.966666666666669</v>
      </c>
    </row>
    <row r="2394" spans="1:6" x14ac:dyDescent="0.3">
      <c r="A2394">
        <v>-13286</v>
      </c>
      <c r="B2394">
        <v>187</v>
      </c>
      <c r="C2394">
        <v>-9712</v>
      </c>
      <c r="D2394" s="1">
        <f t="shared" si="112"/>
        <v>-88.573333333333338</v>
      </c>
      <c r="E2394" s="1">
        <f t="shared" si="113"/>
        <v>1.2466666666666666</v>
      </c>
      <c r="F2394" s="1">
        <f t="shared" si="114"/>
        <v>-64.74666666666667</v>
      </c>
    </row>
    <row r="2395" spans="1:6" x14ac:dyDescent="0.3">
      <c r="A2395">
        <v>-12810</v>
      </c>
      <c r="B2395">
        <v>1840</v>
      </c>
      <c r="C2395">
        <v>-8429</v>
      </c>
      <c r="D2395" s="1">
        <f t="shared" si="112"/>
        <v>-85.4</v>
      </c>
      <c r="E2395" s="1">
        <f t="shared" si="113"/>
        <v>12.266666666666667</v>
      </c>
      <c r="F2395" s="1">
        <f t="shared" si="114"/>
        <v>-56.193333333333335</v>
      </c>
    </row>
    <row r="2396" spans="1:6" x14ac:dyDescent="0.3">
      <c r="A2396">
        <v>-11540</v>
      </c>
      <c r="B2396">
        <v>2890</v>
      </c>
      <c r="C2396">
        <v>-7218</v>
      </c>
      <c r="D2396" s="1">
        <f t="shared" si="112"/>
        <v>-76.933333333333337</v>
      </c>
      <c r="E2396" s="1">
        <f t="shared" si="113"/>
        <v>19.266666666666666</v>
      </c>
      <c r="F2396" s="1">
        <f t="shared" si="114"/>
        <v>-48.12</v>
      </c>
    </row>
    <row r="2397" spans="1:6" x14ac:dyDescent="0.3">
      <c r="A2397">
        <v>-10059</v>
      </c>
      <c r="B2397">
        <v>2720</v>
      </c>
      <c r="C2397">
        <v>-6215</v>
      </c>
      <c r="D2397" s="1">
        <f t="shared" si="112"/>
        <v>-67.06</v>
      </c>
      <c r="E2397" s="1">
        <f t="shared" si="113"/>
        <v>18.133333333333333</v>
      </c>
      <c r="F2397" s="1">
        <f t="shared" si="114"/>
        <v>-41.43333333333333</v>
      </c>
    </row>
    <row r="2398" spans="1:6" x14ac:dyDescent="0.3">
      <c r="A2398">
        <v>-9467</v>
      </c>
      <c r="B2398">
        <v>2508</v>
      </c>
      <c r="C2398">
        <v>-5973</v>
      </c>
      <c r="D2398" s="1">
        <f t="shared" si="112"/>
        <v>-63.113333333333337</v>
      </c>
      <c r="E2398" s="1">
        <f t="shared" si="113"/>
        <v>16.72</v>
      </c>
      <c r="F2398" s="1">
        <f t="shared" si="114"/>
        <v>-39.82</v>
      </c>
    </row>
    <row r="2399" spans="1:6" x14ac:dyDescent="0.3">
      <c r="A2399">
        <v>-9902</v>
      </c>
      <c r="B2399">
        <v>2239</v>
      </c>
      <c r="C2399">
        <v>-5801</v>
      </c>
      <c r="D2399" s="1">
        <f t="shared" si="112"/>
        <v>-66.013333333333335</v>
      </c>
      <c r="E2399" s="1">
        <f t="shared" si="113"/>
        <v>14.926666666666666</v>
      </c>
      <c r="F2399" s="1">
        <f t="shared" si="114"/>
        <v>-38.673333333333332</v>
      </c>
    </row>
    <row r="2400" spans="1:6" x14ac:dyDescent="0.3">
      <c r="A2400">
        <v>-10649</v>
      </c>
      <c r="B2400">
        <v>1106</v>
      </c>
      <c r="C2400">
        <v>-5481</v>
      </c>
      <c r="D2400" s="1">
        <f t="shared" si="112"/>
        <v>-70.993333333333339</v>
      </c>
      <c r="E2400" s="1">
        <f t="shared" si="113"/>
        <v>7.3733333333333331</v>
      </c>
      <c r="F2400" s="1">
        <f t="shared" si="114"/>
        <v>-36.54</v>
      </c>
    </row>
    <row r="2401" spans="1:6" x14ac:dyDescent="0.3">
      <c r="A2401">
        <v>-11673</v>
      </c>
      <c r="B2401">
        <v>-638</v>
      </c>
      <c r="C2401">
        <v>-6024</v>
      </c>
      <c r="D2401" s="1">
        <f t="shared" si="112"/>
        <v>-77.819999999999993</v>
      </c>
      <c r="E2401" s="1">
        <f t="shared" si="113"/>
        <v>-4.253333333333333</v>
      </c>
      <c r="F2401" s="1">
        <f t="shared" si="114"/>
        <v>-40.159999999999997</v>
      </c>
    </row>
    <row r="2402" spans="1:6" x14ac:dyDescent="0.3">
      <c r="A2402">
        <v>-11137</v>
      </c>
      <c r="B2402">
        <v>-2695</v>
      </c>
      <c r="C2402">
        <v>-7049</v>
      </c>
      <c r="D2402" s="1">
        <f t="shared" si="112"/>
        <v>-74.24666666666667</v>
      </c>
      <c r="E2402" s="1">
        <f t="shared" si="113"/>
        <v>-17.966666666666665</v>
      </c>
      <c r="F2402" s="1">
        <f t="shared" si="114"/>
        <v>-46.993333333333332</v>
      </c>
    </row>
    <row r="2403" spans="1:6" x14ac:dyDescent="0.3">
      <c r="A2403">
        <v>-9673</v>
      </c>
      <c r="B2403">
        <v>-3202</v>
      </c>
      <c r="C2403">
        <v>-7022</v>
      </c>
      <c r="D2403" s="1">
        <f t="shared" si="112"/>
        <v>-64.486666666666665</v>
      </c>
      <c r="E2403" s="1">
        <f t="shared" si="113"/>
        <v>-21.346666666666668</v>
      </c>
      <c r="F2403" s="1">
        <f t="shared" si="114"/>
        <v>-46.813333333333333</v>
      </c>
    </row>
    <row r="2404" spans="1:6" x14ac:dyDescent="0.3">
      <c r="A2404">
        <v>-8344</v>
      </c>
      <c r="B2404">
        <v>-3006</v>
      </c>
      <c r="C2404">
        <v>-6931</v>
      </c>
      <c r="D2404" s="1">
        <f t="shared" si="112"/>
        <v>-55.626666666666665</v>
      </c>
      <c r="E2404" s="1">
        <f t="shared" si="113"/>
        <v>-20.04</v>
      </c>
      <c r="F2404" s="1">
        <f t="shared" si="114"/>
        <v>-46.206666666666663</v>
      </c>
    </row>
    <row r="2405" spans="1:6" x14ac:dyDescent="0.3">
      <c r="A2405">
        <v>-7657</v>
      </c>
      <c r="B2405">
        <v>-2418</v>
      </c>
      <c r="C2405">
        <v>-6649</v>
      </c>
      <c r="D2405" s="1">
        <f t="shared" si="112"/>
        <v>-51.046666666666667</v>
      </c>
      <c r="E2405" s="1">
        <f t="shared" si="113"/>
        <v>-16.12</v>
      </c>
      <c r="F2405" s="1">
        <f t="shared" si="114"/>
        <v>-44.326666666666668</v>
      </c>
    </row>
    <row r="2406" spans="1:6" x14ac:dyDescent="0.3">
      <c r="A2406">
        <v>-7903</v>
      </c>
      <c r="B2406">
        <v>-2019</v>
      </c>
      <c r="C2406">
        <v>-6311</v>
      </c>
      <c r="D2406" s="1">
        <f t="shared" si="112"/>
        <v>-52.686666666666667</v>
      </c>
      <c r="E2406" s="1">
        <f t="shared" si="113"/>
        <v>-13.46</v>
      </c>
      <c r="F2406" s="1">
        <f t="shared" si="114"/>
        <v>-42.073333333333331</v>
      </c>
    </row>
    <row r="2407" spans="1:6" x14ac:dyDescent="0.3">
      <c r="A2407">
        <v>-8109</v>
      </c>
      <c r="B2407">
        <v>-1942</v>
      </c>
      <c r="C2407">
        <v>-6325</v>
      </c>
      <c r="D2407" s="1">
        <f t="shared" si="112"/>
        <v>-54.06</v>
      </c>
      <c r="E2407" s="1">
        <f t="shared" si="113"/>
        <v>-12.946666666666667</v>
      </c>
      <c r="F2407" s="1">
        <f t="shared" si="114"/>
        <v>-42.166666666666664</v>
      </c>
    </row>
    <row r="2408" spans="1:6" x14ac:dyDescent="0.3">
      <c r="A2408">
        <v>-8003</v>
      </c>
      <c r="B2408">
        <v>-1822</v>
      </c>
      <c r="C2408">
        <v>-6253</v>
      </c>
      <c r="D2408" s="1">
        <f t="shared" si="112"/>
        <v>-53.353333333333332</v>
      </c>
      <c r="E2408" s="1">
        <f t="shared" si="113"/>
        <v>-12.146666666666667</v>
      </c>
      <c r="F2408" s="1">
        <f t="shared" si="114"/>
        <v>-41.686666666666667</v>
      </c>
    </row>
    <row r="2409" spans="1:6" x14ac:dyDescent="0.3">
      <c r="A2409">
        <v>-7842</v>
      </c>
      <c r="B2409">
        <v>-1870</v>
      </c>
      <c r="C2409">
        <v>-6276</v>
      </c>
      <c r="D2409" s="1">
        <f t="shared" si="112"/>
        <v>-52.28</v>
      </c>
      <c r="E2409" s="1">
        <f t="shared" si="113"/>
        <v>-12.466666666666667</v>
      </c>
      <c r="F2409" s="1">
        <f t="shared" si="114"/>
        <v>-41.84</v>
      </c>
    </row>
    <row r="2410" spans="1:6" x14ac:dyDescent="0.3">
      <c r="A2410">
        <v>-7947</v>
      </c>
      <c r="B2410">
        <v>-2148</v>
      </c>
      <c r="C2410">
        <v>-6338</v>
      </c>
      <c r="D2410" s="1">
        <f t="shared" si="112"/>
        <v>-52.98</v>
      </c>
      <c r="E2410" s="1">
        <f t="shared" si="113"/>
        <v>-14.32</v>
      </c>
      <c r="F2410" s="1">
        <f t="shared" si="114"/>
        <v>-42.25333333333333</v>
      </c>
    </row>
    <row r="2411" spans="1:6" x14ac:dyDescent="0.3">
      <c r="A2411">
        <v>-8779</v>
      </c>
      <c r="B2411">
        <v>-3074</v>
      </c>
      <c r="C2411">
        <v>-6997</v>
      </c>
      <c r="D2411" s="1">
        <f t="shared" si="112"/>
        <v>-58.526666666666664</v>
      </c>
      <c r="E2411" s="1">
        <f t="shared" si="113"/>
        <v>-20.493333333333332</v>
      </c>
      <c r="F2411" s="1">
        <f t="shared" si="114"/>
        <v>-46.646666666666668</v>
      </c>
    </row>
    <row r="2412" spans="1:6" x14ac:dyDescent="0.3">
      <c r="A2412">
        <v>-10447</v>
      </c>
      <c r="B2412">
        <v>-3485</v>
      </c>
      <c r="C2412">
        <v>-8204</v>
      </c>
      <c r="D2412" s="1">
        <f t="shared" si="112"/>
        <v>-69.646666666666661</v>
      </c>
      <c r="E2412" s="1">
        <f t="shared" si="113"/>
        <v>-23.233333333333334</v>
      </c>
      <c r="F2412" s="1">
        <f t="shared" si="114"/>
        <v>-54.693333333333335</v>
      </c>
    </row>
    <row r="2413" spans="1:6" x14ac:dyDescent="0.3">
      <c r="A2413">
        <v>-12112</v>
      </c>
      <c r="B2413">
        <v>-2593</v>
      </c>
      <c r="C2413">
        <v>-8792</v>
      </c>
      <c r="D2413" s="1">
        <f t="shared" si="112"/>
        <v>-80.74666666666667</v>
      </c>
      <c r="E2413" s="1">
        <f t="shared" si="113"/>
        <v>-17.286666666666665</v>
      </c>
      <c r="F2413" s="1">
        <f t="shared" si="114"/>
        <v>-58.613333333333337</v>
      </c>
    </row>
    <row r="2414" spans="1:6" x14ac:dyDescent="0.3">
      <c r="A2414">
        <v>-13255</v>
      </c>
      <c r="B2414">
        <v>-410</v>
      </c>
      <c r="C2414">
        <v>-8521</v>
      </c>
      <c r="D2414" s="1">
        <f t="shared" si="112"/>
        <v>-88.36666666666666</v>
      </c>
      <c r="E2414" s="1">
        <f t="shared" si="113"/>
        <v>-2.7333333333333334</v>
      </c>
      <c r="F2414" s="1">
        <f t="shared" si="114"/>
        <v>-56.806666666666665</v>
      </c>
    </row>
    <row r="2415" spans="1:6" x14ac:dyDescent="0.3">
      <c r="A2415">
        <v>-12028</v>
      </c>
      <c r="B2415">
        <v>2235</v>
      </c>
      <c r="C2415">
        <v>-7170</v>
      </c>
      <c r="D2415" s="1">
        <f t="shared" si="112"/>
        <v>-80.186666666666667</v>
      </c>
      <c r="E2415" s="1">
        <f t="shared" si="113"/>
        <v>14.9</v>
      </c>
      <c r="F2415" s="1">
        <f t="shared" si="114"/>
        <v>-47.8</v>
      </c>
    </row>
    <row r="2416" spans="1:6" x14ac:dyDescent="0.3">
      <c r="A2416">
        <v>-9491</v>
      </c>
      <c r="B2416">
        <v>2740</v>
      </c>
      <c r="C2416">
        <v>-6163</v>
      </c>
      <c r="D2416" s="1">
        <f t="shared" si="112"/>
        <v>-63.273333333333333</v>
      </c>
      <c r="E2416" s="1">
        <f t="shared" si="113"/>
        <v>18.266666666666666</v>
      </c>
      <c r="F2416" s="1">
        <f t="shared" si="114"/>
        <v>-41.086666666666666</v>
      </c>
    </row>
    <row r="2417" spans="1:6" x14ac:dyDescent="0.3">
      <c r="A2417">
        <v>-7975</v>
      </c>
      <c r="B2417">
        <v>2331</v>
      </c>
      <c r="C2417">
        <v>-6090</v>
      </c>
      <c r="D2417" s="1">
        <f t="shared" si="112"/>
        <v>-53.166666666666664</v>
      </c>
      <c r="E2417" s="1">
        <f t="shared" si="113"/>
        <v>15.54</v>
      </c>
      <c r="F2417" s="1">
        <f t="shared" si="114"/>
        <v>-40.6</v>
      </c>
    </row>
    <row r="2418" spans="1:6" x14ac:dyDescent="0.3">
      <c r="A2418">
        <v>-7860</v>
      </c>
      <c r="B2418">
        <v>2155</v>
      </c>
      <c r="C2418">
        <v>-6013</v>
      </c>
      <c r="D2418" s="1">
        <f t="shared" si="112"/>
        <v>-52.4</v>
      </c>
      <c r="E2418" s="1">
        <f t="shared" si="113"/>
        <v>14.366666666666667</v>
      </c>
      <c r="F2418" s="1">
        <f t="shared" si="114"/>
        <v>-40.086666666666666</v>
      </c>
    </row>
    <row r="2419" spans="1:6" x14ac:dyDescent="0.3">
      <c r="A2419">
        <v>-9916</v>
      </c>
      <c r="B2419">
        <v>3208</v>
      </c>
      <c r="C2419">
        <v>-6722</v>
      </c>
      <c r="D2419" s="1">
        <f t="shared" si="112"/>
        <v>-66.106666666666669</v>
      </c>
      <c r="E2419" s="1">
        <f t="shared" si="113"/>
        <v>21.386666666666667</v>
      </c>
      <c r="F2419" s="1">
        <f t="shared" si="114"/>
        <v>-44.813333333333333</v>
      </c>
    </row>
    <row r="2420" spans="1:6" x14ac:dyDescent="0.3">
      <c r="A2420">
        <v>-12836</v>
      </c>
      <c r="B2420">
        <v>750</v>
      </c>
      <c r="C2420">
        <v>-7527</v>
      </c>
      <c r="D2420" s="1">
        <f t="shared" si="112"/>
        <v>-85.573333333333338</v>
      </c>
      <c r="E2420" s="1">
        <f t="shared" si="113"/>
        <v>5</v>
      </c>
      <c r="F2420" s="1">
        <f t="shared" si="114"/>
        <v>-50.18</v>
      </c>
    </row>
    <row r="2421" spans="1:6" x14ac:dyDescent="0.3">
      <c r="A2421">
        <v>-12240</v>
      </c>
      <c r="B2421">
        <v>-2009</v>
      </c>
      <c r="C2421">
        <v>-7573</v>
      </c>
      <c r="D2421" s="1">
        <f t="shared" si="112"/>
        <v>-81.599999999999994</v>
      </c>
      <c r="E2421" s="1">
        <f t="shared" si="113"/>
        <v>-13.393333333333333</v>
      </c>
      <c r="F2421" s="1">
        <f t="shared" si="114"/>
        <v>-50.486666666666665</v>
      </c>
    </row>
    <row r="2422" spans="1:6" x14ac:dyDescent="0.3">
      <c r="A2422">
        <v>-10519</v>
      </c>
      <c r="B2422">
        <v>-3047</v>
      </c>
      <c r="C2422">
        <v>-7197</v>
      </c>
      <c r="D2422" s="1">
        <f t="shared" si="112"/>
        <v>-70.126666666666665</v>
      </c>
      <c r="E2422" s="1">
        <f t="shared" si="113"/>
        <v>-20.313333333333333</v>
      </c>
      <c r="F2422" s="1">
        <f t="shared" si="114"/>
        <v>-47.98</v>
      </c>
    </row>
    <row r="2423" spans="1:6" x14ac:dyDescent="0.3">
      <c r="A2423">
        <v>-8993</v>
      </c>
      <c r="B2423">
        <v>-2900</v>
      </c>
      <c r="C2423">
        <v>-6707</v>
      </c>
      <c r="D2423" s="1">
        <f t="shared" si="112"/>
        <v>-59.953333333333333</v>
      </c>
      <c r="E2423" s="1">
        <f t="shared" si="113"/>
        <v>-19.333333333333332</v>
      </c>
      <c r="F2423" s="1">
        <f t="shared" si="114"/>
        <v>-44.713333333333331</v>
      </c>
    </row>
    <row r="2424" spans="1:6" x14ac:dyDescent="0.3">
      <c r="A2424">
        <v>-8704</v>
      </c>
      <c r="B2424">
        <v>-2615</v>
      </c>
      <c r="C2424">
        <v>-6550</v>
      </c>
      <c r="D2424" s="1">
        <f t="shared" si="112"/>
        <v>-58.026666666666664</v>
      </c>
      <c r="E2424" s="1">
        <f t="shared" si="113"/>
        <v>-17.433333333333334</v>
      </c>
      <c r="F2424" s="1">
        <f t="shared" si="114"/>
        <v>-43.666666666666664</v>
      </c>
    </row>
    <row r="2425" spans="1:6" x14ac:dyDescent="0.3">
      <c r="A2425">
        <v>-8690</v>
      </c>
      <c r="B2425">
        <v>-2644</v>
      </c>
      <c r="C2425">
        <v>-6586</v>
      </c>
      <c r="D2425" s="1">
        <f t="shared" si="112"/>
        <v>-57.93333333333333</v>
      </c>
      <c r="E2425" s="1">
        <f t="shared" si="113"/>
        <v>-17.626666666666665</v>
      </c>
      <c r="F2425" s="1">
        <f t="shared" si="114"/>
        <v>-43.906666666666666</v>
      </c>
    </row>
    <row r="2426" spans="1:6" x14ac:dyDescent="0.3">
      <c r="A2426">
        <v>-8556</v>
      </c>
      <c r="B2426">
        <v>-2737</v>
      </c>
      <c r="C2426">
        <v>-6682</v>
      </c>
      <c r="D2426" s="1">
        <f t="shared" si="112"/>
        <v>-57.04</v>
      </c>
      <c r="E2426" s="1">
        <f t="shared" si="113"/>
        <v>-18.246666666666666</v>
      </c>
      <c r="F2426" s="1">
        <f t="shared" si="114"/>
        <v>-44.546666666666667</v>
      </c>
    </row>
    <row r="2427" spans="1:6" x14ac:dyDescent="0.3">
      <c r="A2427">
        <v>-8540</v>
      </c>
      <c r="B2427">
        <v>-3180</v>
      </c>
      <c r="C2427">
        <v>-7266</v>
      </c>
      <c r="D2427" s="1">
        <f t="shared" si="112"/>
        <v>-56.93333333333333</v>
      </c>
      <c r="E2427" s="1">
        <f t="shared" si="113"/>
        <v>-21.2</v>
      </c>
      <c r="F2427" s="1">
        <f t="shared" si="114"/>
        <v>-48.44</v>
      </c>
    </row>
    <row r="2428" spans="1:6" x14ac:dyDescent="0.3">
      <c r="A2428">
        <v>-9034</v>
      </c>
      <c r="B2428">
        <v>-3602</v>
      </c>
      <c r="C2428">
        <v>-7991</v>
      </c>
      <c r="D2428" s="1">
        <f t="shared" si="112"/>
        <v>-60.226666666666667</v>
      </c>
      <c r="E2428" s="1">
        <f t="shared" si="113"/>
        <v>-24.013333333333332</v>
      </c>
      <c r="F2428" s="1">
        <f t="shared" si="114"/>
        <v>-53.273333333333333</v>
      </c>
    </row>
    <row r="2429" spans="1:6" x14ac:dyDescent="0.3">
      <c r="A2429">
        <v>-10561</v>
      </c>
      <c r="B2429">
        <v>-3552</v>
      </c>
      <c r="C2429">
        <v>-8882</v>
      </c>
      <c r="D2429" s="1">
        <f t="shared" si="112"/>
        <v>-70.406666666666666</v>
      </c>
      <c r="E2429" s="1">
        <f t="shared" si="113"/>
        <v>-23.68</v>
      </c>
      <c r="F2429" s="1">
        <f t="shared" si="114"/>
        <v>-59.213333333333331</v>
      </c>
    </row>
    <row r="2430" spans="1:6" x14ac:dyDescent="0.3">
      <c r="A2430">
        <v>-12256</v>
      </c>
      <c r="B2430">
        <v>-2549</v>
      </c>
      <c r="C2430">
        <v>-9133</v>
      </c>
      <c r="D2430" s="1">
        <f t="shared" si="112"/>
        <v>-81.706666666666663</v>
      </c>
      <c r="E2430" s="1">
        <f t="shared" si="113"/>
        <v>-16.993333333333332</v>
      </c>
      <c r="F2430" s="1">
        <f t="shared" si="114"/>
        <v>-60.886666666666663</v>
      </c>
    </row>
    <row r="2431" spans="1:6" x14ac:dyDescent="0.3">
      <c r="A2431">
        <v>-13302</v>
      </c>
      <c r="B2431">
        <v>333</v>
      </c>
      <c r="C2431">
        <v>-8862</v>
      </c>
      <c r="D2431" s="1">
        <f t="shared" si="112"/>
        <v>-88.68</v>
      </c>
      <c r="E2431" s="1">
        <f t="shared" si="113"/>
        <v>2.2200000000000002</v>
      </c>
      <c r="F2431" s="1">
        <f t="shared" si="114"/>
        <v>-59.08</v>
      </c>
    </row>
    <row r="2432" spans="1:6" x14ac:dyDescent="0.3">
      <c r="A2432">
        <v>-11544</v>
      </c>
      <c r="B2432">
        <v>2993</v>
      </c>
      <c r="C2432">
        <v>-7856</v>
      </c>
      <c r="D2432" s="1">
        <f t="shared" si="112"/>
        <v>-76.959999999999994</v>
      </c>
      <c r="E2432" s="1">
        <f t="shared" si="113"/>
        <v>19.953333333333333</v>
      </c>
      <c r="F2432" s="1">
        <f t="shared" si="114"/>
        <v>-52.373333333333335</v>
      </c>
    </row>
    <row r="2433" spans="1:6" x14ac:dyDescent="0.3">
      <c r="A2433">
        <v>-8341</v>
      </c>
      <c r="B2433">
        <v>2923</v>
      </c>
      <c r="C2433">
        <v>-6592</v>
      </c>
      <c r="D2433" s="1">
        <f t="shared" si="112"/>
        <v>-55.606666666666669</v>
      </c>
      <c r="E2433" s="1">
        <f t="shared" si="113"/>
        <v>19.486666666666668</v>
      </c>
      <c r="F2433" s="1">
        <f t="shared" si="114"/>
        <v>-43.946666666666665</v>
      </c>
    </row>
    <row r="2434" spans="1:6" x14ac:dyDescent="0.3">
      <c r="A2434">
        <v>-7446</v>
      </c>
      <c r="B2434">
        <v>2192</v>
      </c>
      <c r="C2434">
        <v>-6381</v>
      </c>
      <c r="D2434" s="1">
        <f t="shared" si="112"/>
        <v>-49.64</v>
      </c>
      <c r="E2434" s="1">
        <f t="shared" si="113"/>
        <v>14.613333333333333</v>
      </c>
      <c r="F2434" s="1">
        <f t="shared" si="114"/>
        <v>-42.54</v>
      </c>
    </row>
    <row r="2435" spans="1:6" x14ac:dyDescent="0.3">
      <c r="A2435">
        <v>-6822</v>
      </c>
      <c r="B2435">
        <v>1379</v>
      </c>
      <c r="C2435">
        <v>-6307</v>
      </c>
      <c r="D2435" s="1">
        <f t="shared" ref="D2435:D2498" si="115">A2435/150</f>
        <v>-45.48</v>
      </c>
      <c r="E2435" s="1">
        <f t="shared" ref="E2435:E2498" si="116">B2435/150</f>
        <v>9.1933333333333334</v>
      </c>
      <c r="F2435" s="1">
        <f t="shared" ref="F2435:F2498" si="117">C2435/150</f>
        <v>-42.046666666666667</v>
      </c>
    </row>
    <row r="2436" spans="1:6" x14ac:dyDescent="0.3">
      <c r="A2436">
        <v>-6588</v>
      </c>
      <c r="B2436">
        <v>927</v>
      </c>
      <c r="C2436">
        <v>-6357</v>
      </c>
      <c r="D2436" s="1">
        <f t="shared" si="115"/>
        <v>-43.92</v>
      </c>
      <c r="E2436" s="1">
        <f t="shared" si="116"/>
        <v>6.18</v>
      </c>
      <c r="F2436" s="1">
        <f t="shared" si="117"/>
        <v>-42.38</v>
      </c>
    </row>
    <row r="2437" spans="1:6" x14ac:dyDescent="0.3">
      <c r="A2437">
        <v>-6446</v>
      </c>
      <c r="B2437">
        <v>457</v>
      </c>
      <c r="C2437">
        <v>-6374</v>
      </c>
      <c r="D2437" s="1">
        <f t="shared" si="115"/>
        <v>-42.973333333333336</v>
      </c>
      <c r="E2437" s="1">
        <f t="shared" si="116"/>
        <v>3.0466666666666669</v>
      </c>
      <c r="F2437" s="1">
        <f t="shared" si="117"/>
        <v>-42.493333333333332</v>
      </c>
    </row>
    <row r="2438" spans="1:6" x14ac:dyDescent="0.3">
      <c r="A2438">
        <v>-6880</v>
      </c>
      <c r="B2438">
        <v>619</v>
      </c>
      <c r="C2438">
        <v>-6019</v>
      </c>
      <c r="D2438" s="1">
        <f t="shared" si="115"/>
        <v>-45.866666666666667</v>
      </c>
      <c r="E2438" s="1">
        <f t="shared" si="116"/>
        <v>4.1266666666666669</v>
      </c>
      <c r="F2438" s="1">
        <f t="shared" si="117"/>
        <v>-40.126666666666665</v>
      </c>
    </row>
    <row r="2439" spans="1:6" x14ac:dyDescent="0.3">
      <c r="A2439">
        <v>-7610</v>
      </c>
      <c r="B2439">
        <v>388</v>
      </c>
      <c r="C2439">
        <v>-5541</v>
      </c>
      <c r="D2439" s="1">
        <f t="shared" si="115"/>
        <v>-50.733333333333334</v>
      </c>
      <c r="E2439" s="1">
        <f t="shared" si="116"/>
        <v>2.5866666666666664</v>
      </c>
      <c r="F2439" s="1">
        <f t="shared" si="117"/>
        <v>-36.94</v>
      </c>
    </row>
    <row r="2440" spans="1:6" x14ac:dyDescent="0.3">
      <c r="A2440">
        <v>-8079</v>
      </c>
      <c r="B2440">
        <v>-350</v>
      </c>
      <c r="C2440">
        <v>-5401</v>
      </c>
      <c r="D2440" s="1">
        <f t="shared" si="115"/>
        <v>-53.86</v>
      </c>
      <c r="E2440" s="1">
        <f t="shared" si="116"/>
        <v>-2.3333333333333335</v>
      </c>
      <c r="F2440" s="1">
        <f t="shared" si="117"/>
        <v>-36.006666666666668</v>
      </c>
    </row>
    <row r="2441" spans="1:6" x14ac:dyDescent="0.3">
      <c r="A2441">
        <v>-8299</v>
      </c>
      <c r="B2441">
        <v>-1237</v>
      </c>
      <c r="C2441">
        <v>-5537</v>
      </c>
      <c r="D2441" s="1">
        <f t="shared" si="115"/>
        <v>-55.326666666666668</v>
      </c>
      <c r="E2441" s="1">
        <f t="shared" si="116"/>
        <v>-8.2466666666666661</v>
      </c>
      <c r="F2441" s="1">
        <f t="shared" si="117"/>
        <v>-36.913333333333334</v>
      </c>
    </row>
    <row r="2442" spans="1:6" x14ac:dyDescent="0.3">
      <c r="A2442">
        <v>-8383</v>
      </c>
      <c r="B2442">
        <v>-1485</v>
      </c>
      <c r="C2442">
        <v>-5618</v>
      </c>
      <c r="D2442" s="1">
        <f t="shared" si="115"/>
        <v>-55.886666666666663</v>
      </c>
      <c r="E2442" s="1">
        <f t="shared" si="116"/>
        <v>-9.9</v>
      </c>
      <c r="F2442" s="1">
        <f t="shared" si="117"/>
        <v>-37.453333333333333</v>
      </c>
    </row>
    <row r="2443" spans="1:6" x14ac:dyDescent="0.3">
      <c r="A2443">
        <v>-8429</v>
      </c>
      <c r="B2443">
        <v>-1732</v>
      </c>
      <c r="C2443">
        <v>-5745</v>
      </c>
      <c r="D2443" s="1">
        <f t="shared" si="115"/>
        <v>-56.193333333333335</v>
      </c>
      <c r="E2443" s="1">
        <f t="shared" si="116"/>
        <v>-11.546666666666667</v>
      </c>
      <c r="F2443" s="1">
        <f t="shared" si="117"/>
        <v>-38.299999999999997</v>
      </c>
    </row>
    <row r="2444" spans="1:6" x14ac:dyDescent="0.3">
      <c r="A2444">
        <v>-8273</v>
      </c>
      <c r="B2444">
        <v>-1796</v>
      </c>
      <c r="C2444">
        <v>-5870</v>
      </c>
      <c r="D2444" s="1">
        <f t="shared" si="115"/>
        <v>-55.153333333333336</v>
      </c>
      <c r="E2444" s="1">
        <f t="shared" si="116"/>
        <v>-11.973333333333333</v>
      </c>
      <c r="F2444" s="1">
        <f t="shared" si="117"/>
        <v>-39.133333333333333</v>
      </c>
    </row>
    <row r="2445" spans="1:6" x14ac:dyDescent="0.3">
      <c r="A2445">
        <v>-7610</v>
      </c>
      <c r="B2445">
        <v>-1328</v>
      </c>
      <c r="C2445">
        <v>-5939</v>
      </c>
      <c r="D2445" s="1">
        <f t="shared" si="115"/>
        <v>-50.733333333333334</v>
      </c>
      <c r="E2445" s="1">
        <f t="shared" si="116"/>
        <v>-8.8533333333333335</v>
      </c>
      <c r="F2445" s="1">
        <f t="shared" si="117"/>
        <v>-39.593333333333334</v>
      </c>
    </row>
    <row r="2446" spans="1:6" x14ac:dyDescent="0.3">
      <c r="A2446">
        <v>-6575</v>
      </c>
      <c r="B2446">
        <v>-1028</v>
      </c>
      <c r="C2446">
        <v>-6496</v>
      </c>
      <c r="D2446" s="1">
        <f t="shared" si="115"/>
        <v>-43.833333333333336</v>
      </c>
      <c r="E2446" s="1">
        <f t="shared" si="116"/>
        <v>-6.8533333333333335</v>
      </c>
      <c r="F2446" s="1">
        <f t="shared" si="117"/>
        <v>-43.306666666666665</v>
      </c>
    </row>
    <row r="2447" spans="1:6" x14ac:dyDescent="0.3">
      <c r="A2447">
        <v>-5992</v>
      </c>
      <c r="B2447">
        <v>-1445</v>
      </c>
      <c r="C2447">
        <v>-7503</v>
      </c>
      <c r="D2447" s="1">
        <f t="shared" si="115"/>
        <v>-39.946666666666665</v>
      </c>
      <c r="E2447" s="1">
        <f t="shared" si="116"/>
        <v>-9.6333333333333329</v>
      </c>
      <c r="F2447" s="1">
        <f t="shared" si="117"/>
        <v>-50.02</v>
      </c>
    </row>
    <row r="2448" spans="1:6" x14ac:dyDescent="0.3">
      <c r="A2448">
        <v>-6123</v>
      </c>
      <c r="B2448">
        <v>-2249</v>
      </c>
      <c r="C2448">
        <v>-8581</v>
      </c>
      <c r="D2448" s="1">
        <f t="shared" si="115"/>
        <v>-40.82</v>
      </c>
      <c r="E2448" s="1">
        <f t="shared" si="116"/>
        <v>-14.993333333333334</v>
      </c>
      <c r="F2448" s="1">
        <f t="shared" si="117"/>
        <v>-57.206666666666663</v>
      </c>
    </row>
    <row r="2449" spans="1:6" x14ac:dyDescent="0.3">
      <c r="A2449">
        <v>-6609</v>
      </c>
      <c r="B2449">
        <v>-2865</v>
      </c>
      <c r="C2449">
        <v>-8980</v>
      </c>
      <c r="D2449" s="1">
        <f t="shared" si="115"/>
        <v>-44.06</v>
      </c>
      <c r="E2449" s="1">
        <f t="shared" si="116"/>
        <v>-19.100000000000001</v>
      </c>
      <c r="F2449" s="1">
        <f t="shared" si="117"/>
        <v>-59.866666666666667</v>
      </c>
    </row>
    <row r="2450" spans="1:6" x14ac:dyDescent="0.3">
      <c r="A2450">
        <v>-7159</v>
      </c>
      <c r="B2450">
        <v>-3280</v>
      </c>
      <c r="C2450">
        <v>-9222</v>
      </c>
      <c r="D2450" s="1">
        <f t="shared" si="115"/>
        <v>-47.726666666666667</v>
      </c>
      <c r="E2450" s="1">
        <f t="shared" si="116"/>
        <v>-21.866666666666667</v>
      </c>
      <c r="F2450" s="1">
        <f t="shared" si="117"/>
        <v>-61.48</v>
      </c>
    </row>
    <row r="2451" spans="1:6" x14ac:dyDescent="0.3">
      <c r="A2451">
        <v>-7355</v>
      </c>
      <c r="B2451">
        <v>-3403</v>
      </c>
      <c r="C2451">
        <v>-9284</v>
      </c>
      <c r="D2451" s="1">
        <f t="shared" si="115"/>
        <v>-49.033333333333331</v>
      </c>
      <c r="E2451" s="1">
        <f t="shared" si="116"/>
        <v>-22.686666666666667</v>
      </c>
      <c r="F2451" s="1">
        <f t="shared" si="117"/>
        <v>-61.893333333333331</v>
      </c>
    </row>
    <row r="2452" spans="1:6" x14ac:dyDescent="0.3">
      <c r="A2452">
        <v>-7022</v>
      </c>
      <c r="B2452">
        <v>-3201</v>
      </c>
      <c r="C2452">
        <v>-9030</v>
      </c>
      <c r="D2452" s="1">
        <f t="shared" si="115"/>
        <v>-46.813333333333333</v>
      </c>
      <c r="E2452" s="1">
        <f t="shared" si="116"/>
        <v>-21.34</v>
      </c>
      <c r="F2452" s="1">
        <f t="shared" si="117"/>
        <v>-60.2</v>
      </c>
    </row>
    <row r="2453" spans="1:6" x14ac:dyDescent="0.3">
      <c r="A2453">
        <v>-6091</v>
      </c>
      <c r="B2453">
        <v>-2104</v>
      </c>
      <c r="C2453">
        <v>-8318</v>
      </c>
      <c r="D2453" s="1">
        <f t="shared" si="115"/>
        <v>-40.606666666666669</v>
      </c>
      <c r="E2453" s="1">
        <f t="shared" si="116"/>
        <v>-14.026666666666667</v>
      </c>
      <c r="F2453" s="1">
        <f t="shared" si="117"/>
        <v>-55.453333333333333</v>
      </c>
    </row>
    <row r="2454" spans="1:6" x14ac:dyDescent="0.3">
      <c r="A2454">
        <v>-5869</v>
      </c>
      <c r="B2454">
        <v>63</v>
      </c>
      <c r="C2454">
        <v>-7075</v>
      </c>
      <c r="D2454" s="1">
        <f t="shared" si="115"/>
        <v>-39.126666666666665</v>
      </c>
      <c r="E2454" s="1">
        <f t="shared" si="116"/>
        <v>0.42</v>
      </c>
      <c r="F2454" s="1">
        <f t="shared" si="117"/>
        <v>-47.166666666666664</v>
      </c>
    </row>
    <row r="2455" spans="1:6" x14ac:dyDescent="0.3">
      <c r="A2455">
        <v>-7706</v>
      </c>
      <c r="B2455">
        <v>2081</v>
      </c>
      <c r="C2455">
        <v>-6139</v>
      </c>
      <c r="D2455" s="1">
        <f t="shared" si="115"/>
        <v>-51.373333333333335</v>
      </c>
      <c r="E2455" s="1">
        <f t="shared" si="116"/>
        <v>13.873333333333333</v>
      </c>
      <c r="F2455" s="1">
        <f t="shared" si="117"/>
        <v>-40.926666666666669</v>
      </c>
    </row>
    <row r="2456" spans="1:6" x14ac:dyDescent="0.3">
      <c r="A2456">
        <v>-10154</v>
      </c>
      <c r="B2456">
        <v>2369</v>
      </c>
      <c r="C2456">
        <v>-6102</v>
      </c>
      <c r="D2456" s="1">
        <f t="shared" si="115"/>
        <v>-67.693333333333328</v>
      </c>
      <c r="E2456" s="1">
        <f t="shared" si="116"/>
        <v>15.793333333333333</v>
      </c>
      <c r="F2456" s="1">
        <f t="shared" si="117"/>
        <v>-40.68</v>
      </c>
    </row>
    <row r="2457" spans="1:6" x14ac:dyDescent="0.3">
      <c r="A2457">
        <v>-12279</v>
      </c>
      <c r="B2457">
        <v>1621</v>
      </c>
      <c r="C2457">
        <v>-7106</v>
      </c>
      <c r="D2457" s="1">
        <f t="shared" si="115"/>
        <v>-81.86</v>
      </c>
      <c r="E2457" s="1">
        <f t="shared" si="116"/>
        <v>10.806666666666667</v>
      </c>
      <c r="F2457" s="1">
        <f t="shared" si="117"/>
        <v>-47.373333333333335</v>
      </c>
    </row>
    <row r="2458" spans="1:6" x14ac:dyDescent="0.3">
      <c r="A2458">
        <v>-12512</v>
      </c>
      <c r="B2458">
        <v>1576</v>
      </c>
      <c r="C2458">
        <v>-7400</v>
      </c>
      <c r="D2458" s="1">
        <f t="shared" si="115"/>
        <v>-83.413333333333327</v>
      </c>
      <c r="E2458" s="1">
        <f t="shared" si="116"/>
        <v>10.506666666666666</v>
      </c>
      <c r="F2458" s="1">
        <f t="shared" si="117"/>
        <v>-49.333333333333336</v>
      </c>
    </row>
    <row r="2459" spans="1:6" x14ac:dyDescent="0.3">
      <c r="A2459">
        <v>-12313</v>
      </c>
      <c r="B2459">
        <v>1786</v>
      </c>
      <c r="C2459">
        <v>-7322</v>
      </c>
      <c r="D2459" s="1">
        <f t="shared" si="115"/>
        <v>-82.086666666666673</v>
      </c>
      <c r="E2459" s="1">
        <f t="shared" si="116"/>
        <v>11.906666666666666</v>
      </c>
      <c r="F2459" s="1">
        <f t="shared" si="117"/>
        <v>-48.813333333333333</v>
      </c>
    </row>
    <row r="2460" spans="1:6" x14ac:dyDescent="0.3">
      <c r="A2460">
        <v>-11644</v>
      </c>
      <c r="B2460">
        <v>2062</v>
      </c>
      <c r="C2460">
        <v>-6722</v>
      </c>
      <c r="D2460" s="1">
        <f t="shared" si="115"/>
        <v>-77.626666666666665</v>
      </c>
      <c r="E2460" s="1">
        <f t="shared" si="116"/>
        <v>13.746666666666666</v>
      </c>
      <c r="F2460" s="1">
        <f t="shared" si="117"/>
        <v>-44.813333333333333</v>
      </c>
    </row>
    <row r="2461" spans="1:6" x14ac:dyDescent="0.3">
      <c r="A2461">
        <v>-9825</v>
      </c>
      <c r="B2461">
        <v>2395</v>
      </c>
      <c r="C2461">
        <v>-5962</v>
      </c>
      <c r="D2461" s="1">
        <f t="shared" si="115"/>
        <v>-65.5</v>
      </c>
      <c r="E2461" s="1">
        <f t="shared" si="116"/>
        <v>15.966666666666667</v>
      </c>
      <c r="F2461" s="1">
        <f t="shared" si="117"/>
        <v>-39.74666666666667</v>
      </c>
    </row>
    <row r="2462" spans="1:6" x14ac:dyDescent="0.3">
      <c r="A2462">
        <v>-7928</v>
      </c>
      <c r="B2462">
        <v>2367</v>
      </c>
      <c r="C2462">
        <v>-6161</v>
      </c>
      <c r="D2462" s="1">
        <f t="shared" si="115"/>
        <v>-52.853333333333332</v>
      </c>
      <c r="E2462" s="1">
        <f t="shared" si="116"/>
        <v>15.78</v>
      </c>
      <c r="F2462" s="1">
        <f t="shared" si="117"/>
        <v>-41.073333333333331</v>
      </c>
    </row>
    <row r="2463" spans="1:6" x14ac:dyDescent="0.3">
      <c r="A2463">
        <v>-5640</v>
      </c>
      <c r="B2463">
        <v>491</v>
      </c>
      <c r="C2463">
        <v>-7661</v>
      </c>
      <c r="D2463" s="1">
        <f t="shared" si="115"/>
        <v>-37.6</v>
      </c>
      <c r="E2463" s="1">
        <f t="shared" si="116"/>
        <v>3.2733333333333334</v>
      </c>
      <c r="F2463" s="1">
        <f t="shared" si="117"/>
        <v>-51.073333333333331</v>
      </c>
    </row>
    <row r="2464" spans="1:6" x14ac:dyDescent="0.3">
      <c r="A2464">
        <v>-5709</v>
      </c>
      <c r="B2464">
        <v>-1447</v>
      </c>
      <c r="C2464">
        <v>-8261</v>
      </c>
      <c r="D2464" s="1">
        <f t="shared" si="115"/>
        <v>-38.06</v>
      </c>
      <c r="E2464" s="1">
        <f t="shared" si="116"/>
        <v>-9.6466666666666665</v>
      </c>
      <c r="F2464" s="1">
        <f t="shared" si="117"/>
        <v>-55.073333333333331</v>
      </c>
    </row>
    <row r="2465" spans="1:6" x14ac:dyDescent="0.3">
      <c r="A2465">
        <v>-6631</v>
      </c>
      <c r="B2465">
        <v>-2816</v>
      </c>
      <c r="C2465">
        <v>-8540</v>
      </c>
      <c r="D2465" s="1">
        <f t="shared" si="115"/>
        <v>-44.206666666666663</v>
      </c>
      <c r="E2465" s="1">
        <f t="shared" si="116"/>
        <v>-18.773333333333333</v>
      </c>
      <c r="F2465" s="1">
        <f t="shared" si="117"/>
        <v>-56.93333333333333</v>
      </c>
    </row>
    <row r="2466" spans="1:6" x14ac:dyDescent="0.3">
      <c r="A2466">
        <v>-6971</v>
      </c>
      <c r="B2466">
        <v>-3102</v>
      </c>
      <c r="C2466">
        <v>-8499</v>
      </c>
      <c r="D2466" s="1">
        <f t="shared" si="115"/>
        <v>-46.473333333333336</v>
      </c>
      <c r="E2466" s="1">
        <f t="shared" si="116"/>
        <v>-20.68</v>
      </c>
      <c r="F2466" s="1">
        <f t="shared" si="117"/>
        <v>-56.66</v>
      </c>
    </row>
    <row r="2467" spans="1:6" x14ac:dyDescent="0.3">
      <c r="A2467">
        <v>-6906</v>
      </c>
      <c r="B2467">
        <v>-3021</v>
      </c>
      <c r="C2467">
        <v>-8339</v>
      </c>
      <c r="D2467" s="1">
        <f t="shared" si="115"/>
        <v>-46.04</v>
      </c>
      <c r="E2467" s="1">
        <f t="shared" si="116"/>
        <v>-20.14</v>
      </c>
      <c r="F2467" s="1">
        <f t="shared" si="117"/>
        <v>-55.593333333333334</v>
      </c>
    </row>
    <row r="2468" spans="1:6" x14ac:dyDescent="0.3">
      <c r="A2468">
        <v>-6518</v>
      </c>
      <c r="B2468">
        <v>-2532</v>
      </c>
      <c r="C2468">
        <v>-8048</v>
      </c>
      <c r="D2468" s="1">
        <f t="shared" si="115"/>
        <v>-43.453333333333333</v>
      </c>
      <c r="E2468" s="1">
        <f t="shared" si="116"/>
        <v>-16.88</v>
      </c>
      <c r="F2468" s="1">
        <f t="shared" si="117"/>
        <v>-53.653333333333336</v>
      </c>
    </row>
    <row r="2469" spans="1:6" x14ac:dyDescent="0.3">
      <c r="A2469">
        <v>-5816</v>
      </c>
      <c r="B2469">
        <v>-660</v>
      </c>
      <c r="C2469">
        <v>-7352</v>
      </c>
      <c r="D2469" s="1">
        <f t="shared" si="115"/>
        <v>-38.773333333333333</v>
      </c>
      <c r="E2469" s="1">
        <f t="shared" si="116"/>
        <v>-4.4000000000000004</v>
      </c>
      <c r="F2469" s="1">
        <f t="shared" si="117"/>
        <v>-49.013333333333335</v>
      </c>
    </row>
    <row r="2470" spans="1:6" x14ac:dyDescent="0.3">
      <c r="A2470">
        <v>-6566</v>
      </c>
      <c r="B2470">
        <v>1678</v>
      </c>
      <c r="C2470">
        <v>-6761</v>
      </c>
      <c r="D2470" s="1">
        <f t="shared" si="115"/>
        <v>-43.773333333333333</v>
      </c>
      <c r="E2470" s="1">
        <f t="shared" si="116"/>
        <v>11.186666666666667</v>
      </c>
      <c r="F2470" s="1">
        <f t="shared" si="117"/>
        <v>-45.073333333333331</v>
      </c>
    </row>
    <row r="2471" spans="1:6" x14ac:dyDescent="0.3">
      <c r="A2471">
        <v>-8728</v>
      </c>
      <c r="B2471">
        <v>2769</v>
      </c>
      <c r="C2471">
        <v>-6271</v>
      </c>
      <c r="D2471" s="1">
        <f t="shared" si="115"/>
        <v>-58.186666666666667</v>
      </c>
      <c r="E2471" s="1">
        <f t="shared" si="116"/>
        <v>18.46</v>
      </c>
      <c r="F2471" s="1">
        <f t="shared" si="117"/>
        <v>-41.806666666666665</v>
      </c>
    </row>
    <row r="2472" spans="1:6" x14ac:dyDescent="0.3">
      <c r="A2472">
        <v>-11003</v>
      </c>
      <c r="B2472">
        <v>1902</v>
      </c>
      <c r="C2472">
        <v>-6070</v>
      </c>
      <c r="D2472" s="1">
        <f t="shared" si="115"/>
        <v>-73.353333333333339</v>
      </c>
      <c r="E2472" s="1">
        <f t="shared" si="116"/>
        <v>12.68</v>
      </c>
      <c r="F2472" s="1">
        <f t="shared" si="117"/>
        <v>-40.466666666666669</v>
      </c>
    </row>
    <row r="2473" spans="1:6" x14ac:dyDescent="0.3">
      <c r="A2473">
        <v>-11976</v>
      </c>
      <c r="B2473">
        <v>699</v>
      </c>
      <c r="C2473">
        <v>-6296</v>
      </c>
      <c r="D2473" s="1">
        <f t="shared" si="115"/>
        <v>-79.84</v>
      </c>
      <c r="E2473" s="1">
        <f t="shared" si="116"/>
        <v>4.66</v>
      </c>
      <c r="F2473" s="1">
        <f t="shared" si="117"/>
        <v>-41.973333333333336</v>
      </c>
    </row>
    <row r="2474" spans="1:6" x14ac:dyDescent="0.3">
      <c r="A2474">
        <v>-12379</v>
      </c>
      <c r="B2474">
        <v>527</v>
      </c>
      <c r="C2474">
        <v>-6639</v>
      </c>
      <c r="D2474" s="1">
        <f t="shared" si="115"/>
        <v>-82.526666666666671</v>
      </c>
      <c r="E2474" s="1">
        <f t="shared" si="116"/>
        <v>3.5133333333333332</v>
      </c>
      <c r="F2474" s="1">
        <f t="shared" si="117"/>
        <v>-44.26</v>
      </c>
    </row>
    <row r="2475" spans="1:6" x14ac:dyDescent="0.3">
      <c r="A2475">
        <v>-12246</v>
      </c>
      <c r="B2475">
        <v>1033</v>
      </c>
      <c r="C2475">
        <v>-6645</v>
      </c>
      <c r="D2475" s="1">
        <f t="shared" si="115"/>
        <v>-81.64</v>
      </c>
      <c r="E2475" s="1">
        <f t="shared" si="116"/>
        <v>6.8866666666666667</v>
      </c>
      <c r="F2475" s="1">
        <f t="shared" si="117"/>
        <v>-44.3</v>
      </c>
    </row>
    <row r="2476" spans="1:6" x14ac:dyDescent="0.3">
      <c r="A2476">
        <v>-11246</v>
      </c>
      <c r="B2476">
        <v>1223</v>
      </c>
      <c r="C2476">
        <v>-5990</v>
      </c>
      <c r="D2476" s="1">
        <f t="shared" si="115"/>
        <v>-74.973333333333329</v>
      </c>
      <c r="E2476" s="1">
        <f t="shared" si="116"/>
        <v>8.1533333333333342</v>
      </c>
      <c r="F2476" s="1">
        <f t="shared" si="117"/>
        <v>-39.93333333333333</v>
      </c>
    </row>
    <row r="2477" spans="1:6" x14ac:dyDescent="0.3">
      <c r="A2477">
        <v>-10210</v>
      </c>
      <c r="B2477">
        <v>1490</v>
      </c>
      <c r="C2477">
        <v>-5713</v>
      </c>
      <c r="D2477" s="1">
        <f t="shared" si="115"/>
        <v>-68.066666666666663</v>
      </c>
      <c r="E2477" s="1">
        <f t="shared" si="116"/>
        <v>9.9333333333333336</v>
      </c>
      <c r="F2477" s="1">
        <f t="shared" si="117"/>
        <v>-38.086666666666666</v>
      </c>
    </row>
    <row r="2478" spans="1:6" x14ac:dyDescent="0.3">
      <c r="A2478">
        <v>-8875</v>
      </c>
      <c r="B2478">
        <v>644</v>
      </c>
      <c r="C2478">
        <v>-5359</v>
      </c>
      <c r="D2478" s="1">
        <f t="shared" si="115"/>
        <v>-59.166666666666664</v>
      </c>
      <c r="E2478" s="1">
        <f t="shared" si="116"/>
        <v>4.293333333333333</v>
      </c>
      <c r="F2478" s="1">
        <f t="shared" si="117"/>
        <v>-35.726666666666667</v>
      </c>
    </row>
    <row r="2479" spans="1:6" x14ac:dyDescent="0.3">
      <c r="A2479">
        <v>-7250</v>
      </c>
      <c r="B2479">
        <v>-743</v>
      </c>
      <c r="C2479">
        <v>-5935</v>
      </c>
      <c r="D2479" s="1">
        <f t="shared" si="115"/>
        <v>-48.333333333333336</v>
      </c>
      <c r="E2479" s="1">
        <f t="shared" si="116"/>
        <v>-4.9533333333333331</v>
      </c>
      <c r="F2479" s="1">
        <f t="shared" si="117"/>
        <v>-39.56666666666667</v>
      </c>
    </row>
    <row r="2480" spans="1:6" x14ac:dyDescent="0.3">
      <c r="A2480">
        <v>-6075</v>
      </c>
      <c r="B2480">
        <v>-1123</v>
      </c>
      <c r="C2480">
        <v>-7212</v>
      </c>
      <c r="D2480" s="1">
        <f t="shared" si="115"/>
        <v>-40.5</v>
      </c>
      <c r="E2480" s="1">
        <f t="shared" si="116"/>
        <v>-7.4866666666666664</v>
      </c>
      <c r="F2480" s="1">
        <f t="shared" si="117"/>
        <v>-48.08</v>
      </c>
    </row>
    <row r="2481" spans="1:6" x14ac:dyDescent="0.3">
      <c r="A2481">
        <v>-5686</v>
      </c>
      <c r="B2481">
        <v>-834</v>
      </c>
      <c r="C2481">
        <v>-7755</v>
      </c>
      <c r="D2481" s="1">
        <f t="shared" si="115"/>
        <v>-37.906666666666666</v>
      </c>
      <c r="E2481" s="1">
        <f t="shared" si="116"/>
        <v>-5.56</v>
      </c>
      <c r="F2481" s="1">
        <f t="shared" si="117"/>
        <v>-51.7</v>
      </c>
    </row>
    <row r="2482" spans="1:6" x14ac:dyDescent="0.3">
      <c r="A2482">
        <v>-5600</v>
      </c>
      <c r="B2482">
        <v>-443</v>
      </c>
      <c r="C2482">
        <v>-7806</v>
      </c>
      <c r="D2482" s="1">
        <f t="shared" si="115"/>
        <v>-37.333333333333336</v>
      </c>
      <c r="E2482" s="1">
        <f t="shared" si="116"/>
        <v>-2.9533333333333331</v>
      </c>
      <c r="F2482" s="1">
        <f t="shared" si="117"/>
        <v>-52.04</v>
      </c>
    </row>
    <row r="2483" spans="1:6" x14ac:dyDescent="0.3">
      <c r="A2483">
        <v>-5691</v>
      </c>
      <c r="B2483">
        <v>-162</v>
      </c>
      <c r="C2483">
        <v>-7543</v>
      </c>
      <c r="D2483" s="1">
        <f t="shared" si="115"/>
        <v>-37.94</v>
      </c>
      <c r="E2483" s="1">
        <f t="shared" si="116"/>
        <v>-1.08</v>
      </c>
      <c r="F2483" s="1">
        <f t="shared" si="117"/>
        <v>-50.286666666666669</v>
      </c>
    </row>
    <row r="2484" spans="1:6" x14ac:dyDescent="0.3">
      <c r="A2484">
        <v>-6389</v>
      </c>
      <c r="B2484">
        <v>704</v>
      </c>
      <c r="C2484">
        <v>-6699</v>
      </c>
      <c r="D2484" s="1">
        <f t="shared" si="115"/>
        <v>-42.593333333333334</v>
      </c>
      <c r="E2484" s="1">
        <f t="shared" si="116"/>
        <v>4.6933333333333334</v>
      </c>
      <c r="F2484" s="1">
        <f t="shared" si="117"/>
        <v>-44.66</v>
      </c>
    </row>
    <row r="2485" spans="1:6" x14ac:dyDescent="0.3">
      <c r="A2485">
        <v>-8082</v>
      </c>
      <c r="B2485">
        <v>3365</v>
      </c>
      <c r="C2485">
        <v>-7480</v>
      </c>
      <c r="D2485" s="1">
        <f t="shared" si="115"/>
        <v>-53.88</v>
      </c>
      <c r="E2485" s="1">
        <f t="shared" si="116"/>
        <v>22.433333333333334</v>
      </c>
      <c r="F2485" s="1">
        <f t="shared" si="117"/>
        <v>-49.866666666666667</v>
      </c>
    </row>
    <row r="2486" spans="1:6" x14ac:dyDescent="0.3">
      <c r="A2486">
        <v>-10779</v>
      </c>
      <c r="B2486">
        <v>3797</v>
      </c>
      <c r="C2486">
        <v>-8893</v>
      </c>
      <c r="D2486" s="1">
        <f t="shared" si="115"/>
        <v>-71.86</v>
      </c>
      <c r="E2486" s="1">
        <f t="shared" si="116"/>
        <v>25.313333333333333</v>
      </c>
      <c r="F2486" s="1">
        <f t="shared" si="117"/>
        <v>-59.286666666666669</v>
      </c>
    </row>
    <row r="2487" spans="1:6" x14ac:dyDescent="0.3">
      <c r="A2487">
        <v>-12690</v>
      </c>
      <c r="B2487">
        <v>2300</v>
      </c>
      <c r="C2487">
        <v>-9410</v>
      </c>
      <c r="D2487" s="1">
        <f t="shared" si="115"/>
        <v>-84.6</v>
      </c>
      <c r="E2487" s="1">
        <f t="shared" si="116"/>
        <v>15.333333333333334</v>
      </c>
      <c r="F2487" s="1">
        <f t="shared" si="117"/>
        <v>-62.733333333333334</v>
      </c>
    </row>
    <row r="2488" spans="1:6" x14ac:dyDescent="0.3">
      <c r="A2488">
        <v>-13023</v>
      </c>
      <c r="B2488">
        <v>1288</v>
      </c>
      <c r="C2488">
        <v>-8391</v>
      </c>
      <c r="D2488" s="1">
        <f t="shared" si="115"/>
        <v>-86.82</v>
      </c>
      <c r="E2488" s="1">
        <f t="shared" si="116"/>
        <v>8.586666666666666</v>
      </c>
      <c r="F2488" s="1">
        <f t="shared" si="117"/>
        <v>-55.94</v>
      </c>
    </row>
    <row r="2489" spans="1:6" x14ac:dyDescent="0.3">
      <c r="A2489">
        <v>-12466</v>
      </c>
      <c r="B2489">
        <v>739</v>
      </c>
      <c r="C2489">
        <v>-6846</v>
      </c>
      <c r="D2489" s="1">
        <f t="shared" si="115"/>
        <v>-83.106666666666669</v>
      </c>
      <c r="E2489" s="1">
        <f t="shared" si="116"/>
        <v>4.9266666666666667</v>
      </c>
      <c r="F2489" s="1">
        <f t="shared" si="117"/>
        <v>-45.64</v>
      </c>
    </row>
    <row r="2490" spans="1:6" x14ac:dyDescent="0.3">
      <c r="A2490">
        <v>-11058</v>
      </c>
      <c r="B2490">
        <v>333</v>
      </c>
      <c r="C2490">
        <v>-5545</v>
      </c>
      <c r="D2490" s="1">
        <f t="shared" si="115"/>
        <v>-73.72</v>
      </c>
      <c r="E2490" s="1">
        <f t="shared" si="116"/>
        <v>2.2200000000000002</v>
      </c>
      <c r="F2490" s="1">
        <f t="shared" si="117"/>
        <v>-36.966666666666669</v>
      </c>
    </row>
    <row r="2491" spans="1:6" x14ac:dyDescent="0.3">
      <c r="A2491">
        <v>-9546</v>
      </c>
      <c r="B2491">
        <v>-235</v>
      </c>
      <c r="C2491">
        <v>-5068</v>
      </c>
      <c r="D2491" s="1">
        <f t="shared" si="115"/>
        <v>-63.64</v>
      </c>
      <c r="E2491" s="1">
        <f t="shared" si="116"/>
        <v>-1.5666666666666667</v>
      </c>
      <c r="F2491" s="1">
        <f t="shared" si="117"/>
        <v>-33.786666666666669</v>
      </c>
    </row>
    <row r="2492" spans="1:6" x14ac:dyDescent="0.3">
      <c r="A2492">
        <v>-8248</v>
      </c>
      <c r="B2492">
        <v>-978</v>
      </c>
      <c r="C2492">
        <v>-5273</v>
      </c>
      <c r="D2492" s="1">
        <f t="shared" si="115"/>
        <v>-54.986666666666665</v>
      </c>
      <c r="E2492" s="1">
        <f t="shared" si="116"/>
        <v>-6.52</v>
      </c>
      <c r="F2492" s="1">
        <f t="shared" si="117"/>
        <v>-35.153333333333336</v>
      </c>
    </row>
    <row r="2493" spans="1:6" x14ac:dyDescent="0.3">
      <c r="A2493">
        <v>-7879</v>
      </c>
      <c r="B2493">
        <v>-953</v>
      </c>
      <c r="C2493">
        <v>-5384</v>
      </c>
      <c r="D2493" s="1">
        <f t="shared" si="115"/>
        <v>-52.526666666666664</v>
      </c>
      <c r="E2493" s="1">
        <f t="shared" si="116"/>
        <v>-6.3533333333333335</v>
      </c>
      <c r="F2493" s="1">
        <f t="shared" si="117"/>
        <v>-35.893333333333331</v>
      </c>
    </row>
    <row r="2494" spans="1:6" x14ac:dyDescent="0.3">
      <c r="A2494">
        <v>-7834</v>
      </c>
      <c r="B2494">
        <v>-448</v>
      </c>
      <c r="C2494">
        <v>-5303</v>
      </c>
      <c r="D2494" s="1">
        <f t="shared" si="115"/>
        <v>-52.226666666666667</v>
      </c>
      <c r="E2494" s="1">
        <f t="shared" si="116"/>
        <v>-2.9866666666666668</v>
      </c>
      <c r="F2494" s="1">
        <f t="shared" si="117"/>
        <v>-35.353333333333332</v>
      </c>
    </row>
    <row r="2495" spans="1:6" x14ac:dyDescent="0.3">
      <c r="A2495">
        <v>-7977</v>
      </c>
      <c r="B2495">
        <v>-148</v>
      </c>
      <c r="C2495">
        <v>-5185</v>
      </c>
      <c r="D2495" s="1">
        <f t="shared" si="115"/>
        <v>-53.18</v>
      </c>
      <c r="E2495" s="1">
        <f t="shared" si="116"/>
        <v>-0.98666666666666669</v>
      </c>
      <c r="F2495" s="1">
        <f t="shared" si="117"/>
        <v>-34.56666666666667</v>
      </c>
    </row>
    <row r="2496" spans="1:6" x14ac:dyDescent="0.3">
      <c r="A2496">
        <v>-8062</v>
      </c>
      <c r="B2496">
        <v>-18</v>
      </c>
      <c r="C2496">
        <v>-5153</v>
      </c>
      <c r="D2496" s="1">
        <f t="shared" si="115"/>
        <v>-53.74666666666667</v>
      </c>
      <c r="E2496" s="1">
        <f t="shared" si="116"/>
        <v>-0.12</v>
      </c>
      <c r="F2496" s="1">
        <f t="shared" si="117"/>
        <v>-34.353333333333332</v>
      </c>
    </row>
    <row r="2497" spans="1:6" x14ac:dyDescent="0.3">
      <c r="A2497">
        <v>-8141</v>
      </c>
      <c r="B2497">
        <v>-43</v>
      </c>
      <c r="C2497">
        <v>-5129</v>
      </c>
      <c r="D2497" s="1">
        <f t="shared" si="115"/>
        <v>-54.273333333333333</v>
      </c>
      <c r="E2497" s="1">
        <f t="shared" si="116"/>
        <v>-0.28666666666666668</v>
      </c>
      <c r="F2497" s="1">
        <f t="shared" si="117"/>
        <v>-34.193333333333335</v>
      </c>
    </row>
    <row r="2498" spans="1:6" x14ac:dyDescent="0.3">
      <c r="A2498">
        <v>-8042</v>
      </c>
      <c r="B2498">
        <v>-62</v>
      </c>
      <c r="C2498">
        <v>-5156</v>
      </c>
      <c r="D2498" s="1">
        <f t="shared" si="115"/>
        <v>-53.613333333333337</v>
      </c>
      <c r="E2498" s="1">
        <f t="shared" si="116"/>
        <v>-0.41333333333333333</v>
      </c>
      <c r="F2498" s="1">
        <f t="shared" si="117"/>
        <v>-34.373333333333335</v>
      </c>
    </row>
    <row r="2499" spans="1:6" x14ac:dyDescent="0.3">
      <c r="A2499">
        <v>-8007</v>
      </c>
      <c r="B2499">
        <v>-69</v>
      </c>
      <c r="C2499">
        <v>-5165</v>
      </c>
      <c r="D2499" s="1">
        <f t="shared" ref="D2499:D2562" si="118">A2499/150</f>
        <v>-53.38</v>
      </c>
      <c r="E2499" s="1">
        <f t="shared" ref="E2499:E2562" si="119">B2499/150</f>
        <v>-0.46</v>
      </c>
      <c r="F2499" s="1">
        <f t="shared" ref="F2499:F2562" si="120">C2499/150</f>
        <v>-34.43333333333333</v>
      </c>
    </row>
    <row r="2500" spans="1:6" x14ac:dyDescent="0.3">
      <c r="A2500">
        <v>-7862</v>
      </c>
      <c r="B2500">
        <v>-188</v>
      </c>
      <c r="C2500">
        <v>-5215</v>
      </c>
      <c r="D2500" s="1">
        <f t="shared" si="118"/>
        <v>-52.413333333333334</v>
      </c>
      <c r="E2500" s="1">
        <f t="shared" si="119"/>
        <v>-1.2533333333333334</v>
      </c>
      <c r="F2500" s="1">
        <f t="shared" si="120"/>
        <v>-34.766666666666666</v>
      </c>
    </row>
    <row r="2501" spans="1:6" x14ac:dyDescent="0.3">
      <c r="A2501">
        <v>-7813</v>
      </c>
      <c r="B2501">
        <v>-310</v>
      </c>
      <c r="C2501">
        <v>-5239</v>
      </c>
      <c r="D2501" s="1">
        <f t="shared" si="118"/>
        <v>-52.086666666666666</v>
      </c>
      <c r="E2501" s="1">
        <f t="shared" si="119"/>
        <v>-2.0666666666666669</v>
      </c>
      <c r="F2501" s="1">
        <f t="shared" si="120"/>
        <v>-34.926666666666669</v>
      </c>
    </row>
    <row r="2502" spans="1:6" x14ac:dyDescent="0.3">
      <c r="A2502">
        <v>-7865</v>
      </c>
      <c r="B2502">
        <v>-470</v>
      </c>
      <c r="C2502">
        <v>-5226</v>
      </c>
      <c r="D2502" s="1">
        <f t="shared" si="118"/>
        <v>-52.43333333333333</v>
      </c>
      <c r="E2502" s="1">
        <f t="shared" si="119"/>
        <v>-3.1333333333333333</v>
      </c>
      <c r="F2502" s="1">
        <f t="shared" si="120"/>
        <v>-34.840000000000003</v>
      </c>
    </row>
    <row r="2503" spans="1:6" x14ac:dyDescent="0.3">
      <c r="A2503">
        <v>-8940</v>
      </c>
      <c r="B2503">
        <v>-620</v>
      </c>
      <c r="C2503">
        <v>-5055</v>
      </c>
      <c r="D2503" s="1">
        <f t="shared" si="118"/>
        <v>-59.6</v>
      </c>
      <c r="E2503" s="1">
        <f t="shared" si="119"/>
        <v>-4.1333333333333337</v>
      </c>
      <c r="F2503" s="1">
        <f t="shared" si="120"/>
        <v>-33.700000000000003</v>
      </c>
    </row>
    <row r="2504" spans="1:6" x14ac:dyDescent="0.3">
      <c r="A2504">
        <v>-11295</v>
      </c>
      <c r="B2504">
        <v>-181</v>
      </c>
      <c r="C2504">
        <v>-5663</v>
      </c>
      <c r="D2504" s="1">
        <f t="shared" si="118"/>
        <v>-75.3</v>
      </c>
      <c r="E2504" s="1">
        <f t="shared" si="119"/>
        <v>-1.2066666666666668</v>
      </c>
      <c r="F2504" s="1">
        <f t="shared" si="120"/>
        <v>-37.75333333333333</v>
      </c>
    </row>
    <row r="2505" spans="1:6" x14ac:dyDescent="0.3">
      <c r="A2505">
        <v>-12728</v>
      </c>
      <c r="B2505">
        <v>355</v>
      </c>
      <c r="C2505">
        <v>-7146</v>
      </c>
      <c r="D2505" s="1">
        <f t="shared" si="118"/>
        <v>-84.853333333333339</v>
      </c>
      <c r="E2505" s="1">
        <f t="shared" si="119"/>
        <v>2.3666666666666667</v>
      </c>
      <c r="F2505" s="1">
        <f t="shared" si="120"/>
        <v>-47.64</v>
      </c>
    </row>
    <row r="2506" spans="1:6" x14ac:dyDescent="0.3">
      <c r="A2506">
        <v>-13145</v>
      </c>
      <c r="B2506">
        <v>659</v>
      </c>
      <c r="C2506">
        <v>-8169</v>
      </c>
      <c r="D2506" s="1">
        <f t="shared" si="118"/>
        <v>-87.63333333333334</v>
      </c>
      <c r="E2506" s="1">
        <f t="shared" si="119"/>
        <v>4.3933333333333335</v>
      </c>
      <c r="F2506" s="1">
        <f t="shared" si="120"/>
        <v>-54.46</v>
      </c>
    </row>
    <row r="2507" spans="1:6" x14ac:dyDescent="0.3">
      <c r="A2507">
        <v>-13181</v>
      </c>
      <c r="B2507">
        <v>726</v>
      </c>
      <c r="C2507">
        <v>-8313</v>
      </c>
      <c r="D2507" s="1">
        <f t="shared" si="118"/>
        <v>-87.873333333333335</v>
      </c>
      <c r="E2507" s="1">
        <f t="shared" si="119"/>
        <v>4.84</v>
      </c>
      <c r="F2507" s="1">
        <f t="shared" si="120"/>
        <v>-55.42</v>
      </c>
    </row>
    <row r="2508" spans="1:6" x14ac:dyDescent="0.3">
      <c r="A2508">
        <v>-13160</v>
      </c>
      <c r="B2508">
        <v>985</v>
      </c>
      <c r="C2508">
        <v>-8360</v>
      </c>
      <c r="D2508" s="1">
        <f t="shared" si="118"/>
        <v>-87.733333333333334</v>
      </c>
      <c r="E2508" s="1">
        <f t="shared" si="119"/>
        <v>6.5666666666666664</v>
      </c>
      <c r="F2508" s="1">
        <f t="shared" si="120"/>
        <v>-55.733333333333334</v>
      </c>
    </row>
    <row r="2509" spans="1:6" x14ac:dyDescent="0.3">
      <c r="A2509">
        <v>-13132</v>
      </c>
      <c r="B2509">
        <v>1172</v>
      </c>
      <c r="C2509">
        <v>-8472</v>
      </c>
      <c r="D2509" s="1">
        <f t="shared" si="118"/>
        <v>-87.546666666666667</v>
      </c>
      <c r="E2509" s="1">
        <f t="shared" si="119"/>
        <v>7.8133333333333335</v>
      </c>
      <c r="F2509" s="1">
        <f t="shared" si="120"/>
        <v>-56.48</v>
      </c>
    </row>
    <row r="2510" spans="1:6" x14ac:dyDescent="0.3">
      <c r="A2510">
        <v>-13117</v>
      </c>
      <c r="B2510">
        <v>1187</v>
      </c>
      <c r="C2510">
        <v>-8389</v>
      </c>
      <c r="D2510" s="1">
        <f t="shared" si="118"/>
        <v>-87.446666666666673</v>
      </c>
      <c r="E2510" s="1">
        <f t="shared" si="119"/>
        <v>7.9133333333333331</v>
      </c>
      <c r="F2510" s="1">
        <f t="shared" si="120"/>
        <v>-55.926666666666669</v>
      </c>
    </row>
    <row r="2511" spans="1:6" x14ac:dyDescent="0.3">
      <c r="A2511">
        <v>-13024</v>
      </c>
      <c r="B2511">
        <v>1210</v>
      </c>
      <c r="C2511">
        <v>-8161</v>
      </c>
      <c r="D2511" s="1">
        <f t="shared" si="118"/>
        <v>-86.826666666666668</v>
      </c>
      <c r="E2511" s="1">
        <f t="shared" si="119"/>
        <v>8.0666666666666664</v>
      </c>
      <c r="F2511" s="1">
        <f t="shared" si="120"/>
        <v>-54.406666666666666</v>
      </c>
    </row>
    <row r="2512" spans="1:6" x14ac:dyDescent="0.3">
      <c r="A2512">
        <v>-11825</v>
      </c>
      <c r="B2512">
        <v>1797</v>
      </c>
      <c r="C2512">
        <v>-6637</v>
      </c>
      <c r="D2512" s="1">
        <f t="shared" si="118"/>
        <v>-78.833333333333329</v>
      </c>
      <c r="E2512" s="1">
        <f t="shared" si="119"/>
        <v>11.98</v>
      </c>
      <c r="F2512" s="1">
        <f t="shared" si="120"/>
        <v>-44.24666666666667</v>
      </c>
    </row>
    <row r="2513" spans="1:6" x14ac:dyDescent="0.3">
      <c r="A2513">
        <v>-9029</v>
      </c>
      <c r="B2513">
        <v>1624</v>
      </c>
      <c r="C2513">
        <v>-5479</v>
      </c>
      <c r="D2513" s="1">
        <f t="shared" si="118"/>
        <v>-60.193333333333335</v>
      </c>
      <c r="E2513" s="1">
        <f t="shared" si="119"/>
        <v>10.826666666666666</v>
      </c>
      <c r="F2513" s="1">
        <f t="shared" si="120"/>
        <v>-36.526666666666664</v>
      </c>
    </row>
    <row r="2514" spans="1:6" x14ac:dyDescent="0.3">
      <c r="A2514">
        <v>-7064</v>
      </c>
      <c r="B2514">
        <v>249</v>
      </c>
      <c r="C2514">
        <v>-5847</v>
      </c>
      <c r="D2514" s="1">
        <f t="shared" si="118"/>
        <v>-47.093333333333334</v>
      </c>
      <c r="E2514" s="1">
        <f t="shared" si="119"/>
        <v>1.66</v>
      </c>
      <c r="F2514" s="1">
        <f t="shared" si="120"/>
        <v>-38.979999999999997</v>
      </c>
    </row>
    <row r="2515" spans="1:6" x14ac:dyDescent="0.3">
      <c r="A2515">
        <v>-6058</v>
      </c>
      <c r="B2515">
        <v>543</v>
      </c>
      <c r="C2515">
        <v>-6756</v>
      </c>
      <c r="D2515" s="1">
        <f t="shared" si="118"/>
        <v>-40.386666666666663</v>
      </c>
      <c r="E2515" s="1">
        <f t="shared" si="119"/>
        <v>3.62</v>
      </c>
      <c r="F2515" s="1">
        <f t="shared" si="120"/>
        <v>-45.04</v>
      </c>
    </row>
    <row r="2516" spans="1:6" x14ac:dyDescent="0.3">
      <c r="A2516">
        <v>-6114</v>
      </c>
      <c r="B2516">
        <v>1399</v>
      </c>
      <c r="C2516">
        <v>-6849</v>
      </c>
      <c r="D2516" s="1">
        <f t="shared" si="118"/>
        <v>-40.76</v>
      </c>
      <c r="E2516" s="1">
        <f t="shared" si="119"/>
        <v>9.3266666666666662</v>
      </c>
      <c r="F2516" s="1">
        <f t="shared" si="120"/>
        <v>-45.66</v>
      </c>
    </row>
    <row r="2517" spans="1:6" x14ac:dyDescent="0.3">
      <c r="A2517">
        <v>-6628</v>
      </c>
      <c r="B2517">
        <v>781</v>
      </c>
      <c r="C2517">
        <v>-5974</v>
      </c>
      <c r="D2517" s="1">
        <f t="shared" si="118"/>
        <v>-44.186666666666667</v>
      </c>
      <c r="E2517" s="1">
        <f t="shared" si="119"/>
        <v>5.206666666666667</v>
      </c>
      <c r="F2517" s="1">
        <f t="shared" si="120"/>
        <v>-39.826666666666668</v>
      </c>
    </row>
    <row r="2518" spans="1:6" x14ac:dyDescent="0.3">
      <c r="A2518">
        <v>-6919</v>
      </c>
      <c r="B2518">
        <v>-341</v>
      </c>
      <c r="C2518">
        <v>-5721</v>
      </c>
      <c r="D2518" s="1">
        <f t="shared" si="118"/>
        <v>-46.126666666666665</v>
      </c>
      <c r="E2518" s="1">
        <f t="shared" si="119"/>
        <v>-2.2733333333333334</v>
      </c>
      <c r="F2518" s="1">
        <f t="shared" si="120"/>
        <v>-38.14</v>
      </c>
    </row>
    <row r="2519" spans="1:6" x14ac:dyDescent="0.3">
      <c r="A2519">
        <v>-7780</v>
      </c>
      <c r="B2519">
        <v>-1282</v>
      </c>
      <c r="C2519">
        <v>-5525</v>
      </c>
      <c r="D2519" s="1">
        <f t="shared" si="118"/>
        <v>-51.866666666666667</v>
      </c>
      <c r="E2519" s="1">
        <f t="shared" si="119"/>
        <v>-8.5466666666666669</v>
      </c>
      <c r="F2519" s="1">
        <f t="shared" si="120"/>
        <v>-36.833333333333336</v>
      </c>
    </row>
    <row r="2520" spans="1:6" x14ac:dyDescent="0.3">
      <c r="A2520">
        <v>-9103</v>
      </c>
      <c r="B2520">
        <v>-1712</v>
      </c>
      <c r="C2520">
        <v>-5493</v>
      </c>
      <c r="D2520" s="1">
        <f t="shared" si="118"/>
        <v>-60.686666666666667</v>
      </c>
      <c r="E2520" s="1">
        <f t="shared" si="119"/>
        <v>-11.413333333333334</v>
      </c>
      <c r="F2520" s="1">
        <f t="shared" si="120"/>
        <v>-36.619999999999997</v>
      </c>
    </row>
    <row r="2521" spans="1:6" x14ac:dyDescent="0.3">
      <c r="A2521">
        <v>-10301</v>
      </c>
      <c r="B2521">
        <v>-1988</v>
      </c>
      <c r="C2521">
        <v>-5888</v>
      </c>
      <c r="D2521" s="1">
        <f t="shared" si="118"/>
        <v>-68.673333333333332</v>
      </c>
      <c r="E2521" s="1">
        <f t="shared" si="119"/>
        <v>-13.253333333333334</v>
      </c>
      <c r="F2521" s="1">
        <f t="shared" si="120"/>
        <v>-39.25333333333333</v>
      </c>
    </row>
    <row r="2522" spans="1:6" x14ac:dyDescent="0.3">
      <c r="A2522">
        <v>-11978</v>
      </c>
      <c r="B2522">
        <v>-2008</v>
      </c>
      <c r="C2522">
        <v>-7197</v>
      </c>
      <c r="D2522" s="1">
        <f t="shared" si="118"/>
        <v>-79.853333333333339</v>
      </c>
      <c r="E2522" s="1">
        <f t="shared" si="119"/>
        <v>-13.386666666666667</v>
      </c>
      <c r="F2522" s="1">
        <f t="shared" si="120"/>
        <v>-47.98</v>
      </c>
    </row>
    <row r="2523" spans="1:6" x14ac:dyDescent="0.3">
      <c r="A2523">
        <v>-13289</v>
      </c>
      <c r="B2523">
        <v>-802</v>
      </c>
      <c r="C2523">
        <v>-9006</v>
      </c>
      <c r="D2523" s="1">
        <f t="shared" si="118"/>
        <v>-88.593333333333334</v>
      </c>
      <c r="E2523" s="1">
        <f t="shared" si="119"/>
        <v>-5.3466666666666667</v>
      </c>
      <c r="F2523" s="1">
        <f t="shared" si="120"/>
        <v>-60.04</v>
      </c>
    </row>
    <row r="2524" spans="1:6" x14ac:dyDescent="0.3">
      <c r="A2524">
        <v>-12748</v>
      </c>
      <c r="B2524">
        <v>1905</v>
      </c>
      <c r="C2524">
        <v>-8902</v>
      </c>
      <c r="D2524" s="1">
        <f t="shared" si="118"/>
        <v>-84.986666666666665</v>
      </c>
      <c r="E2524" s="1">
        <f t="shared" si="119"/>
        <v>12.7</v>
      </c>
      <c r="F2524" s="1">
        <f t="shared" si="120"/>
        <v>-59.346666666666664</v>
      </c>
    </row>
    <row r="2525" spans="1:6" x14ac:dyDescent="0.3">
      <c r="A2525">
        <v>-10033</v>
      </c>
      <c r="B2525">
        <v>3558</v>
      </c>
      <c r="C2525">
        <v>-7398</v>
      </c>
      <c r="D2525" s="1">
        <f t="shared" si="118"/>
        <v>-66.88666666666667</v>
      </c>
      <c r="E2525" s="1">
        <f t="shared" si="119"/>
        <v>23.72</v>
      </c>
      <c r="F2525" s="1">
        <f t="shared" si="120"/>
        <v>-49.32</v>
      </c>
    </row>
    <row r="2526" spans="1:6" x14ac:dyDescent="0.3">
      <c r="A2526">
        <v>-7535</v>
      </c>
      <c r="B2526">
        <v>2817</v>
      </c>
      <c r="C2526">
        <v>-6946</v>
      </c>
      <c r="D2526" s="1">
        <f t="shared" si="118"/>
        <v>-50.233333333333334</v>
      </c>
      <c r="E2526" s="1">
        <f t="shared" si="119"/>
        <v>18.78</v>
      </c>
      <c r="F2526" s="1">
        <f t="shared" si="120"/>
        <v>-46.306666666666665</v>
      </c>
    </row>
    <row r="2527" spans="1:6" x14ac:dyDescent="0.3">
      <c r="A2527">
        <v>-6511</v>
      </c>
      <c r="B2527">
        <v>2045</v>
      </c>
      <c r="C2527">
        <v>-7171</v>
      </c>
      <c r="D2527" s="1">
        <f t="shared" si="118"/>
        <v>-43.406666666666666</v>
      </c>
      <c r="E2527" s="1">
        <f t="shared" si="119"/>
        <v>13.633333333333333</v>
      </c>
      <c r="F2527" s="1">
        <f t="shared" si="120"/>
        <v>-47.806666666666665</v>
      </c>
    </row>
    <row r="2528" spans="1:6" x14ac:dyDescent="0.3">
      <c r="A2528">
        <v>-6363</v>
      </c>
      <c r="B2528">
        <v>2027</v>
      </c>
      <c r="C2528">
        <v>-7390</v>
      </c>
      <c r="D2528" s="1">
        <f t="shared" si="118"/>
        <v>-42.42</v>
      </c>
      <c r="E2528" s="1">
        <f t="shared" si="119"/>
        <v>13.513333333333334</v>
      </c>
      <c r="F2528" s="1">
        <f t="shared" si="120"/>
        <v>-49.266666666666666</v>
      </c>
    </row>
    <row r="2529" spans="1:6" x14ac:dyDescent="0.3">
      <c r="A2529">
        <v>-6520</v>
      </c>
      <c r="B2529">
        <v>2144</v>
      </c>
      <c r="C2529">
        <v>-7280</v>
      </c>
      <c r="D2529" s="1">
        <f t="shared" si="118"/>
        <v>-43.466666666666669</v>
      </c>
      <c r="E2529" s="1">
        <f t="shared" si="119"/>
        <v>14.293333333333333</v>
      </c>
      <c r="F2529" s="1">
        <f t="shared" si="120"/>
        <v>-48.533333333333331</v>
      </c>
    </row>
    <row r="2530" spans="1:6" x14ac:dyDescent="0.3">
      <c r="A2530">
        <v>-7947</v>
      </c>
      <c r="B2530">
        <v>3077</v>
      </c>
      <c r="C2530">
        <v>-7047</v>
      </c>
      <c r="D2530" s="1">
        <f t="shared" si="118"/>
        <v>-52.98</v>
      </c>
      <c r="E2530" s="1">
        <f t="shared" si="119"/>
        <v>20.513333333333332</v>
      </c>
      <c r="F2530" s="1">
        <f t="shared" si="120"/>
        <v>-46.98</v>
      </c>
    </row>
    <row r="2531" spans="1:6" x14ac:dyDescent="0.3">
      <c r="A2531">
        <v>-10956</v>
      </c>
      <c r="B2531">
        <v>3361</v>
      </c>
      <c r="C2531">
        <v>-7678</v>
      </c>
      <c r="D2531" s="1">
        <f t="shared" si="118"/>
        <v>-73.040000000000006</v>
      </c>
      <c r="E2531" s="1">
        <f t="shared" si="119"/>
        <v>22.406666666666666</v>
      </c>
      <c r="F2531" s="1">
        <f t="shared" si="120"/>
        <v>-51.186666666666667</v>
      </c>
    </row>
    <row r="2532" spans="1:6" x14ac:dyDescent="0.3">
      <c r="A2532">
        <v>-13078</v>
      </c>
      <c r="B2532">
        <v>938</v>
      </c>
      <c r="C2532">
        <v>-8944</v>
      </c>
      <c r="D2532" s="1">
        <f t="shared" si="118"/>
        <v>-87.186666666666667</v>
      </c>
      <c r="E2532" s="1">
        <f t="shared" si="119"/>
        <v>6.253333333333333</v>
      </c>
      <c r="F2532" s="1">
        <f t="shared" si="120"/>
        <v>-59.626666666666665</v>
      </c>
    </row>
    <row r="2533" spans="1:6" x14ac:dyDescent="0.3">
      <c r="A2533">
        <v>-12610</v>
      </c>
      <c r="B2533">
        <v>-2108</v>
      </c>
      <c r="C2533">
        <v>-9119</v>
      </c>
      <c r="D2533" s="1">
        <f t="shared" si="118"/>
        <v>-84.066666666666663</v>
      </c>
      <c r="E2533" s="1">
        <f t="shared" si="119"/>
        <v>-14.053333333333333</v>
      </c>
      <c r="F2533" s="1">
        <f t="shared" si="120"/>
        <v>-60.793333333333337</v>
      </c>
    </row>
    <row r="2534" spans="1:6" x14ac:dyDescent="0.3">
      <c r="A2534">
        <v>-10305</v>
      </c>
      <c r="B2534">
        <v>-3636</v>
      </c>
      <c r="C2534">
        <v>-8684</v>
      </c>
      <c r="D2534" s="1">
        <f t="shared" si="118"/>
        <v>-68.7</v>
      </c>
      <c r="E2534" s="1">
        <f t="shared" si="119"/>
        <v>-24.24</v>
      </c>
      <c r="F2534" s="1">
        <f t="shared" si="120"/>
        <v>-57.893333333333331</v>
      </c>
    </row>
    <row r="2535" spans="1:6" x14ac:dyDescent="0.3">
      <c r="A2535">
        <v>-9097</v>
      </c>
      <c r="B2535">
        <v>-3741</v>
      </c>
      <c r="C2535">
        <v>-8394</v>
      </c>
      <c r="D2535" s="1">
        <f t="shared" si="118"/>
        <v>-60.646666666666668</v>
      </c>
      <c r="E2535" s="1">
        <f t="shared" si="119"/>
        <v>-24.94</v>
      </c>
      <c r="F2535" s="1">
        <f t="shared" si="120"/>
        <v>-55.96</v>
      </c>
    </row>
    <row r="2536" spans="1:6" x14ac:dyDescent="0.3">
      <c r="A2536">
        <v>-8620</v>
      </c>
      <c r="B2536">
        <v>-3636</v>
      </c>
      <c r="C2536">
        <v>-8385</v>
      </c>
      <c r="D2536" s="1">
        <f t="shared" si="118"/>
        <v>-57.466666666666669</v>
      </c>
      <c r="E2536" s="1">
        <f t="shared" si="119"/>
        <v>-24.24</v>
      </c>
      <c r="F2536" s="1">
        <f t="shared" si="120"/>
        <v>-55.9</v>
      </c>
    </row>
    <row r="2537" spans="1:6" x14ac:dyDescent="0.3">
      <c r="A2537">
        <v>-8710</v>
      </c>
      <c r="B2537">
        <v>-3625</v>
      </c>
      <c r="C2537">
        <v>-8345</v>
      </c>
      <c r="D2537" s="1">
        <f t="shared" si="118"/>
        <v>-58.06666666666667</v>
      </c>
      <c r="E2537" s="1">
        <f t="shared" si="119"/>
        <v>-24.166666666666668</v>
      </c>
      <c r="F2537" s="1">
        <f t="shared" si="120"/>
        <v>-55.633333333333333</v>
      </c>
    </row>
    <row r="2538" spans="1:6" x14ac:dyDescent="0.3">
      <c r="A2538">
        <v>-8891</v>
      </c>
      <c r="B2538">
        <v>-3720</v>
      </c>
      <c r="C2538">
        <v>-8678</v>
      </c>
      <c r="D2538" s="1">
        <f t="shared" si="118"/>
        <v>-59.273333333333333</v>
      </c>
      <c r="E2538" s="1">
        <f t="shared" si="119"/>
        <v>-24.8</v>
      </c>
      <c r="F2538" s="1">
        <f t="shared" si="120"/>
        <v>-57.853333333333332</v>
      </c>
    </row>
    <row r="2539" spans="1:6" x14ac:dyDescent="0.3">
      <c r="A2539">
        <v>-9290</v>
      </c>
      <c r="B2539">
        <v>-3803</v>
      </c>
      <c r="C2539">
        <v>-9304</v>
      </c>
      <c r="D2539" s="1">
        <f t="shared" si="118"/>
        <v>-61.93333333333333</v>
      </c>
      <c r="E2539" s="1">
        <f t="shared" si="119"/>
        <v>-25.353333333333332</v>
      </c>
      <c r="F2539" s="1">
        <f t="shared" si="120"/>
        <v>-62.026666666666664</v>
      </c>
    </row>
    <row r="2540" spans="1:6" x14ac:dyDescent="0.3">
      <c r="A2540">
        <v>-10930</v>
      </c>
      <c r="B2540">
        <v>-3419</v>
      </c>
      <c r="C2540">
        <v>-9640</v>
      </c>
      <c r="D2540" s="1">
        <f t="shared" si="118"/>
        <v>-72.86666666666666</v>
      </c>
      <c r="E2540" s="1">
        <f t="shared" si="119"/>
        <v>-22.793333333333333</v>
      </c>
      <c r="F2540" s="1">
        <f t="shared" si="120"/>
        <v>-64.266666666666666</v>
      </c>
    </row>
    <row r="2541" spans="1:6" x14ac:dyDescent="0.3">
      <c r="A2541">
        <v>-12728</v>
      </c>
      <c r="B2541">
        <v>-1937</v>
      </c>
      <c r="C2541">
        <v>-9025</v>
      </c>
      <c r="D2541" s="1">
        <f t="shared" si="118"/>
        <v>-84.853333333333339</v>
      </c>
      <c r="E2541" s="1">
        <f t="shared" si="119"/>
        <v>-12.913333333333334</v>
      </c>
      <c r="F2541" s="1">
        <f t="shared" si="120"/>
        <v>-60.166666666666664</v>
      </c>
    </row>
    <row r="2542" spans="1:6" x14ac:dyDescent="0.3">
      <c r="A2542">
        <v>-12738</v>
      </c>
      <c r="B2542">
        <v>1095</v>
      </c>
      <c r="C2542">
        <v>-7661</v>
      </c>
      <c r="D2542" s="1">
        <f t="shared" si="118"/>
        <v>-84.92</v>
      </c>
      <c r="E2542" s="1">
        <f t="shared" si="119"/>
        <v>7.3</v>
      </c>
      <c r="F2542" s="1">
        <f t="shared" si="120"/>
        <v>-51.073333333333331</v>
      </c>
    </row>
    <row r="2543" spans="1:6" x14ac:dyDescent="0.3">
      <c r="A2543">
        <v>-9982</v>
      </c>
      <c r="B2543">
        <v>2830</v>
      </c>
      <c r="C2543">
        <v>-6463</v>
      </c>
      <c r="D2543" s="1">
        <f t="shared" si="118"/>
        <v>-66.546666666666667</v>
      </c>
      <c r="E2543" s="1">
        <f t="shared" si="119"/>
        <v>18.866666666666667</v>
      </c>
      <c r="F2543" s="1">
        <f t="shared" si="120"/>
        <v>-43.086666666666666</v>
      </c>
    </row>
    <row r="2544" spans="1:6" x14ac:dyDescent="0.3">
      <c r="A2544">
        <v>-7086</v>
      </c>
      <c r="B2544">
        <v>1914</v>
      </c>
      <c r="C2544">
        <v>-6535</v>
      </c>
      <c r="D2544" s="1">
        <f t="shared" si="118"/>
        <v>-47.24</v>
      </c>
      <c r="E2544" s="1">
        <f t="shared" si="119"/>
        <v>12.76</v>
      </c>
      <c r="F2544" s="1">
        <f t="shared" si="120"/>
        <v>-43.56666666666667</v>
      </c>
    </row>
    <row r="2545" spans="1:6" x14ac:dyDescent="0.3">
      <c r="A2545">
        <v>-6238</v>
      </c>
      <c r="B2545">
        <v>951</v>
      </c>
      <c r="C2545">
        <v>-6798</v>
      </c>
      <c r="D2545" s="1">
        <f t="shared" si="118"/>
        <v>-41.586666666666666</v>
      </c>
      <c r="E2545" s="1">
        <f t="shared" si="119"/>
        <v>6.34</v>
      </c>
      <c r="F2545" s="1">
        <f t="shared" si="120"/>
        <v>-45.32</v>
      </c>
    </row>
    <row r="2546" spans="1:6" x14ac:dyDescent="0.3">
      <c r="A2546">
        <v>-6318</v>
      </c>
      <c r="B2546">
        <v>1040</v>
      </c>
      <c r="C2546">
        <v>-6724</v>
      </c>
      <c r="D2546" s="1">
        <f t="shared" si="118"/>
        <v>-42.12</v>
      </c>
      <c r="E2546" s="1">
        <f t="shared" si="119"/>
        <v>6.9333333333333336</v>
      </c>
      <c r="F2546" s="1">
        <f t="shared" si="120"/>
        <v>-44.826666666666668</v>
      </c>
    </row>
    <row r="2547" spans="1:6" x14ac:dyDescent="0.3">
      <c r="A2547">
        <v>-7014</v>
      </c>
      <c r="B2547">
        <v>2030</v>
      </c>
      <c r="C2547">
        <v>-6641</v>
      </c>
      <c r="D2547" s="1">
        <f t="shared" si="118"/>
        <v>-46.76</v>
      </c>
      <c r="E2547" s="1">
        <f t="shared" si="119"/>
        <v>13.533333333333333</v>
      </c>
      <c r="F2547" s="1">
        <f t="shared" si="120"/>
        <v>-44.273333333333333</v>
      </c>
    </row>
    <row r="2548" spans="1:6" x14ac:dyDescent="0.3">
      <c r="A2548">
        <v>-8596</v>
      </c>
      <c r="B2548">
        <v>2959</v>
      </c>
      <c r="C2548">
        <v>-6534</v>
      </c>
      <c r="D2548" s="1">
        <f t="shared" si="118"/>
        <v>-57.306666666666665</v>
      </c>
      <c r="E2548" s="1">
        <f t="shared" si="119"/>
        <v>19.726666666666667</v>
      </c>
      <c r="F2548" s="1">
        <f t="shared" si="120"/>
        <v>-43.56</v>
      </c>
    </row>
    <row r="2549" spans="1:6" x14ac:dyDescent="0.3">
      <c r="A2549">
        <v>-8897</v>
      </c>
      <c r="B2549">
        <v>2448</v>
      </c>
      <c r="C2549">
        <v>-5895</v>
      </c>
      <c r="D2549" s="1">
        <f t="shared" si="118"/>
        <v>-59.313333333333333</v>
      </c>
      <c r="E2549" s="1">
        <f t="shared" si="119"/>
        <v>16.32</v>
      </c>
      <c r="F2549" s="1">
        <f t="shared" si="120"/>
        <v>-39.299999999999997</v>
      </c>
    </row>
    <row r="2550" spans="1:6" x14ac:dyDescent="0.3">
      <c r="A2550">
        <v>-9047</v>
      </c>
      <c r="B2550">
        <v>1642</v>
      </c>
      <c r="C2550">
        <v>-5347</v>
      </c>
      <c r="D2550" s="1">
        <f t="shared" si="118"/>
        <v>-60.313333333333333</v>
      </c>
      <c r="E2550" s="1">
        <f t="shared" si="119"/>
        <v>10.946666666666667</v>
      </c>
      <c r="F2550" s="1">
        <f t="shared" si="120"/>
        <v>-35.646666666666668</v>
      </c>
    </row>
    <row r="2551" spans="1:6" x14ac:dyDescent="0.3">
      <c r="A2551">
        <v>-8260</v>
      </c>
      <c r="B2551">
        <v>892</v>
      </c>
      <c r="C2551">
        <v>-5158</v>
      </c>
      <c r="D2551" s="1">
        <f t="shared" si="118"/>
        <v>-55.06666666666667</v>
      </c>
      <c r="E2551" s="1">
        <f t="shared" si="119"/>
        <v>5.9466666666666663</v>
      </c>
      <c r="F2551" s="1">
        <f t="shared" si="120"/>
        <v>-34.386666666666663</v>
      </c>
    </row>
    <row r="2552" spans="1:6" x14ac:dyDescent="0.3">
      <c r="A2552">
        <v>-7558</v>
      </c>
      <c r="B2552">
        <v>517</v>
      </c>
      <c r="C2552">
        <v>-5326</v>
      </c>
      <c r="D2552" s="1">
        <f t="shared" si="118"/>
        <v>-50.386666666666663</v>
      </c>
      <c r="E2552" s="1">
        <f t="shared" si="119"/>
        <v>3.4466666666666668</v>
      </c>
      <c r="F2552" s="1">
        <f t="shared" si="120"/>
        <v>-35.506666666666668</v>
      </c>
    </row>
    <row r="2553" spans="1:6" x14ac:dyDescent="0.3">
      <c r="A2553">
        <v>-7293</v>
      </c>
      <c r="B2553">
        <v>689</v>
      </c>
      <c r="C2553">
        <v>-5471</v>
      </c>
      <c r="D2553" s="1">
        <f t="shared" si="118"/>
        <v>-48.62</v>
      </c>
      <c r="E2553" s="1">
        <f t="shared" si="119"/>
        <v>4.5933333333333337</v>
      </c>
      <c r="F2553" s="1">
        <f t="shared" si="120"/>
        <v>-36.473333333333336</v>
      </c>
    </row>
    <row r="2554" spans="1:6" x14ac:dyDescent="0.3">
      <c r="A2554">
        <v>-6947</v>
      </c>
      <c r="B2554">
        <v>1054</v>
      </c>
      <c r="C2554">
        <v>-5758</v>
      </c>
      <c r="D2554" s="1">
        <f t="shared" si="118"/>
        <v>-46.313333333333333</v>
      </c>
      <c r="E2554" s="1">
        <f t="shared" si="119"/>
        <v>7.0266666666666664</v>
      </c>
      <c r="F2554" s="1">
        <f t="shared" si="120"/>
        <v>-38.386666666666663</v>
      </c>
    </row>
    <row r="2555" spans="1:6" x14ac:dyDescent="0.3">
      <c r="A2555">
        <v>-6805</v>
      </c>
      <c r="B2555">
        <v>1130</v>
      </c>
      <c r="C2555">
        <v>-5882</v>
      </c>
      <c r="D2555" s="1">
        <f t="shared" si="118"/>
        <v>-45.366666666666667</v>
      </c>
      <c r="E2555" s="1">
        <f t="shared" si="119"/>
        <v>7.5333333333333332</v>
      </c>
      <c r="F2555" s="1">
        <f t="shared" si="120"/>
        <v>-39.213333333333331</v>
      </c>
    </row>
    <row r="2556" spans="1:6" x14ac:dyDescent="0.3">
      <c r="A2556">
        <v>-7116</v>
      </c>
      <c r="B2556">
        <v>845</v>
      </c>
      <c r="C2556">
        <v>-5605</v>
      </c>
      <c r="D2556" s="1">
        <f t="shared" si="118"/>
        <v>-47.44</v>
      </c>
      <c r="E2556" s="1">
        <f t="shared" si="119"/>
        <v>5.6333333333333337</v>
      </c>
      <c r="F2556" s="1">
        <f t="shared" si="120"/>
        <v>-37.366666666666667</v>
      </c>
    </row>
    <row r="2557" spans="1:6" x14ac:dyDescent="0.3">
      <c r="A2557">
        <v>-8785</v>
      </c>
      <c r="B2557">
        <v>966</v>
      </c>
      <c r="C2557">
        <v>-5146</v>
      </c>
      <c r="D2557" s="1">
        <f t="shared" si="118"/>
        <v>-58.56666666666667</v>
      </c>
      <c r="E2557" s="1">
        <f t="shared" si="119"/>
        <v>6.44</v>
      </c>
      <c r="F2557" s="1">
        <f t="shared" si="120"/>
        <v>-34.306666666666665</v>
      </c>
    </row>
    <row r="2558" spans="1:6" x14ac:dyDescent="0.3">
      <c r="A2558">
        <v>-11128</v>
      </c>
      <c r="B2558">
        <v>1247</v>
      </c>
      <c r="C2558">
        <v>-5788</v>
      </c>
      <c r="D2558" s="1">
        <f t="shared" si="118"/>
        <v>-74.186666666666667</v>
      </c>
      <c r="E2558" s="1">
        <f t="shared" si="119"/>
        <v>8.3133333333333326</v>
      </c>
      <c r="F2558" s="1">
        <f t="shared" si="120"/>
        <v>-38.586666666666666</v>
      </c>
    </row>
    <row r="2559" spans="1:6" x14ac:dyDescent="0.3">
      <c r="A2559">
        <v>-12515</v>
      </c>
      <c r="B2559">
        <v>1223</v>
      </c>
      <c r="C2559">
        <v>-7089</v>
      </c>
      <c r="D2559" s="1">
        <f t="shared" si="118"/>
        <v>-83.433333333333337</v>
      </c>
      <c r="E2559" s="1">
        <f t="shared" si="119"/>
        <v>8.1533333333333342</v>
      </c>
      <c r="F2559" s="1">
        <f t="shared" si="120"/>
        <v>-47.26</v>
      </c>
    </row>
    <row r="2560" spans="1:6" x14ac:dyDescent="0.3">
      <c r="A2560">
        <v>-13213</v>
      </c>
      <c r="B2560">
        <v>1214</v>
      </c>
      <c r="C2560">
        <v>-8871</v>
      </c>
      <c r="D2560" s="1">
        <f t="shared" si="118"/>
        <v>-88.086666666666673</v>
      </c>
      <c r="E2560" s="1">
        <f t="shared" si="119"/>
        <v>8.0933333333333337</v>
      </c>
      <c r="F2560" s="1">
        <f t="shared" si="120"/>
        <v>-59.14</v>
      </c>
    </row>
    <row r="2561" spans="1:6" x14ac:dyDescent="0.3">
      <c r="A2561">
        <v>-13235</v>
      </c>
      <c r="B2561">
        <v>981</v>
      </c>
      <c r="C2561">
        <v>-9723</v>
      </c>
      <c r="D2561" s="1">
        <f t="shared" si="118"/>
        <v>-88.233333333333334</v>
      </c>
      <c r="E2561" s="1">
        <f t="shared" si="119"/>
        <v>6.54</v>
      </c>
      <c r="F2561" s="1">
        <f t="shared" si="120"/>
        <v>-64.819999999999993</v>
      </c>
    </row>
    <row r="2562" spans="1:6" x14ac:dyDescent="0.3">
      <c r="A2562">
        <v>-13232</v>
      </c>
      <c r="B2562">
        <v>550</v>
      </c>
      <c r="C2562">
        <v>-10176</v>
      </c>
      <c r="D2562" s="1">
        <f t="shared" si="118"/>
        <v>-88.213333333333338</v>
      </c>
      <c r="E2562" s="1">
        <f t="shared" si="119"/>
        <v>3.6666666666666665</v>
      </c>
      <c r="F2562" s="1">
        <f t="shared" si="120"/>
        <v>-67.84</v>
      </c>
    </row>
    <row r="2563" spans="1:6" x14ac:dyDescent="0.3">
      <c r="A2563">
        <v>-13016</v>
      </c>
      <c r="B2563">
        <v>-668</v>
      </c>
      <c r="C2563">
        <v>-10381</v>
      </c>
      <c r="D2563" s="1">
        <f t="shared" ref="D2563:D2626" si="121">A2563/150</f>
        <v>-86.773333333333326</v>
      </c>
      <c r="E2563" s="1">
        <f t="shared" ref="E2563:E2626" si="122">B2563/150</f>
        <v>-4.4533333333333331</v>
      </c>
      <c r="F2563" s="1">
        <f t="shared" ref="F2563:F2626" si="123">C2563/150</f>
        <v>-69.206666666666663</v>
      </c>
    </row>
    <row r="2564" spans="1:6" x14ac:dyDescent="0.3">
      <c r="A2564">
        <v>-12176</v>
      </c>
      <c r="B2564">
        <v>-2242</v>
      </c>
      <c r="C2564">
        <v>-10519</v>
      </c>
      <c r="D2564" s="1">
        <f t="shared" si="121"/>
        <v>-81.173333333333332</v>
      </c>
      <c r="E2564" s="1">
        <f t="shared" si="122"/>
        <v>-14.946666666666667</v>
      </c>
      <c r="F2564" s="1">
        <f t="shared" si="123"/>
        <v>-70.126666666666665</v>
      </c>
    </row>
    <row r="2565" spans="1:6" x14ac:dyDescent="0.3">
      <c r="A2565">
        <v>-10928</v>
      </c>
      <c r="B2565">
        <v>-3413</v>
      </c>
      <c r="C2565">
        <v>-9524</v>
      </c>
      <c r="D2565" s="1">
        <f t="shared" si="121"/>
        <v>-72.853333333333339</v>
      </c>
      <c r="E2565" s="1">
        <f t="shared" si="122"/>
        <v>-22.753333333333334</v>
      </c>
      <c r="F2565" s="1">
        <f t="shared" si="123"/>
        <v>-63.493333333333332</v>
      </c>
    </row>
    <row r="2566" spans="1:6" x14ac:dyDescent="0.3">
      <c r="A2566">
        <v>-9504</v>
      </c>
      <c r="B2566">
        <v>-3639</v>
      </c>
      <c r="C2566">
        <v>-8110</v>
      </c>
      <c r="D2566" s="1">
        <f t="shared" si="121"/>
        <v>-63.36</v>
      </c>
      <c r="E2566" s="1">
        <f t="shared" si="122"/>
        <v>-24.26</v>
      </c>
      <c r="F2566" s="1">
        <f t="shared" si="123"/>
        <v>-54.06666666666667</v>
      </c>
    </row>
    <row r="2567" spans="1:6" x14ac:dyDescent="0.3">
      <c r="A2567">
        <v>-8186</v>
      </c>
      <c r="B2567">
        <v>-2955</v>
      </c>
      <c r="C2567">
        <v>-7027</v>
      </c>
      <c r="D2567" s="1">
        <f t="shared" si="121"/>
        <v>-54.573333333333331</v>
      </c>
      <c r="E2567" s="1">
        <f t="shared" si="122"/>
        <v>-19.7</v>
      </c>
      <c r="F2567" s="1">
        <f t="shared" si="123"/>
        <v>-46.846666666666664</v>
      </c>
    </row>
    <row r="2568" spans="1:6" x14ac:dyDescent="0.3">
      <c r="A2568">
        <v>-6958</v>
      </c>
      <c r="B2568">
        <v>-2204</v>
      </c>
      <c r="C2568">
        <v>-6865</v>
      </c>
      <c r="D2568" s="1">
        <f t="shared" si="121"/>
        <v>-46.386666666666663</v>
      </c>
      <c r="E2568" s="1">
        <f t="shared" si="122"/>
        <v>-14.693333333333333</v>
      </c>
      <c r="F2568" s="1">
        <f t="shared" si="123"/>
        <v>-45.766666666666666</v>
      </c>
    </row>
    <row r="2569" spans="1:6" x14ac:dyDescent="0.3">
      <c r="A2569">
        <v>-6193</v>
      </c>
      <c r="B2569">
        <v>-2070</v>
      </c>
      <c r="C2569">
        <v>-7500</v>
      </c>
      <c r="D2569" s="1">
        <f t="shared" si="121"/>
        <v>-41.286666666666669</v>
      </c>
      <c r="E2569" s="1">
        <f t="shared" si="122"/>
        <v>-13.8</v>
      </c>
      <c r="F2569" s="1">
        <f t="shared" si="123"/>
        <v>-50</v>
      </c>
    </row>
    <row r="2570" spans="1:6" x14ac:dyDescent="0.3">
      <c r="A2570">
        <v>-6267</v>
      </c>
      <c r="B2570">
        <v>-2748</v>
      </c>
      <c r="C2570">
        <v>-8421</v>
      </c>
      <c r="D2570" s="1">
        <f t="shared" si="121"/>
        <v>-41.78</v>
      </c>
      <c r="E2570" s="1">
        <f t="shared" si="122"/>
        <v>-18.32</v>
      </c>
      <c r="F2570" s="1">
        <f t="shared" si="123"/>
        <v>-56.14</v>
      </c>
    </row>
    <row r="2571" spans="1:6" x14ac:dyDescent="0.3">
      <c r="A2571">
        <v>-7009</v>
      </c>
      <c r="B2571">
        <v>-3336</v>
      </c>
      <c r="C2571">
        <v>-8269</v>
      </c>
      <c r="D2571" s="1">
        <f t="shared" si="121"/>
        <v>-46.726666666666667</v>
      </c>
      <c r="E2571" s="1">
        <f t="shared" si="122"/>
        <v>-22.24</v>
      </c>
      <c r="F2571" s="1">
        <f t="shared" si="123"/>
        <v>-55.126666666666665</v>
      </c>
    </row>
    <row r="2572" spans="1:6" x14ac:dyDescent="0.3">
      <c r="A2572">
        <v>-8171</v>
      </c>
      <c r="B2572">
        <v>-3092</v>
      </c>
      <c r="C2572">
        <v>-6790</v>
      </c>
      <c r="D2572" s="1">
        <f t="shared" si="121"/>
        <v>-54.473333333333336</v>
      </c>
      <c r="E2572" s="1">
        <f t="shared" si="122"/>
        <v>-20.613333333333333</v>
      </c>
      <c r="F2572" s="1">
        <f t="shared" si="123"/>
        <v>-45.266666666666666</v>
      </c>
    </row>
    <row r="2573" spans="1:6" x14ac:dyDescent="0.3">
      <c r="A2573">
        <v>-8990</v>
      </c>
      <c r="B2573">
        <v>-2403</v>
      </c>
      <c r="C2573">
        <v>-6031</v>
      </c>
      <c r="D2573" s="1">
        <f t="shared" si="121"/>
        <v>-59.93333333333333</v>
      </c>
      <c r="E2573" s="1">
        <f t="shared" si="122"/>
        <v>-16.02</v>
      </c>
      <c r="F2573" s="1">
        <f t="shared" si="123"/>
        <v>-40.206666666666663</v>
      </c>
    </row>
    <row r="2574" spans="1:6" x14ac:dyDescent="0.3">
      <c r="A2574">
        <v>-9186</v>
      </c>
      <c r="B2574">
        <v>-1819</v>
      </c>
      <c r="C2574">
        <v>-5692</v>
      </c>
      <c r="D2574" s="1">
        <f t="shared" si="121"/>
        <v>-61.24</v>
      </c>
      <c r="E2574" s="1">
        <f t="shared" si="122"/>
        <v>-12.126666666666667</v>
      </c>
      <c r="F2574" s="1">
        <f t="shared" si="123"/>
        <v>-37.946666666666665</v>
      </c>
    </row>
    <row r="2575" spans="1:6" x14ac:dyDescent="0.3">
      <c r="A2575">
        <v>-8782</v>
      </c>
      <c r="B2575">
        <v>-1204</v>
      </c>
      <c r="C2575">
        <v>-5455</v>
      </c>
      <c r="D2575" s="1">
        <f t="shared" si="121"/>
        <v>-58.546666666666667</v>
      </c>
      <c r="E2575" s="1">
        <f t="shared" si="122"/>
        <v>-8.0266666666666673</v>
      </c>
      <c r="F2575" s="1">
        <f t="shared" si="123"/>
        <v>-36.366666666666667</v>
      </c>
    </row>
    <row r="2576" spans="1:6" x14ac:dyDescent="0.3">
      <c r="A2576">
        <v>-8224</v>
      </c>
      <c r="B2576">
        <v>-243</v>
      </c>
      <c r="C2576">
        <v>-5272</v>
      </c>
      <c r="D2576" s="1">
        <f t="shared" si="121"/>
        <v>-54.826666666666668</v>
      </c>
      <c r="E2576" s="1">
        <f t="shared" si="122"/>
        <v>-1.62</v>
      </c>
      <c r="F2576" s="1">
        <f t="shared" si="123"/>
        <v>-35.146666666666668</v>
      </c>
    </row>
    <row r="2577" spans="1:6" x14ac:dyDescent="0.3">
      <c r="A2577">
        <v>-9179</v>
      </c>
      <c r="B2577">
        <v>-290</v>
      </c>
      <c r="C2577">
        <v>-5154</v>
      </c>
      <c r="D2577" s="1">
        <f t="shared" si="121"/>
        <v>-61.193333333333335</v>
      </c>
      <c r="E2577" s="1">
        <f t="shared" si="122"/>
        <v>-1.9333333333333333</v>
      </c>
      <c r="F2577" s="1">
        <f t="shared" si="123"/>
        <v>-34.36</v>
      </c>
    </row>
    <row r="2578" spans="1:6" x14ac:dyDescent="0.3">
      <c r="A2578">
        <v>-10886</v>
      </c>
      <c r="B2578">
        <v>-589</v>
      </c>
      <c r="C2578">
        <v>-5624</v>
      </c>
      <c r="D2578" s="1">
        <f t="shared" si="121"/>
        <v>-72.573333333333338</v>
      </c>
      <c r="E2578" s="1">
        <f t="shared" si="122"/>
        <v>-3.9266666666666667</v>
      </c>
      <c r="F2578" s="1">
        <f t="shared" si="123"/>
        <v>-37.493333333333332</v>
      </c>
    </row>
    <row r="2579" spans="1:6" x14ac:dyDescent="0.3">
      <c r="A2579">
        <v>-12313</v>
      </c>
      <c r="B2579">
        <v>-232</v>
      </c>
      <c r="C2579">
        <v>-6559</v>
      </c>
      <c r="D2579" s="1">
        <f t="shared" si="121"/>
        <v>-82.086666666666673</v>
      </c>
      <c r="E2579" s="1">
        <f t="shared" si="122"/>
        <v>-1.5466666666666666</v>
      </c>
      <c r="F2579" s="1">
        <f t="shared" si="123"/>
        <v>-43.726666666666667</v>
      </c>
    </row>
    <row r="2580" spans="1:6" x14ac:dyDescent="0.3">
      <c r="A2580">
        <v>-12788</v>
      </c>
      <c r="B2580">
        <v>2027</v>
      </c>
      <c r="C2580">
        <v>-9332</v>
      </c>
      <c r="D2580" s="1">
        <f t="shared" si="121"/>
        <v>-85.25333333333333</v>
      </c>
      <c r="E2580" s="1">
        <f t="shared" si="122"/>
        <v>13.513333333333334</v>
      </c>
      <c r="F2580" s="1">
        <f t="shared" si="123"/>
        <v>-62.213333333333331</v>
      </c>
    </row>
    <row r="2581" spans="1:6" x14ac:dyDescent="0.3">
      <c r="A2581">
        <v>-10871</v>
      </c>
      <c r="B2581">
        <v>3569</v>
      </c>
      <c r="C2581">
        <v>-9684</v>
      </c>
      <c r="D2581" s="1">
        <f t="shared" si="121"/>
        <v>-72.473333333333329</v>
      </c>
      <c r="E2581" s="1">
        <f t="shared" si="122"/>
        <v>23.793333333333333</v>
      </c>
      <c r="F2581" s="1">
        <f t="shared" si="123"/>
        <v>-64.56</v>
      </c>
    </row>
    <row r="2582" spans="1:6" x14ac:dyDescent="0.3">
      <c r="A2582">
        <v>-8364</v>
      </c>
      <c r="B2582">
        <v>3753</v>
      </c>
      <c r="C2582">
        <v>-7878</v>
      </c>
      <c r="D2582" s="1">
        <f t="shared" si="121"/>
        <v>-55.76</v>
      </c>
      <c r="E2582" s="1">
        <f t="shared" si="122"/>
        <v>25.02</v>
      </c>
      <c r="F2582" s="1">
        <f t="shared" si="123"/>
        <v>-52.52</v>
      </c>
    </row>
    <row r="2583" spans="1:6" x14ac:dyDescent="0.3">
      <c r="A2583">
        <v>-6844</v>
      </c>
      <c r="B2583">
        <v>1785</v>
      </c>
      <c r="C2583">
        <v>-6556</v>
      </c>
      <c r="D2583" s="1">
        <f t="shared" si="121"/>
        <v>-45.626666666666665</v>
      </c>
      <c r="E2583" s="1">
        <f t="shared" si="122"/>
        <v>11.9</v>
      </c>
      <c r="F2583" s="1">
        <f t="shared" si="123"/>
        <v>-43.706666666666663</v>
      </c>
    </row>
    <row r="2584" spans="1:6" x14ac:dyDescent="0.3">
      <c r="A2584">
        <v>-6661</v>
      </c>
      <c r="B2584">
        <v>579</v>
      </c>
      <c r="C2584">
        <v>-6280</v>
      </c>
      <c r="D2584" s="1">
        <f t="shared" si="121"/>
        <v>-44.406666666666666</v>
      </c>
      <c r="E2584" s="1">
        <f t="shared" si="122"/>
        <v>3.86</v>
      </c>
      <c r="F2584" s="1">
        <f t="shared" si="123"/>
        <v>-41.866666666666667</v>
      </c>
    </row>
    <row r="2585" spans="1:6" x14ac:dyDescent="0.3">
      <c r="A2585">
        <v>-6739</v>
      </c>
      <c r="B2585">
        <v>271</v>
      </c>
      <c r="C2585">
        <v>-6159</v>
      </c>
      <c r="D2585" s="1">
        <f t="shared" si="121"/>
        <v>-44.926666666666669</v>
      </c>
      <c r="E2585" s="1">
        <f t="shared" si="122"/>
        <v>1.8066666666666666</v>
      </c>
      <c r="F2585" s="1">
        <f t="shared" si="123"/>
        <v>-41.06</v>
      </c>
    </row>
    <row r="2586" spans="1:6" x14ac:dyDescent="0.3">
      <c r="A2586">
        <v>-6811</v>
      </c>
      <c r="B2586">
        <v>82</v>
      </c>
      <c r="C2586">
        <v>-6091</v>
      </c>
      <c r="D2586" s="1">
        <f t="shared" si="121"/>
        <v>-45.406666666666666</v>
      </c>
      <c r="E2586" s="1">
        <f t="shared" si="122"/>
        <v>0.54666666666666663</v>
      </c>
      <c r="F2586" s="1">
        <f t="shared" si="123"/>
        <v>-40.606666666666669</v>
      </c>
    </row>
    <row r="2587" spans="1:6" x14ac:dyDescent="0.3">
      <c r="A2587">
        <v>-6762</v>
      </c>
      <c r="B2587">
        <v>-107</v>
      </c>
      <c r="C2587">
        <v>-6128</v>
      </c>
      <c r="D2587" s="1">
        <f t="shared" si="121"/>
        <v>-45.08</v>
      </c>
      <c r="E2587" s="1">
        <f t="shared" si="122"/>
        <v>-0.71333333333333337</v>
      </c>
      <c r="F2587" s="1">
        <f t="shared" si="123"/>
        <v>-40.853333333333332</v>
      </c>
    </row>
    <row r="2588" spans="1:6" x14ac:dyDescent="0.3">
      <c r="A2588">
        <v>-6672</v>
      </c>
      <c r="B2588">
        <v>108</v>
      </c>
      <c r="C2588">
        <v>-6198</v>
      </c>
      <c r="D2588" s="1">
        <f t="shared" si="121"/>
        <v>-44.48</v>
      </c>
      <c r="E2588" s="1">
        <f t="shared" si="122"/>
        <v>0.72</v>
      </c>
      <c r="F2588" s="1">
        <f t="shared" si="123"/>
        <v>-41.32</v>
      </c>
    </row>
    <row r="2589" spans="1:6" x14ac:dyDescent="0.3">
      <c r="A2589">
        <v>-6596</v>
      </c>
      <c r="B2589">
        <v>1148</v>
      </c>
      <c r="C2589">
        <v>-6546</v>
      </c>
      <c r="D2589" s="1">
        <f t="shared" si="121"/>
        <v>-43.973333333333336</v>
      </c>
      <c r="E2589" s="1">
        <f t="shared" si="122"/>
        <v>7.6533333333333333</v>
      </c>
      <c r="F2589" s="1">
        <f t="shared" si="123"/>
        <v>-43.64</v>
      </c>
    </row>
    <row r="2590" spans="1:6" x14ac:dyDescent="0.3">
      <c r="A2590">
        <v>-7499</v>
      </c>
      <c r="B2590">
        <v>3409</v>
      </c>
      <c r="C2590">
        <v>-7988</v>
      </c>
      <c r="D2590" s="1">
        <f t="shared" si="121"/>
        <v>-49.993333333333332</v>
      </c>
      <c r="E2590" s="1">
        <f t="shared" si="122"/>
        <v>22.726666666666667</v>
      </c>
      <c r="F2590" s="1">
        <f t="shared" si="123"/>
        <v>-53.25333333333333</v>
      </c>
    </row>
    <row r="2591" spans="1:6" x14ac:dyDescent="0.3">
      <c r="A2591">
        <v>-10648</v>
      </c>
      <c r="B2591">
        <v>3829</v>
      </c>
      <c r="C2591">
        <v>-9334</v>
      </c>
      <c r="D2591" s="1">
        <f t="shared" si="121"/>
        <v>-70.986666666666665</v>
      </c>
      <c r="E2591" s="1">
        <f t="shared" si="122"/>
        <v>25.526666666666667</v>
      </c>
      <c r="F2591" s="1">
        <f t="shared" si="123"/>
        <v>-62.226666666666667</v>
      </c>
    </row>
    <row r="2592" spans="1:6" x14ac:dyDescent="0.3">
      <c r="A2592">
        <v>-13117</v>
      </c>
      <c r="B2592">
        <v>1313</v>
      </c>
      <c r="C2592">
        <v>-9580</v>
      </c>
      <c r="D2592" s="1">
        <f t="shared" si="121"/>
        <v>-87.446666666666673</v>
      </c>
      <c r="E2592" s="1">
        <f t="shared" si="122"/>
        <v>8.7533333333333339</v>
      </c>
      <c r="F2592" s="1">
        <f t="shared" si="123"/>
        <v>-63.866666666666667</v>
      </c>
    </row>
    <row r="2593" spans="1:6" x14ac:dyDescent="0.3">
      <c r="A2593">
        <v>-13360</v>
      </c>
      <c r="B2593">
        <v>-1047</v>
      </c>
      <c r="C2593">
        <v>-8602</v>
      </c>
      <c r="D2593" s="1">
        <f t="shared" si="121"/>
        <v>-89.066666666666663</v>
      </c>
      <c r="E2593" s="1">
        <f t="shared" si="122"/>
        <v>-6.98</v>
      </c>
      <c r="F2593" s="1">
        <f t="shared" si="123"/>
        <v>-57.346666666666664</v>
      </c>
    </row>
    <row r="2594" spans="1:6" x14ac:dyDescent="0.3">
      <c r="A2594">
        <v>-11880</v>
      </c>
      <c r="B2594">
        <v>-1858</v>
      </c>
      <c r="C2594">
        <v>-6899</v>
      </c>
      <c r="D2594" s="1">
        <f t="shared" si="121"/>
        <v>-79.2</v>
      </c>
      <c r="E2594" s="1">
        <f t="shared" si="122"/>
        <v>-12.386666666666667</v>
      </c>
      <c r="F2594" s="1">
        <f t="shared" si="123"/>
        <v>-45.993333333333332</v>
      </c>
    </row>
    <row r="2595" spans="1:6" x14ac:dyDescent="0.3">
      <c r="A2595">
        <v>-10030</v>
      </c>
      <c r="B2595">
        <v>-1776</v>
      </c>
      <c r="C2595">
        <v>-5726</v>
      </c>
      <c r="D2595" s="1">
        <f t="shared" si="121"/>
        <v>-66.86666666666666</v>
      </c>
      <c r="E2595" s="1">
        <f t="shared" si="122"/>
        <v>-11.84</v>
      </c>
      <c r="F2595" s="1">
        <f t="shared" si="123"/>
        <v>-38.173333333333332</v>
      </c>
    </row>
    <row r="2596" spans="1:6" x14ac:dyDescent="0.3">
      <c r="A2596">
        <v>-7814</v>
      </c>
      <c r="B2596">
        <v>-1853</v>
      </c>
      <c r="C2596">
        <v>-5859</v>
      </c>
      <c r="D2596" s="1">
        <f t="shared" si="121"/>
        <v>-52.093333333333334</v>
      </c>
      <c r="E2596" s="1">
        <f t="shared" si="122"/>
        <v>-12.353333333333333</v>
      </c>
      <c r="F2596" s="1">
        <f t="shared" si="123"/>
        <v>-39.06</v>
      </c>
    </row>
    <row r="2597" spans="1:6" x14ac:dyDescent="0.3">
      <c r="A2597">
        <v>-7021</v>
      </c>
      <c r="B2597">
        <v>-2339</v>
      </c>
      <c r="C2597">
        <v>-6767</v>
      </c>
      <c r="D2597" s="1">
        <f t="shared" si="121"/>
        <v>-46.806666666666665</v>
      </c>
      <c r="E2597" s="1">
        <f t="shared" si="122"/>
        <v>-15.593333333333334</v>
      </c>
      <c r="F2597" s="1">
        <f t="shared" si="123"/>
        <v>-45.113333333333337</v>
      </c>
    </row>
    <row r="2598" spans="1:6" x14ac:dyDescent="0.3">
      <c r="A2598">
        <v>-7484</v>
      </c>
      <c r="B2598">
        <v>-2832</v>
      </c>
      <c r="C2598">
        <v>-7077</v>
      </c>
      <c r="D2598" s="1">
        <f t="shared" si="121"/>
        <v>-49.893333333333331</v>
      </c>
      <c r="E2598" s="1">
        <f t="shared" si="122"/>
        <v>-18.88</v>
      </c>
      <c r="F2598" s="1">
        <f t="shared" si="123"/>
        <v>-47.18</v>
      </c>
    </row>
    <row r="2599" spans="1:6" x14ac:dyDescent="0.3">
      <c r="A2599">
        <v>-9961</v>
      </c>
      <c r="B2599">
        <v>-3325</v>
      </c>
      <c r="C2599">
        <v>-7468</v>
      </c>
      <c r="D2599" s="1">
        <f t="shared" si="121"/>
        <v>-66.406666666666666</v>
      </c>
      <c r="E2599" s="1">
        <f t="shared" si="122"/>
        <v>-22.166666666666668</v>
      </c>
      <c r="F2599" s="1">
        <f t="shared" si="123"/>
        <v>-49.786666666666669</v>
      </c>
    </row>
    <row r="2600" spans="1:6" x14ac:dyDescent="0.3">
      <c r="A2600">
        <v>-12359</v>
      </c>
      <c r="B2600">
        <v>-1296</v>
      </c>
      <c r="C2600">
        <v>-7546</v>
      </c>
      <c r="D2600" s="1">
        <f t="shared" si="121"/>
        <v>-82.393333333333331</v>
      </c>
      <c r="E2600" s="1">
        <f t="shared" si="122"/>
        <v>-8.64</v>
      </c>
      <c r="F2600" s="1">
        <f t="shared" si="123"/>
        <v>-50.306666666666665</v>
      </c>
    </row>
    <row r="2601" spans="1:6" x14ac:dyDescent="0.3">
      <c r="A2601">
        <v>-12326</v>
      </c>
      <c r="B2601">
        <v>1728</v>
      </c>
      <c r="C2601">
        <v>-7306</v>
      </c>
      <c r="D2601" s="1">
        <f t="shared" si="121"/>
        <v>-82.173333333333332</v>
      </c>
      <c r="E2601" s="1">
        <f t="shared" si="122"/>
        <v>11.52</v>
      </c>
      <c r="F2601" s="1">
        <f t="shared" si="123"/>
        <v>-48.706666666666663</v>
      </c>
    </row>
    <row r="2602" spans="1:6" x14ac:dyDescent="0.3">
      <c r="A2602">
        <v>-11033</v>
      </c>
      <c r="B2602">
        <v>3316</v>
      </c>
      <c r="C2602">
        <v>-7787</v>
      </c>
      <c r="D2602" s="1">
        <f t="shared" si="121"/>
        <v>-73.553333333333327</v>
      </c>
      <c r="E2602" s="1">
        <f t="shared" si="122"/>
        <v>22.106666666666666</v>
      </c>
      <c r="F2602" s="1">
        <f t="shared" si="123"/>
        <v>-51.913333333333334</v>
      </c>
    </row>
    <row r="2603" spans="1:6" x14ac:dyDescent="0.3">
      <c r="A2603">
        <v>-9597</v>
      </c>
      <c r="B2603">
        <v>3979</v>
      </c>
      <c r="C2603">
        <v>-8629</v>
      </c>
      <c r="D2603" s="1">
        <f t="shared" si="121"/>
        <v>-63.98</v>
      </c>
      <c r="E2603" s="1">
        <f t="shared" si="122"/>
        <v>26.526666666666667</v>
      </c>
      <c r="F2603" s="1">
        <f t="shared" si="123"/>
        <v>-57.526666666666664</v>
      </c>
    </row>
    <row r="2604" spans="1:6" x14ac:dyDescent="0.3">
      <c r="A2604">
        <v>-9275</v>
      </c>
      <c r="B2604">
        <v>4000</v>
      </c>
      <c r="C2604">
        <v>-8770</v>
      </c>
      <c r="D2604" s="1">
        <f t="shared" si="121"/>
        <v>-61.833333333333336</v>
      </c>
      <c r="E2604" s="1">
        <f t="shared" si="122"/>
        <v>26.666666666666668</v>
      </c>
      <c r="F2604" s="1">
        <f t="shared" si="123"/>
        <v>-58.466666666666669</v>
      </c>
    </row>
    <row r="2605" spans="1:6" x14ac:dyDescent="0.3">
      <c r="A2605">
        <v>-10047</v>
      </c>
      <c r="B2605">
        <v>3724</v>
      </c>
      <c r="C2605">
        <v>-7965</v>
      </c>
      <c r="D2605" s="1">
        <f t="shared" si="121"/>
        <v>-66.98</v>
      </c>
      <c r="E2605" s="1">
        <f t="shared" si="122"/>
        <v>24.826666666666668</v>
      </c>
      <c r="F2605" s="1">
        <f t="shared" si="123"/>
        <v>-53.1</v>
      </c>
    </row>
    <row r="2606" spans="1:6" x14ac:dyDescent="0.3">
      <c r="A2606">
        <v>-11542</v>
      </c>
      <c r="B2606">
        <v>2320</v>
      </c>
      <c r="C2606">
        <v>-6954</v>
      </c>
      <c r="D2606" s="1">
        <f t="shared" si="121"/>
        <v>-76.946666666666673</v>
      </c>
      <c r="E2606" s="1">
        <f t="shared" si="122"/>
        <v>15.466666666666667</v>
      </c>
      <c r="F2606" s="1">
        <f t="shared" si="123"/>
        <v>-46.36</v>
      </c>
    </row>
    <row r="2607" spans="1:6" x14ac:dyDescent="0.3">
      <c r="A2607">
        <v>-12358</v>
      </c>
      <c r="B2607">
        <v>-617</v>
      </c>
      <c r="C2607">
        <v>-7005</v>
      </c>
      <c r="D2607" s="1">
        <f t="shared" si="121"/>
        <v>-82.38666666666667</v>
      </c>
      <c r="E2607" s="1">
        <f t="shared" si="122"/>
        <v>-4.1133333333333333</v>
      </c>
      <c r="F2607" s="1">
        <f t="shared" si="123"/>
        <v>-46.7</v>
      </c>
    </row>
    <row r="2608" spans="1:6" x14ac:dyDescent="0.3">
      <c r="A2608">
        <v>-10227</v>
      </c>
      <c r="B2608">
        <v>-2985</v>
      </c>
      <c r="C2608">
        <v>-6891</v>
      </c>
      <c r="D2608" s="1">
        <f t="shared" si="121"/>
        <v>-68.180000000000007</v>
      </c>
      <c r="E2608" s="1">
        <f t="shared" si="122"/>
        <v>-19.899999999999999</v>
      </c>
      <c r="F2608" s="1">
        <f t="shared" si="123"/>
        <v>-45.94</v>
      </c>
    </row>
    <row r="2609" spans="1:6" x14ac:dyDescent="0.3">
      <c r="A2609">
        <v>-7188</v>
      </c>
      <c r="B2609">
        <v>-2747</v>
      </c>
      <c r="C2609">
        <v>-7376</v>
      </c>
      <c r="D2609" s="1">
        <f t="shared" si="121"/>
        <v>-47.92</v>
      </c>
      <c r="E2609" s="1">
        <f t="shared" si="122"/>
        <v>-18.313333333333333</v>
      </c>
      <c r="F2609" s="1">
        <f t="shared" si="123"/>
        <v>-49.173333333333332</v>
      </c>
    </row>
    <row r="2610" spans="1:6" x14ac:dyDescent="0.3">
      <c r="A2610">
        <v>-5911</v>
      </c>
      <c r="B2610">
        <v>-1475</v>
      </c>
      <c r="C2610">
        <v>-7787</v>
      </c>
      <c r="D2610" s="1">
        <f t="shared" si="121"/>
        <v>-39.406666666666666</v>
      </c>
      <c r="E2610" s="1">
        <f t="shared" si="122"/>
        <v>-9.8333333333333339</v>
      </c>
      <c r="F2610" s="1">
        <f t="shared" si="123"/>
        <v>-51.913333333333334</v>
      </c>
    </row>
    <row r="2611" spans="1:6" x14ac:dyDescent="0.3">
      <c r="A2611">
        <v>-5597</v>
      </c>
      <c r="B2611">
        <v>-199</v>
      </c>
      <c r="C2611">
        <v>-7539</v>
      </c>
      <c r="D2611" s="1">
        <f t="shared" si="121"/>
        <v>-37.313333333333333</v>
      </c>
      <c r="E2611" s="1">
        <f t="shared" si="122"/>
        <v>-1.3266666666666667</v>
      </c>
      <c r="F2611" s="1">
        <f t="shared" si="123"/>
        <v>-50.26</v>
      </c>
    </row>
    <row r="2612" spans="1:6" x14ac:dyDescent="0.3">
      <c r="A2612">
        <v>-6281</v>
      </c>
      <c r="B2612">
        <v>353</v>
      </c>
      <c r="C2612">
        <v>-6403</v>
      </c>
      <c r="D2612" s="1">
        <f t="shared" si="121"/>
        <v>-41.873333333333335</v>
      </c>
      <c r="E2612" s="1">
        <f t="shared" si="122"/>
        <v>2.3533333333333335</v>
      </c>
      <c r="F2612" s="1">
        <f t="shared" si="123"/>
        <v>-42.686666666666667</v>
      </c>
    </row>
    <row r="2613" spans="1:6" x14ac:dyDescent="0.3">
      <c r="A2613">
        <v>-7486</v>
      </c>
      <c r="B2613">
        <v>589</v>
      </c>
      <c r="C2613">
        <v>-5493</v>
      </c>
      <c r="D2613" s="1">
        <f t="shared" si="121"/>
        <v>-49.906666666666666</v>
      </c>
      <c r="E2613" s="1">
        <f t="shared" si="122"/>
        <v>3.9266666666666667</v>
      </c>
      <c r="F2613" s="1">
        <f t="shared" si="123"/>
        <v>-36.619999999999997</v>
      </c>
    </row>
    <row r="2614" spans="1:6" x14ac:dyDescent="0.3">
      <c r="A2614">
        <v>-8520</v>
      </c>
      <c r="B2614">
        <v>909</v>
      </c>
      <c r="C2614">
        <v>-5255</v>
      </c>
      <c r="D2614" s="1">
        <f t="shared" si="121"/>
        <v>-56.8</v>
      </c>
      <c r="E2614" s="1">
        <f t="shared" si="122"/>
        <v>6.06</v>
      </c>
      <c r="F2614" s="1">
        <f t="shared" si="123"/>
        <v>-35.033333333333331</v>
      </c>
    </row>
    <row r="2615" spans="1:6" x14ac:dyDescent="0.3">
      <c r="A2615">
        <v>-10004</v>
      </c>
      <c r="B2615">
        <v>1062</v>
      </c>
      <c r="C2615">
        <v>-5363</v>
      </c>
      <c r="D2615" s="1">
        <f t="shared" si="121"/>
        <v>-66.693333333333328</v>
      </c>
      <c r="E2615" s="1">
        <f t="shared" si="122"/>
        <v>7.08</v>
      </c>
      <c r="F2615" s="1">
        <f t="shared" si="123"/>
        <v>-35.75333333333333</v>
      </c>
    </row>
    <row r="2616" spans="1:6" x14ac:dyDescent="0.3">
      <c r="A2616">
        <v>-9879</v>
      </c>
      <c r="B2616">
        <v>1415</v>
      </c>
      <c r="C2616">
        <v>-5447</v>
      </c>
      <c r="D2616" s="1">
        <f t="shared" si="121"/>
        <v>-65.86</v>
      </c>
      <c r="E2616" s="1">
        <f t="shared" si="122"/>
        <v>9.4333333333333336</v>
      </c>
      <c r="F2616" s="1">
        <f t="shared" si="123"/>
        <v>-36.313333333333333</v>
      </c>
    </row>
    <row r="2617" spans="1:6" x14ac:dyDescent="0.3">
      <c r="A2617">
        <v>-8844</v>
      </c>
      <c r="B2617">
        <v>2026</v>
      </c>
      <c r="C2617">
        <v>-5630</v>
      </c>
      <c r="D2617" s="1">
        <f t="shared" si="121"/>
        <v>-58.96</v>
      </c>
      <c r="E2617" s="1">
        <f t="shared" si="122"/>
        <v>13.506666666666666</v>
      </c>
      <c r="F2617" s="1">
        <f t="shared" si="123"/>
        <v>-37.533333333333331</v>
      </c>
    </row>
    <row r="2618" spans="1:6" x14ac:dyDescent="0.3">
      <c r="A2618">
        <v>-6337</v>
      </c>
      <c r="B2618">
        <v>1391</v>
      </c>
      <c r="C2618">
        <v>-6709</v>
      </c>
      <c r="D2618" s="1">
        <f t="shared" si="121"/>
        <v>-42.24666666666667</v>
      </c>
      <c r="E2618" s="1">
        <f t="shared" si="122"/>
        <v>9.2733333333333334</v>
      </c>
      <c r="F2618" s="1">
        <f t="shared" si="123"/>
        <v>-44.726666666666667</v>
      </c>
    </row>
    <row r="2619" spans="1:6" x14ac:dyDescent="0.3">
      <c r="A2619">
        <v>-5545</v>
      </c>
      <c r="B2619">
        <v>-505</v>
      </c>
      <c r="C2619">
        <v>-8022</v>
      </c>
      <c r="D2619" s="1">
        <f t="shared" si="121"/>
        <v>-36.966666666666669</v>
      </c>
      <c r="E2619" s="1">
        <f t="shared" si="122"/>
        <v>-3.3666666666666667</v>
      </c>
      <c r="F2619" s="1">
        <f t="shared" si="123"/>
        <v>-53.48</v>
      </c>
    </row>
    <row r="2620" spans="1:6" x14ac:dyDescent="0.3">
      <c r="A2620">
        <v>-7153</v>
      </c>
      <c r="B2620">
        <v>-3065</v>
      </c>
      <c r="C2620">
        <v>-8161</v>
      </c>
      <c r="D2620" s="1">
        <f t="shared" si="121"/>
        <v>-47.686666666666667</v>
      </c>
      <c r="E2620" s="1">
        <f t="shared" si="122"/>
        <v>-20.433333333333334</v>
      </c>
      <c r="F2620" s="1">
        <f t="shared" si="123"/>
        <v>-54.406666666666666</v>
      </c>
    </row>
    <row r="2621" spans="1:6" x14ac:dyDescent="0.3">
      <c r="A2621">
        <v>-10813</v>
      </c>
      <c r="B2621">
        <v>-3061</v>
      </c>
      <c r="C2621">
        <v>-7789</v>
      </c>
      <c r="D2621" s="1">
        <f t="shared" si="121"/>
        <v>-72.086666666666673</v>
      </c>
      <c r="E2621" s="1">
        <f t="shared" si="122"/>
        <v>-20.406666666666666</v>
      </c>
      <c r="F2621" s="1">
        <f t="shared" si="123"/>
        <v>-51.926666666666669</v>
      </c>
    </row>
    <row r="2622" spans="1:6" x14ac:dyDescent="0.3">
      <c r="A2622">
        <v>-12332</v>
      </c>
      <c r="B2622">
        <v>-1164</v>
      </c>
      <c r="C2622">
        <v>-7399</v>
      </c>
      <c r="D2622" s="1">
        <f t="shared" si="121"/>
        <v>-82.213333333333338</v>
      </c>
      <c r="E2622" s="1">
        <f t="shared" si="122"/>
        <v>-7.76</v>
      </c>
      <c r="F2622" s="1">
        <f t="shared" si="123"/>
        <v>-49.326666666666668</v>
      </c>
    </row>
    <row r="2623" spans="1:6" x14ac:dyDescent="0.3">
      <c r="A2623">
        <v>-12332</v>
      </c>
      <c r="B2623">
        <v>1349</v>
      </c>
      <c r="C2623">
        <v>-7051</v>
      </c>
      <c r="D2623" s="1">
        <f t="shared" si="121"/>
        <v>-82.213333333333338</v>
      </c>
      <c r="E2623" s="1">
        <f t="shared" si="122"/>
        <v>8.9933333333333341</v>
      </c>
      <c r="F2623" s="1">
        <f t="shared" si="123"/>
        <v>-47.006666666666668</v>
      </c>
    </row>
    <row r="2624" spans="1:6" x14ac:dyDescent="0.3">
      <c r="A2624">
        <v>-10999</v>
      </c>
      <c r="B2624">
        <v>3471</v>
      </c>
      <c r="C2624">
        <v>-8159</v>
      </c>
      <c r="D2624" s="1">
        <f t="shared" si="121"/>
        <v>-73.326666666666668</v>
      </c>
      <c r="E2624" s="1">
        <f t="shared" si="122"/>
        <v>23.14</v>
      </c>
      <c r="F2624" s="1">
        <f t="shared" si="123"/>
        <v>-54.393333333333331</v>
      </c>
    </row>
    <row r="2625" spans="1:6" x14ac:dyDescent="0.3">
      <c r="A2625">
        <v>-9755</v>
      </c>
      <c r="B2625">
        <v>3889</v>
      </c>
      <c r="C2625">
        <v>-10180</v>
      </c>
      <c r="D2625" s="1">
        <f t="shared" si="121"/>
        <v>-65.033333333333331</v>
      </c>
      <c r="E2625" s="1">
        <f t="shared" si="122"/>
        <v>25.926666666666666</v>
      </c>
      <c r="F2625" s="1">
        <f t="shared" si="123"/>
        <v>-67.86666666666666</v>
      </c>
    </row>
    <row r="2626" spans="1:6" x14ac:dyDescent="0.3">
      <c r="A2626">
        <v>-9185</v>
      </c>
      <c r="B2626">
        <v>3227</v>
      </c>
      <c r="C2626">
        <v>-11612</v>
      </c>
      <c r="D2626" s="1">
        <f t="shared" si="121"/>
        <v>-61.233333333333334</v>
      </c>
      <c r="E2626" s="1">
        <f t="shared" si="122"/>
        <v>21.513333333333332</v>
      </c>
      <c r="F2626" s="1">
        <f t="shared" si="123"/>
        <v>-77.413333333333327</v>
      </c>
    </row>
    <row r="2627" spans="1:6" x14ac:dyDescent="0.3">
      <c r="A2627">
        <v>-9251</v>
      </c>
      <c r="B2627">
        <v>3380</v>
      </c>
      <c r="C2627">
        <v>-11400</v>
      </c>
      <c r="D2627" s="1">
        <f t="shared" ref="D2627:D2690" si="124">A2627/150</f>
        <v>-61.673333333333332</v>
      </c>
      <c r="E2627" s="1">
        <f t="shared" ref="E2627:E2690" si="125">B2627/150</f>
        <v>22.533333333333335</v>
      </c>
      <c r="F2627" s="1">
        <f t="shared" ref="F2627:F2690" si="126">C2627/150</f>
        <v>-76</v>
      </c>
    </row>
    <row r="2628" spans="1:6" x14ac:dyDescent="0.3">
      <c r="A2628">
        <v>-10234</v>
      </c>
      <c r="B2628">
        <v>3903</v>
      </c>
      <c r="C2628">
        <v>-8953</v>
      </c>
      <c r="D2628" s="1">
        <f t="shared" si="124"/>
        <v>-68.226666666666674</v>
      </c>
      <c r="E2628" s="1">
        <f t="shared" si="125"/>
        <v>26.02</v>
      </c>
      <c r="F2628" s="1">
        <f t="shared" si="126"/>
        <v>-59.686666666666667</v>
      </c>
    </row>
    <row r="2629" spans="1:6" x14ac:dyDescent="0.3">
      <c r="A2629">
        <v>-12047</v>
      </c>
      <c r="B2629">
        <v>2393</v>
      </c>
      <c r="C2629">
        <v>-7576</v>
      </c>
      <c r="D2629" s="1">
        <f t="shared" si="124"/>
        <v>-80.313333333333333</v>
      </c>
      <c r="E2629" s="1">
        <f t="shared" si="125"/>
        <v>15.953333333333333</v>
      </c>
      <c r="F2629" s="1">
        <f t="shared" si="126"/>
        <v>-50.506666666666668</v>
      </c>
    </row>
    <row r="2630" spans="1:6" x14ac:dyDescent="0.3">
      <c r="A2630">
        <v>-12506</v>
      </c>
      <c r="B2630">
        <v>-276</v>
      </c>
      <c r="C2630">
        <v>-7189</v>
      </c>
      <c r="D2630" s="1">
        <f t="shared" si="124"/>
        <v>-83.373333333333335</v>
      </c>
      <c r="E2630" s="1">
        <f t="shared" si="125"/>
        <v>-1.84</v>
      </c>
      <c r="F2630" s="1">
        <f t="shared" si="126"/>
        <v>-47.926666666666669</v>
      </c>
    </row>
    <row r="2631" spans="1:6" x14ac:dyDescent="0.3">
      <c r="A2631">
        <v>-10715</v>
      </c>
      <c r="B2631">
        <v>-3088</v>
      </c>
      <c r="C2631">
        <v>-7272</v>
      </c>
      <c r="D2631" s="1">
        <f t="shared" si="124"/>
        <v>-71.433333333333337</v>
      </c>
      <c r="E2631" s="1">
        <f t="shared" si="125"/>
        <v>-20.586666666666666</v>
      </c>
      <c r="F2631" s="1">
        <f t="shared" si="126"/>
        <v>-48.48</v>
      </c>
    </row>
    <row r="2632" spans="1:6" x14ac:dyDescent="0.3">
      <c r="A2632">
        <v>-7554</v>
      </c>
      <c r="B2632">
        <v>-3063</v>
      </c>
      <c r="C2632">
        <v>-7518</v>
      </c>
      <c r="D2632" s="1">
        <f t="shared" si="124"/>
        <v>-50.36</v>
      </c>
      <c r="E2632" s="1">
        <f t="shared" si="125"/>
        <v>-20.420000000000002</v>
      </c>
      <c r="F2632" s="1">
        <f t="shared" si="126"/>
        <v>-50.12</v>
      </c>
    </row>
    <row r="2633" spans="1:6" x14ac:dyDescent="0.3">
      <c r="A2633">
        <v>-5884</v>
      </c>
      <c r="B2633">
        <v>-1384</v>
      </c>
      <c r="C2633">
        <v>-7723</v>
      </c>
      <c r="D2633" s="1">
        <f t="shared" si="124"/>
        <v>-39.226666666666667</v>
      </c>
      <c r="E2633" s="1">
        <f t="shared" si="125"/>
        <v>-9.2266666666666666</v>
      </c>
      <c r="F2633" s="1">
        <f t="shared" si="126"/>
        <v>-51.486666666666665</v>
      </c>
    </row>
    <row r="2634" spans="1:6" x14ac:dyDescent="0.3">
      <c r="A2634">
        <v>-5784</v>
      </c>
      <c r="B2634">
        <v>78</v>
      </c>
      <c r="C2634">
        <v>-7123</v>
      </c>
      <c r="D2634" s="1">
        <f t="shared" si="124"/>
        <v>-38.56</v>
      </c>
      <c r="E2634" s="1">
        <f t="shared" si="125"/>
        <v>0.52</v>
      </c>
      <c r="F2634" s="1">
        <f t="shared" si="126"/>
        <v>-47.486666666666665</v>
      </c>
    </row>
    <row r="2635" spans="1:6" x14ac:dyDescent="0.3">
      <c r="A2635">
        <v>-6426</v>
      </c>
      <c r="B2635">
        <v>591</v>
      </c>
      <c r="C2635">
        <v>-6223</v>
      </c>
      <c r="D2635" s="1">
        <f t="shared" si="124"/>
        <v>-42.84</v>
      </c>
      <c r="E2635" s="1">
        <f t="shared" si="125"/>
        <v>3.94</v>
      </c>
      <c r="F2635" s="1">
        <f t="shared" si="126"/>
        <v>-41.486666666666665</v>
      </c>
    </row>
    <row r="2636" spans="1:6" x14ac:dyDescent="0.3">
      <c r="A2636">
        <v>-7300</v>
      </c>
      <c r="B2636">
        <v>622</v>
      </c>
      <c r="C2636">
        <v>-5520</v>
      </c>
      <c r="D2636" s="1">
        <f t="shared" si="124"/>
        <v>-48.666666666666664</v>
      </c>
      <c r="E2636" s="1">
        <f t="shared" si="125"/>
        <v>4.1466666666666665</v>
      </c>
      <c r="F2636" s="1">
        <f t="shared" si="126"/>
        <v>-36.799999999999997</v>
      </c>
    </row>
    <row r="2637" spans="1:6" x14ac:dyDescent="0.3">
      <c r="A2637">
        <v>-8085</v>
      </c>
      <c r="B2637">
        <v>1057</v>
      </c>
      <c r="C2637">
        <v>-5257</v>
      </c>
      <c r="D2637" s="1">
        <f t="shared" si="124"/>
        <v>-53.9</v>
      </c>
      <c r="E2637" s="1">
        <f t="shared" si="125"/>
        <v>7.0466666666666669</v>
      </c>
      <c r="F2637" s="1">
        <f t="shared" si="126"/>
        <v>-35.046666666666667</v>
      </c>
    </row>
    <row r="2638" spans="1:6" x14ac:dyDescent="0.3">
      <c r="A2638">
        <v>-8950</v>
      </c>
      <c r="B2638">
        <v>1163</v>
      </c>
      <c r="C2638">
        <v>-5140</v>
      </c>
      <c r="D2638" s="1">
        <f t="shared" si="124"/>
        <v>-59.666666666666664</v>
      </c>
      <c r="E2638" s="1">
        <f t="shared" si="125"/>
        <v>7.753333333333333</v>
      </c>
      <c r="F2638" s="1">
        <f t="shared" si="126"/>
        <v>-34.266666666666666</v>
      </c>
    </row>
    <row r="2639" spans="1:6" x14ac:dyDescent="0.3">
      <c r="A2639">
        <v>-10102</v>
      </c>
      <c r="B2639">
        <v>976</v>
      </c>
      <c r="C2639">
        <v>-5215</v>
      </c>
      <c r="D2639" s="1">
        <f t="shared" si="124"/>
        <v>-67.346666666666664</v>
      </c>
      <c r="E2639" s="1">
        <f t="shared" si="125"/>
        <v>6.5066666666666668</v>
      </c>
      <c r="F2639" s="1">
        <f t="shared" si="126"/>
        <v>-34.766666666666666</v>
      </c>
    </row>
    <row r="2640" spans="1:6" x14ac:dyDescent="0.3">
      <c r="A2640">
        <v>-11377</v>
      </c>
      <c r="B2640">
        <v>137</v>
      </c>
      <c r="C2640">
        <v>-5699</v>
      </c>
      <c r="D2640" s="1">
        <f t="shared" si="124"/>
        <v>-75.846666666666664</v>
      </c>
      <c r="E2640" s="1">
        <f t="shared" si="125"/>
        <v>0.91333333333333333</v>
      </c>
      <c r="F2640" s="1">
        <f t="shared" si="126"/>
        <v>-37.993333333333332</v>
      </c>
    </row>
    <row r="2641" spans="1:6" x14ac:dyDescent="0.3">
      <c r="A2641">
        <v>-11385</v>
      </c>
      <c r="B2641">
        <v>-1651</v>
      </c>
      <c r="C2641">
        <v>-6276</v>
      </c>
      <c r="D2641" s="1">
        <f t="shared" si="124"/>
        <v>-75.900000000000006</v>
      </c>
      <c r="E2641" s="1">
        <f t="shared" si="125"/>
        <v>-11.006666666666666</v>
      </c>
      <c r="F2641" s="1">
        <f t="shared" si="126"/>
        <v>-41.84</v>
      </c>
    </row>
    <row r="2642" spans="1:6" x14ac:dyDescent="0.3">
      <c r="A2642">
        <v>-10791</v>
      </c>
      <c r="B2642">
        <v>-3103</v>
      </c>
      <c r="C2642">
        <v>-7473</v>
      </c>
      <c r="D2642" s="1">
        <f t="shared" si="124"/>
        <v>-71.94</v>
      </c>
      <c r="E2642" s="1">
        <f t="shared" si="125"/>
        <v>-20.686666666666667</v>
      </c>
      <c r="F2642" s="1">
        <f t="shared" si="126"/>
        <v>-49.82</v>
      </c>
    </row>
    <row r="2643" spans="1:6" x14ac:dyDescent="0.3">
      <c r="A2643">
        <v>-9974</v>
      </c>
      <c r="B2643">
        <v>-3474</v>
      </c>
      <c r="C2643">
        <v>-7764</v>
      </c>
      <c r="D2643" s="1">
        <f t="shared" si="124"/>
        <v>-66.493333333333339</v>
      </c>
      <c r="E2643" s="1">
        <f t="shared" si="125"/>
        <v>-23.16</v>
      </c>
      <c r="F2643" s="1">
        <f t="shared" si="126"/>
        <v>-51.76</v>
      </c>
    </row>
    <row r="2644" spans="1:6" x14ac:dyDescent="0.3">
      <c r="A2644">
        <v>-9404</v>
      </c>
      <c r="B2644">
        <v>-3324</v>
      </c>
      <c r="C2644">
        <v>-7324</v>
      </c>
      <c r="D2644" s="1">
        <f t="shared" si="124"/>
        <v>-62.693333333333335</v>
      </c>
      <c r="E2644" s="1">
        <f t="shared" si="125"/>
        <v>-22.16</v>
      </c>
      <c r="F2644" s="1">
        <f t="shared" si="126"/>
        <v>-48.826666666666668</v>
      </c>
    </row>
    <row r="2645" spans="1:6" x14ac:dyDescent="0.3">
      <c r="A2645">
        <v>-9127</v>
      </c>
      <c r="B2645">
        <v>-2712</v>
      </c>
      <c r="C2645">
        <v>-6442</v>
      </c>
      <c r="D2645" s="1">
        <f t="shared" si="124"/>
        <v>-60.846666666666664</v>
      </c>
      <c r="E2645" s="1">
        <f t="shared" si="125"/>
        <v>-18.079999999999998</v>
      </c>
      <c r="F2645" s="1">
        <f t="shared" si="126"/>
        <v>-42.946666666666665</v>
      </c>
    </row>
    <row r="2646" spans="1:6" x14ac:dyDescent="0.3">
      <c r="A2646">
        <v>-8276</v>
      </c>
      <c r="B2646">
        <v>-1694</v>
      </c>
      <c r="C2646">
        <v>-5793</v>
      </c>
      <c r="D2646" s="1">
        <f t="shared" si="124"/>
        <v>-55.173333333333332</v>
      </c>
      <c r="E2646" s="1">
        <f t="shared" si="125"/>
        <v>-11.293333333333333</v>
      </c>
      <c r="F2646" s="1">
        <f t="shared" si="126"/>
        <v>-38.619999999999997</v>
      </c>
    </row>
    <row r="2647" spans="1:6" x14ac:dyDescent="0.3">
      <c r="A2647">
        <v>-6769</v>
      </c>
      <c r="B2647">
        <v>-930</v>
      </c>
      <c r="C2647">
        <v>-6141</v>
      </c>
      <c r="D2647" s="1">
        <f t="shared" si="124"/>
        <v>-45.126666666666665</v>
      </c>
      <c r="E2647" s="1">
        <f t="shared" si="125"/>
        <v>-6.2</v>
      </c>
      <c r="F2647" s="1">
        <f t="shared" si="126"/>
        <v>-40.94</v>
      </c>
    </row>
    <row r="2648" spans="1:6" x14ac:dyDescent="0.3">
      <c r="A2648">
        <v>-5593</v>
      </c>
      <c r="B2648">
        <v>-1222</v>
      </c>
      <c r="C2648">
        <v>-7762</v>
      </c>
      <c r="D2648" s="1">
        <f t="shared" si="124"/>
        <v>-37.286666666666669</v>
      </c>
      <c r="E2648" s="1">
        <f t="shared" si="125"/>
        <v>-8.1466666666666665</v>
      </c>
      <c r="F2648" s="1">
        <f t="shared" si="126"/>
        <v>-51.74666666666667</v>
      </c>
    </row>
    <row r="2649" spans="1:6" x14ac:dyDescent="0.3">
      <c r="A2649">
        <v>-5570</v>
      </c>
      <c r="B2649">
        <v>-1915</v>
      </c>
      <c r="C2649">
        <v>-8771</v>
      </c>
      <c r="D2649" s="1">
        <f t="shared" si="124"/>
        <v>-37.133333333333333</v>
      </c>
      <c r="E2649" s="1">
        <f t="shared" si="125"/>
        <v>-12.766666666666667</v>
      </c>
      <c r="F2649" s="1">
        <f t="shared" si="126"/>
        <v>-58.473333333333336</v>
      </c>
    </row>
    <row r="2650" spans="1:6" x14ac:dyDescent="0.3">
      <c r="A2650">
        <v>-6457</v>
      </c>
      <c r="B2650">
        <v>-2410</v>
      </c>
      <c r="C2650">
        <v>-7241</v>
      </c>
      <c r="D2650" s="1">
        <f t="shared" si="124"/>
        <v>-43.046666666666667</v>
      </c>
      <c r="E2650" s="1">
        <f t="shared" si="125"/>
        <v>-16.066666666666666</v>
      </c>
      <c r="F2650" s="1">
        <f t="shared" si="126"/>
        <v>-48.273333333333333</v>
      </c>
    </row>
    <row r="2651" spans="1:6" x14ac:dyDescent="0.3">
      <c r="A2651">
        <v>-8505</v>
      </c>
      <c r="B2651">
        <v>-2701</v>
      </c>
      <c r="C2651">
        <v>-6228</v>
      </c>
      <c r="D2651" s="1">
        <f t="shared" si="124"/>
        <v>-56.7</v>
      </c>
      <c r="E2651" s="1">
        <f t="shared" si="125"/>
        <v>-18.006666666666668</v>
      </c>
      <c r="F2651" s="1">
        <f t="shared" si="126"/>
        <v>-41.52</v>
      </c>
    </row>
    <row r="2652" spans="1:6" x14ac:dyDescent="0.3">
      <c r="A2652">
        <v>-11913</v>
      </c>
      <c r="B2652">
        <v>-1502</v>
      </c>
      <c r="C2652">
        <v>-6795</v>
      </c>
      <c r="D2652" s="1">
        <f t="shared" si="124"/>
        <v>-79.42</v>
      </c>
      <c r="E2652" s="1">
        <f t="shared" si="125"/>
        <v>-10.013333333333334</v>
      </c>
      <c r="F2652" s="1">
        <f t="shared" si="126"/>
        <v>-45.3</v>
      </c>
    </row>
    <row r="2653" spans="1:6" x14ac:dyDescent="0.3">
      <c r="A2653">
        <v>-13092</v>
      </c>
      <c r="B2653">
        <v>1119</v>
      </c>
      <c r="C2653">
        <v>-8356</v>
      </c>
      <c r="D2653" s="1">
        <f t="shared" si="124"/>
        <v>-87.28</v>
      </c>
      <c r="E2653" s="1">
        <f t="shared" si="125"/>
        <v>7.46</v>
      </c>
      <c r="F2653" s="1">
        <f t="shared" si="126"/>
        <v>-55.706666666666663</v>
      </c>
    </row>
    <row r="2654" spans="1:6" x14ac:dyDescent="0.3">
      <c r="A2654">
        <v>-13118</v>
      </c>
      <c r="B2654">
        <v>1223</v>
      </c>
      <c r="C2654">
        <v>-8499</v>
      </c>
      <c r="D2654" s="1">
        <f t="shared" si="124"/>
        <v>-87.453333333333333</v>
      </c>
      <c r="E2654" s="1">
        <f t="shared" si="125"/>
        <v>8.1533333333333342</v>
      </c>
      <c r="F2654" s="1">
        <f t="shared" si="126"/>
        <v>-56.66</v>
      </c>
    </row>
    <row r="2655" spans="1:6" x14ac:dyDescent="0.3">
      <c r="A2655">
        <v>-13092</v>
      </c>
      <c r="B2655">
        <v>1204</v>
      </c>
      <c r="C2655">
        <v>-8336</v>
      </c>
      <c r="D2655" s="1">
        <f t="shared" si="124"/>
        <v>-87.28</v>
      </c>
      <c r="E2655" s="1">
        <f t="shared" si="125"/>
        <v>8.0266666666666673</v>
      </c>
      <c r="F2655" s="1">
        <f t="shared" si="126"/>
        <v>-55.573333333333331</v>
      </c>
    </row>
    <row r="2656" spans="1:6" x14ac:dyDescent="0.3">
      <c r="A2656">
        <v>-12855</v>
      </c>
      <c r="B2656">
        <v>908</v>
      </c>
      <c r="C2656">
        <v>-7523</v>
      </c>
      <c r="D2656" s="1">
        <f t="shared" si="124"/>
        <v>-85.7</v>
      </c>
      <c r="E2656" s="1">
        <f t="shared" si="125"/>
        <v>6.0533333333333337</v>
      </c>
      <c r="F2656" s="1">
        <f t="shared" si="126"/>
        <v>-50.153333333333336</v>
      </c>
    </row>
    <row r="2657" spans="1:6" x14ac:dyDescent="0.3">
      <c r="A2657">
        <v>-12690</v>
      </c>
      <c r="B2657">
        <v>545</v>
      </c>
      <c r="C2657">
        <v>-7063</v>
      </c>
      <c r="D2657" s="1">
        <f t="shared" si="124"/>
        <v>-84.6</v>
      </c>
      <c r="E2657" s="1">
        <f t="shared" si="125"/>
        <v>3.6333333333333333</v>
      </c>
      <c r="F2657" s="1">
        <f t="shared" si="126"/>
        <v>-47.086666666666666</v>
      </c>
    </row>
    <row r="2658" spans="1:6" x14ac:dyDescent="0.3">
      <c r="A2658">
        <v>-12605</v>
      </c>
      <c r="B2658">
        <v>37</v>
      </c>
      <c r="C2658">
        <v>-6895</v>
      </c>
      <c r="D2658" s="1">
        <f t="shared" si="124"/>
        <v>-84.033333333333331</v>
      </c>
      <c r="E2658" s="1">
        <f t="shared" si="125"/>
        <v>0.24666666666666667</v>
      </c>
      <c r="F2658" s="1">
        <f t="shared" si="126"/>
        <v>-45.966666666666669</v>
      </c>
    </row>
    <row r="2659" spans="1:6" x14ac:dyDescent="0.3">
      <c r="A2659">
        <v>-12506</v>
      </c>
      <c r="B2659">
        <v>-1061</v>
      </c>
      <c r="C2659">
        <v>-7008</v>
      </c>
      <c r="D2659" s="1">
        <f t="shared" si="124"/>
        <v>-83.373333333333335</v>
      </c>
      <c r="E2659" s="1">
        <f t="shared" si="125"/>
        <v>-7.0733333333333333</v>
      </c>
      <c r="F2659" s="1">
        <f t="shared" si="126"/>
        <v>-46.72</v>
      </c>
    </row>
    <row r="2660" spans="1:6" x14ac:dyDescent="0.3">
      <c r="A2660">
        <v>-12485</v>
      </c>
      <c r="B2660">
        <v>-1768</v>
      </c>
      <c r="C2660">
        <v>-7488</v>
      </c>
      <c r="D2660" s="1">
        <f t="shared" si="124"/>
        <v>-83.233333333333334</v>
      </c>
      <c r="E2660" s="1">
        <f t="shared" si="125"/>
        <v>-11.786666666666667</v>
      </c>
      <c r="F2660" s="1">
        <f t="shared" si="126"/>
        <v>-49.92</v>
      </c>
    </row>
    <row r="2661" spans="1:6" x14ac:dyDescent="0.3">
      <c r="A2661">
        <v>-12485</v>
      </c>
      <c r="B2661">
        <v>-1789</v>
      </c>
      <c r="C2661">
        <v>-7502</v>
      </c>
      <c r="D2661" s="1">
        <f t="shared" si="124"/>
        <v>-83.233333333333334</v>
      </c>
      <c r="E2661" s="1">
        <f t="shared" si="125"/>
        <v>-11.926666666666666</v>
      </c>
      <c r="F2661" s="1">
        <f t="shared" si="126"/>
        <v>-50.013333333333335</v>
      </c>
    </row>
    <row r="2662" spans="1:6" x14ac:dyDescent="0.3">
      <c r="A2662">
        <v>-12227</v>
      </c>
      <c r="B2662">
        <v>-1659</v>
      </c>
      <c r="C2662">
        <v>-6988</v>
      </c>
      <c r="D2662" s="1">
        <f t="shared" si="124"/>
        <v>-81.513333333333335</v>
      </c>
      <c r="E2662" s="1">
        <f t="shared" si="125"/>
        <v>-11.06</v>
      </c>
      <c r="F2662" s="1">
        <f t="shared" si="126"/>
        <v>-46.586666666666666</v>
      </c>
    </row>
    <row r="2663" spans="1:6" x14ac:dyDescent="0.3">
      <c r="A2663">
        <v>-12598</v>
      </c>
      <c r="B2663">
        <v>-262</v>
      </c>
      <c r="C2663">
        <v>-6945</v>
      </c>
      <c r="D2663" s="1">
        <f t="shared" si="124"/>
        <v>-83.986666666666665</v>
      </c>
      <c r="E2663" s="1">
        <f t="shared" si="125"/>
        <v>-1.7466666666666666</v>
      </c>
      <c r="F2663" s="1">
        <f t="shared" si="126"/>
        <v>-46.3</v>
      </c>
    </row>
    <row r="2664" spans="1:6" x14ac:dyDescent="0.3">
      <c r="A2664">
        <v>-12914</v>
      </c>
      <c r="B2664">
        <v>841</v>
      </c>
      <c r="C2664">
        <v>-7607</v>
      </c>
      <c r="D2664" s="1">
        <f t="shared" si="124"/>
        <v>-86.093333333333334</v>
      </c>
      <c r="E2664" s="1">
        <f t="shared" si="125"/>
        <v>5.6066666666666665</v>
      </c>
      <c r="F2664" s="1">
        <f t="shared" si="126"/>
        <v>-50.713333333333331</v>
      </c>
    </row>
    <row r="2665" spans="1:6" x14ac:dyDescent="0.3">
      <c r="A2665">
        <v>-13085</v>
      </c>
      <c r="B2665">
        <v>1082</v>
      </c>
      <c r="C2665">
        <v>-8252</v>
      </c>
      <c r="D2665" s="1">
        <f t="shared" si="124"/>
        <v>-87.233333333333334</v>
      </c>
      <c r="E2665" s="1">
        <f t="shared" si="125"/>
        <v>7.2133333333333329</v>
      </c>
      <c r="F2665" s="1">
        <f t="shared" si="126"/>
        <v>-55.013333333333335</v>
      </c>
    </row>
    <row r="2666" spans="1:6" x14ac:dyDescent="0.3">
      <c r="A2666">
        <v>-13069</v>
      </c>
      <c r="B2666">
        <v>1003</v>
      </c>
      <c r="C2666">
        <v>-8155</v>
      </c>
      <c r="D2666" s="1">
        <f t="shared" si="124"/>
        <v>-87.126666666666665</v>
      </c>
      <c r="E2666" s="1">
        <f t="shared" si="125"/>
        <v>6.6866666666666665</v>
      </c>
      <c r="F2666" s="1">
        <f t="shared" si="126"/>
        <v>-54.366666666666667</v>
      </c>
    </row>
    <row r="2667" spans="1:6" x14ac:dyDescent="0.3">
      <c r="A2667">
        <v>-13056</v>
      </c>
      <c r="B2667">
        <v>991</v>
      </c>
      <c r="C2667">
        <v>-8093</v>
      </c>
      <c r="D2667" s="1">
        <f t="shared" si="124"/>
        <v>-87.04</v>
      </c>
      <c r="E2667" s="1">
        <f t="shared" si="125"/>
        <v>6.6066666666666665</v>
      </c>
      <c r="F2667" s="1">
        <f t="shared" si="126"/>
        <v>-53.953333333333333</v>
      </c>
    </row>
    <row r="2668" spans="1:6" x14ac:dyDescent="0.3">
      <c r="A2668">
        <v>-13006</v>
      </c>
      <c r="B2668">
        <v>1029</v>
      </c>
      <c r="C2668">
        <v>-7946</v>
      </c>
      <c r="D2668" s="1">
        <f t="shared" si="124"/>
        <v>-86.706666666666663</v>
      </c>
      <c r="E2668" s="1">
        <f t="shared" si="125"/>
        <v>6.86</v>
      </c>
      <c r="F2668" s="1">
        <f t="shared" si="126"/>
        <v>-52.973333333333336</v>
      </c>
    </row>
    <row r="2669" spans="1:6" x14ac:dyDescent="0.3">
      <c r="A2669">
        <v>-13022</v>
      </c>
      <c r="B2669">
        <v>1382</v>
      </c>
      <c r="C2669">
        <v>-8294</v>
      </c>
      <c r="D2669" s="1">
        <f t="shared" si="124"/>
        <v>-86.813333333333333</v>
      </c>
      <c r="E2669" s="1">
        <f t="shared" si="125"/>
        <v>9.2133333333333329</v>
      </c>
      <c r="F2669" s="1">
        <f t="shared" si="126"/>
        <v>-55.293333333333337</v>
      </c>
    </row>
    <row r="2670" spans="1:6" x14ac:dyDescent="0.3">
      <c r="A2670">
        <v>-13163</v>
      </c>
      <c r="B2670">
        <v>1186</v>
      </c>
      <c r="C2670">
        <v>-9733</v>
      </c>
      <c r="D2670" s="1">
        <f t="shared" si="124"/>
        <v>-87.75333333333333</v>
      </c>
      <c r="E2670" s="1">
        <f t="shared" si="125"/>
        <v>7.9066666666666663</v>
      </c>
      <c r="F2670" s="1">
        <f t="shared" si="126"/>
        <v>-64.88666666666667</v>
      </c>
    </row>
    <row r="2671" spans="1:6" x14ac:dyDescent="0.3">
      <c r="A2671">
        <v>-12892</v>
      </c>
      <c r="B2671">
        <v>-456</v>
      </c>
      <c r="C2671">
        <v>-10864</v>
      </c>
      <c r="D2671" s="1">
        <f t="shared" si="124"/>
        <v>-85.946666666666673</v>
      </c>
      <c r="E2671" s="1">
        <f t="shared" si="125"/>
        <v>-3.04</v>
      </c>
      <c r="F2671" s="1">
        <f t="shared" si="126"/>
        <v>-72.426666666666662</v>
      </c>
    </row>
    <row r="2672" spans="1:6" x14ac:dyDescent="0.3">
      <c r="A2672">
        <v>-11508</v>
      </c>
      <c r="B2672">
        <v>-2697</v>
      </c>
      <c r="C2672">
        <v>-10663</v>
      </c>
      <c r="D2672" s="1">
        <f t="shared" si="124"/>
        <v>-76.72</v>
      </c>
      <c r="E2672" s="1">
        <f t="shared" si="125"/>
        <v>-17.98</v>
      </c>
      <c r="F2672" s="1">
        <f t="shared" si="126"/>
        <v>-71.086666666666673</v>
      </c>
    </row>
    <row r="2673" spans="1:6" x14ac:dyDescent="0.3">
      <c r="A2673">
        <v>-9935</v>
      </c>
      <c r="B2673">
        <v>-3633</v>
      </c>
      <c r="C2673">
        <v>-8407</v>
      </c>
      <c r="D2673" s="1">
        <f t="shared" si="124"/>
        <v>-66.233333333333334</v>
      </c>
      <c r="E2673" s="1">
        <f t="shared" si="125"/>
        <v>-24.22</v>
      </c>
      <c r="F2673" s="1">
        <f t="shared" si="126"/>
        <v>-56.046666666666667</v>
      </c>
    </row>
    <row r="2674" spans="1:6" x14ac:dyDescent="0.3">
      <c r="A2674">
        <v>-8296</v>
      </c>
      <c r="B2674">
        <v>-3084</v>
      </c>
      <c r="C2674">
        <v>-7128</v>
      </c>
      <c r="D2674" s="1">
        <f t="shared" si="124"/>
        <v>-55.306666666666665</v>
      </c>
      <c r="E2674" s="1">
        <f t="shared" si="125"/>
        <v>-20.56</v>
      </c>
      <c r="F2674" s="1">
        <f t="shared" si="126"/>
        <v>-47.52</v>
      </c>
    </row>
    <row r="2675" spans="1:6" x14ac:dyDescent="0.3">
      <c r="A2675">
        <v>-7245</v>
      </c>
      <c r="B2675">
        <v>-2697</v>
      </c>
      <c r="C2675">
        <v>-7140</v>
      </c>
      <c r="D2675" s="1">
        <f t="shared" si="124"/>
        <v>-48.3</v>
      </c>
      <c r="E2675" s="1">
        <f t="shared" si="125"/>
        <v>-17.98</v>
      </c>
      <c r="F2675" s="1">
        <f t="shared" si="126"/>
        <v>-47.6</v>
      </c>
    </row>
    <row r="2676" spans="1:6" x14ac:dyDescent="0.3">
      <c r="A2676">
        <v>-6739</v>
      </c>
      <c r="B2676">
        <v>-2593</v>
      </c>
      <c r="C2676">
        <v>-7395</v>
      </c>
      <c r="D2676" s="1">
        <f t="shared" si="124"/>
        <v>-44.926666666666669</v>
      </c>
      <c r="E2676" s="1">
        <f t="shared" si="125"/>
        <v>-17.286666666666665</v>
      </c>
      <c r="F2676" s="1">
        <f t="shared" si="126"/>
        <v>-49.3</v>
      </c>
    </row>
    <row r="2677" spans="1:6" x14ac:dyDescent="0.3">
      <c r="A2677">
        <v>-6593</v>
      </c>
      <c r="B2677">
        <v>-3040</v>
      </c>
      <c r="C2677">
        <v>-8604</v>
      </c>
      <c r="D2677" s="1">
        <f t="shared" si="124"/>
        <v>-43.953333333333333</v>
      </c>
      <c r="E2677" s="1">
        <f t="shared" si="125"/>
        <v>-20.266666666666666</v>
      </c>
      <c r="F2677" s="1">
        <f t="shared" si="126"/>
        <v>-57.36</v>
      </c>
    </row>
    <row r="2678" spans="1:6" x14ac:dyDescent="0.3">
      <c r="A2678">
        <v>-6827</v>
      </c>
      <c r="B2678">
        <v>-3330</v>
      </c>
      <c r="C2678">
        <v>-9216</v>
      </c>
      <c r="D2678" s="1">
        <f t="shared" si="124"/>
        <v>-45.513333333333335</v>
      </c>
      <c r="E2678" s="1">
        <f t="shared" si="125"/>
        <v>-22.2</v>
      </c>
      <c r="F2678" s="1">
        <f t="shared" si="126"/>
        <v>-61.44</v>
      </c>
    </row>
    <row r="2679" spans="1:6" x14ac:dyDescent="0.3">
      <c r="A2679">
        <v>-6847</v>
      </c>
      <c r="B2679">
        <v>-3374</v>
      </c>
      <c r="C2679">
        <v>-9207</v>
      </c>
      <c r="D2679" s="1">
        <f t="shared" si="124"/>
        <v>-45.646666666666668</v>
      </c>
      <c r="E2679" s="1">
        <f t="shared" si="125"/>
        <v>-22.493333333333332</v>
      </c>
      <c r="F2679" s="1">
        <f t="shared" si="126"/>
        <v>-61.38</v>
      </c>
    </row>
    <row r="2680" spans="1:6" x14ac:dyDescent="0.3">
      <c r="A2680">
        <v>-6989</v>
      </c>
      <c r="B2680">
        <v>-3450</v>
      </c>
      <c r="C2680">
        <v>-8668</v>
      </c>
      <c r="D2680" s="1">
        <f t="shared" si="124"/>
        <v>-46.593333333333334</v>
      </c>
      <c r="E2680" s="1">
        <f t="shared" si="125"/>
        <v>-23</v>
      </c>
      <c r="F2680" s="1">
        <f t="shared" si="126"/>
        <v>-57.786666666666669</v>
      </c>
    </row>
    <row r="2681" spans="1:6" x14ac:dyDescent="0.3">
      <c r="A2681">
        <v>-7876</v>
      </c>
      <c r="B2681">
        <v>-3647</v>
      </c>
      <c r="C2681">
        <v>-7867</v>
      </c>
      <c r="D2681" s="1">
        <f t="shared" si="124"/>
        <v>-52.506666666666668</v>
      </c>
      <c r="E2681" s="1">
        <f t="shared" si="125"/>
        <v>-24.313333333333333</v>
      </c>
      <c r="F2681" s="1">
        <f t="shared" si="126"/>
        <v>-52.446666666666665</v>
      </c>
    </row>
    <row r="2682" spans="1:6" x14ac:dyDescent="0.3">
      <c r="A2682">
        <v>-8679</v>
      </c>
      <c r="B2682">
        <v>-3171</v>
      </c>
      <c r="C2682">
        <v>-6699</v>
      </c>
      <c r="D2682" s="1">
        <f t="shared" si="124"/>
        <v>-57.86</v>
      </c>
      <c r="E2682" s="1">
        <f t="shared" si="125"/>
        <v>-21.14</v>
      </c>
      <c r="F2682" s="1">
        <f t="shared" si="126"/>
        <v>-44.66</v>
      </c>
    </row>
    <row r="2683" spans="1:6" x14ac:dyDescent="0.3">
      <c r="A2683">
        <v>-9396</v>
      </c>
      <c r="B2683">
        <v>-2689</v>
      </c>
      <c r="C2683">
        <v>-6183</v>
      </c>
      <c r="D2683" s="1">
        <f t="shared" si="124"/>
        <v>-62.64</v>
      </c>
      <c r="E2683" s="1">
        <f t="shared" si="125"/>
        <v>-17.926666666666666</v>
      </c>
      <c r="F2683" s="1">
        <f t="shared" si="126"/>
        <v>-41.22</v>
      </c>
    </row>
    <row r="2684" spans="1:6" x14ac:dyDescent="0.3">
      <c r="A2684">
        <v>-9080</v>
      </c>
      <c r="B2684">
        <v>-2639</v>
      </c>
      <c r="C2684">
        <v>-6106</v>
      </c>
      <c r="D2684" s="1">
        <f t="shared" si="124"/>
        <v>-60.533333333333331</v>
      </c>
      <c r="E2684" s="1">
        <f t="shared" si="125"/>
        <v>-17.593333333333334</v>
      </c>
      <c r="F2684" s="1">
        <f t="shared" si="126"/>
        <v>-40.706666666666663</v>
      </c>
    </row>
    <row r="2685" spans="1:6" x14ac:dyDescent="0.3">
      <c r="A2685">
        <v>-7939</v>
      </c>
      <c r="B2685">
        <v>-2894</v>
      </c>
      <c r="C2685">
        <v>-6531</v>
      </c>
      <c r="D2685" s="1">
        <f t="shared" si="124"/>
        <v>-52.926666666666669</v>
      </c>
      <c r="E2685" s="1">
        <f t="shared" si="125"/>
        <v>-19.293333333333333</v>
      </c>
      <c r="F2685" s="1">
        <f t="shared" si="126"/>
        <v>-43.54</v>
      </c>
    </row>
    <row r="2686" spans="1:6" x14ac:dyDescent="0.3">
      <c r="A2686">
        <v>-7066</v>
      </c>
      <c r="B2686">
        <v>-3237</v>
      </c>
      <c r="C2686">
        <v>-7754</v>
      </c>
      <c r="D2686" s="1">
        <f t="shared" si="124"/>
        <v>-47.106666666666669</v>
      </c>
      <c r="E2686" s="1">
        <f t="shared" si="125"/>
        <v>-21.58</v>
      </c>
      <c r="F2686" s="1">
        <f t="shared" si="126"/>
        <v>-51.693333333333335</v>
      </c>
    </row>
    <row r="2687" spans="1:6" x14ac:dyDescent="0.3">
      <c r="A2687">
        <v>-6608</v>
      </c>
      <c r="B2687">
        <v>-3175</v>
      </c>
      <c r="C2687">
        <v>-8850</v>
      </c>
      <c r="D2687" s="1">
        <f t="shared" si="124"/>
        <v>-44.053333333333335</v>
      </c>
      <c r="E2687" s="1">
        <f t="shared" si="125"/>
        <v>-21.166666666666668</v>
      </c>
      <c r="F2687" s="1">
        <f t="shared" si="126"/>
        <v>-59</v>
      </c>
    </row>
    <row r="2688" spans="1:6" x14ac:dyDescent="0.3">
      <c r="A2688">
        <v>-6333</v>
      </c>
      <c r="B2688">
        <v>-2886</v>
      </c>
      <c r="C2688">
        <v>-9506</v>
      </c>
      <c r="D2688" s="1">
        <f t="shared" si="124"/>
        <v>-42.22</v>
      </c>
      <c r="E2688" s="1">
        <f t="shared" si="125"/>
        <v>-19.239999999999998</v>
      </c>
      <c r="F2688" s="1">
        <f t="shared" si="126"/>
        <v>-63.373333333333335</v>
      </c>
    </row>
    <row r="2689" spans="1:6" x14ac:dyDescent="0.3">
      <c r="A2689">
        <v>-6457</v>
      </c>
      <c r="B2689">
        <v>-3040</v>
      </c>
      <c r="C2689">
        <v>-9214</v>
      </c>
      <c r="D2689" s="1">
        <f t="shared" si="124"/>
        <v>-43.046666666666667</v>
      </c>
      <c r="E2689" s="1">
        <f t="shared" si="125"/>
        <v>-20.266666666666666</v>
      </c>
      <c r="F2689" s="1">
        <f t="shared" si="126"/>
        <v>-61.426666666666669</v>
      </c>
    </row>
    <row r="2690" spans="1:6" x14ac:dyDescent="0.3">
      <c r="A2690">
        <v>-7066</v>
      </c>
      <c r="B2690">
        <v>-3424</v>
      </c>
      <c r="C2690">
        <v>-8413</v>
      </c>
      <c r="D2690" s="1">
        <f t="shared" si="124"/>
        <v>-47.106666666666669</v>
      </c>
      <c r="E2690" s="1">
        <f t="shared" si="125"/>
        <v>-22.826666666666668</v>
      </c>
      <c r="F2690" s="1">
        <f t="shared" si="126"/>
        <v>-56.086666666666666</v>
      </c>
    </row>
    <row r="2691" spans="1:6" x14ac:dyDescent="0.3">
      <c r="A2691">
        <v>-8284</v>
      </c>
      <c r="B2691">
        <v>-3347</v>
      </c>
      <c r="C2691">
        <v>-7055</v>
      </c>
      <c r="D2691" s="1">
        <f t="shared" ref="D2691:D2754" si="127">A2691/150</f>
        <v>-55.226666666666667</v>
      </c>
      <c r="E2691" s="1">
        <f t="shared" ref="E2691:E2754" si="128">B2691/150</f>
        <v>-22.313333333333333</v>
      </c>
      <c r="F2691" s="1">
        <f t="shared" ref="F2691:F2754" si="129">C2691/150</f>
        <v>-47.033333333333331</v>
      </c>
    </row>
    <row r="2692" spans="1:6" x14ac:dyDescent="0.3">
      <c r="A2692">
        <v>-10030</v>
      </c>
      <c r="B2692">
        <v>-2956</v>
      </c>
      <c r="C2692">
        <v>-6641</v>
      </c>
      <c r="D2692" s="1">
        <f t="shared" si="127"/>
        <v>-66.86666666666666</v>
      </c>
      <c r="E2692" s="1">
        <f t="shared" si="128"/>
        <v>-19.706666666666667</v>
      </c>
      <c r="F2692" s="1">
        <f t="shared" si="129"/>
        <v>-44.273333333333333</v>
      </c>
    </row>
    <row r="2693" spans="1:6" x14ac:dyDescent="0.3">
      <c r="A2693">
        <v>-11930</v>
      </c>
      <c r="B2693">
        <v>-1922</v>
      </c>
      <c r="C2693">
        <v>-7119</v>
      </c>
      <c r="D2693" s="1">
        <f t="shared" si="127"/>
        <v>-79.533333333333331</v>
      </c>
      <c r="E2693" s="1">
        <f t="shared" si="128"/>
        <v>-12.813333333333333</v>
      </c>
      <c r="F2693" s="1">
        <f t="shared" si="129"/>
        <v>-47.46</v>
      </c>
    </row>
    <row r="2694" spans="1:6" x14ac:dyDescent="0.3">
      <c r="A2694">
        <v>-12963</v>
      </c>
      <c r="B2694">
        <v>-200</v>
      </c>
      <c r="C2694">
        <v>-7906</v>
      </c>
      <c r="D2694" s="1">
        <f t="shared" si="127"/>
        <v>-86.42</v>
      </c>
      <c r="E2694" s="1">
        <f t="shared" si="128"/>
        <v>-1.3333333333333333</v>
      </c>
      <c r="F2694" s="1">
        <f t="shared" si="129"/>
        <v>-52.706666666666663</v>
      </c>
    </row>
    <row r="2695" spans="1:6" x14ac:dyDescent="0.3">
      <c r="A2695">
        <v>-12431</v>
      </c>
      <c r="B2695">
        <v>1551</v>
      </c>
      <c r="C2695">
        <v>-7627</v>
      </c>
      <c r="D2695" s="1">
        <f t="shared" si="127"/>
        <v>-82.873333333333335</v>
      </c>
      <c r="E2695" s="1">
        <f t="shared" si="128"/>
        <v>10.34</v>
      </c>
      <c r="F2695" s="1">
        <f t="shared" si="129"/>
        <v>-50.846666666666664</v>
      </c>
    </row>
    <row r="2696" spans="1:6" x14ac:dyDescent="0.3">
      <c r="A2696">
        <v>-11377</v>
      </c>
      <c r="B2696">
        <v>1953</v>
      </c>
      <c r="C2696">
        <v>-6431</v>
      </c>
      <c r="D2696" s="1">
        <f t="shared" si="127"/>
        <v>-75.846666666666664</v>
      </c>
      <c r="E2696" s="1">
        <f t="shared" si="128"/>
        <v>13.02</v>
      </c>
      <c r="F2696" s="1">
        <f t="shared" si="129"/>
        <v>-42.873333333333335</v>
      </c>
    </row>
    <row r="2697" spans="1:6" x14ac:dyDescent="0.3">
      <c r="A2697">
        <v>-9342</v>
      </c>
      <c r="B2697">
        <v>2190</v>
      </c>
      <c r="C2697">
        <v>-5739</v>
      </c>
      <c r="D2697" s="1">
        <f t="shared" si="127"/>
        <v>-62.28</v>
      </c>
      <c r="E2697" s="1">
        <f t="shared" si="128"/>
        <v>14.6</v>
      </c>
      <c r="F2697" s="1">
        <f t="shared" si="129"/>
        <v>-38.26</v>
      </c>
    </row>
    <row r="2698" spans="1:6" x14ac:dyDescent="0.3">
      <c r="A2698">
        <v>-7633</v>
      </c>
      <c r="B2698">
        <v>2407</v>
      </c>
      <c r="C2698">
        <v>-6372</v>
      </c>
      <c r="D2698" s="1">
        <f t="shared" si="127"/>
        <v>-50.886666666666663</v>
      </c>
      <c r="E2698" s="1">
        <f t="shared" si="128"/>
        <v>16.046666666666667</v>
      </c>
      <c r="F2698" s="1">
        <f t="shared" si="129"/>
        <v>-42.48</v>
      </c>
    </row>
    <row r="2699" spans="1:6" x14ac:dyDescent="0.3">
      <c r="A2699">
        <v>-7047</v>
      </c>
      <c r="B2699">
        <v>2261</v>
      </c>
      <c r="C2699">
        <v>-6709</v>
      </c>
      <c r="D2699" s="1">
        <f t="shared" si="127"/>
        <v>-46.98</v>
      </c>
      <c r="E2699" s="1">
        <f t="shared" si="128"/>
        <v>15.073333333333334</v>
      </c>
      <c r="F2699" s="1">
        <f t="shared" si="129"/>
        <v>-44.726666666666667</v>
      </c>
    </row>
    <row r="2700" spans="1:6" x14ac:dyDescent="0.3">
      <c r="A2700">
        <v>-7083</v>
      </c>
      <c r="B2700">
        <v>1906</v>
      </c>
      <c r="C2700">
        <v>-6392</v>
      </c>
      <c r="D2700" s="1">
        <f t="shared" si="127"/>
        <v>-47.22</v>
      </c>
      <c r="E2700" s="1">
        <f t="shared" si="128"/>
        <v>12.706666666666667</v>
      </c>
      <c r="F2700" s="1">
        <f t="shared" si="129"/>
        <v>-42.613333333333337</v>
      </c>
    </row>
    <row r="2701" spans="1:6" x14ac:dyDescent="0.3">
      <c r="A2701">
        <v>-7457</v>
      </c>
      <c r="B2701">
        <v>2604</v>
      </c>
      <c r="C2701">
        <v>-6734</v>
      </c>
      <c r="D2701" s="1">
        <f t="shared" si="127"/>
        <v>-49.713333333333331</v>
      </c>
      <c r="E2701" s="1">
        <f t="shared" si="128"/>
        <v>17.36</v>
      </c>
      <c r="F2701" s="1">
        <f t="shared" si="129"/>
        <v>-44.893333333333331</v>
      </c>
    </row>
    <row r="2702" spans="1:6" x14ac:dyDescent="0.3">
      <c r="A2702">
        <v>-9480</v>
      </c>
      <c r="B2702">
        <v>3669</v>
      </c>
      <c r="C2702">
        <v>-7538</v>
      </c>
      <c r="D2702" s="1">
        <f t="shared" si="127"/>
        <v>-63.2</v>
      </c>
      <c r="E2702" s="1">
        <f t="shared" si="128"/>
        <v>24.46</v>
      </c>
      <c r="F2702" s="1">
        <f t="shared" si="129"/>
        <v>-50.25333333333333</v>
      </c>
    </row>
    <row r="2703" spans="1:6" x14ac:dyDescent="0.3">
      <c r="A2703">
        <v>-12057</v>
      </c>
      <c r="B2703">
        <v>2836</v>
      </c>
      <c r="C2703">
        <v>-8348</v>
      </c>
      <c r="D2703" s="1">
        <f t="shared" si="127"/>
        <v>-80.38</v>
      </c>
      <c r="E2703" s="1">
        <f t="shared" si="128"/>
        <v>18.906666666666666</v>
      </c>
      <c r="F2703" s="1">
        <f t="shared" si="129"/>
        <v>-55.653333333333336</v>
      </c>
    </row>
    <row r="2704" spans="1:6" x14ac:dyDescent="0.3">
      <c r="A2704">
        <v>-13422</v>
      </c>
      <c r="B2704">
        <v>524</v>
      </c>
      <c r="C2704">
        <v>-9111</v>
      </c>
      <c r="D2704" s="1">
        <f t="shared" si="127"/>
        <v>-89.48</v>
      </c>
      <c r="E2704" s="1">
        <f t="shared" si="128"/>
        <v>3.4933333333333332</v>
      </c>
      <c r="F2704" s="1">
        <f t="shared" si="129"/>
        <v>-60.74</v>
      </c>
    </row>
    <row r="2705" spans="1:6" x14ac:dyDescent="0.3">
      <c r="A2705">
        <v>-12787</v>
      </c>
      <c r="B2705">
        <v>-1549</v>
      </c>
      <c r="C2705">
        <v>-9928</v>
      </c>
      <c r="D2705" s="1">
        <f t="shared" si="127"/>
        <v>-85.24666666666667</v>
      </c>
      <c r="E2705" s="1">
        <f t="shared" si="128"/>
        <v>-10.326666666666666</v>
      </c>
      <c r="F2705" s="1">
        <f t="shared" si="129"/>
        <v>-66.186666666666667</v>
      </c>
    </row>
    <row r="2706" spans="1:6" x14ac:dyDescent="0.3">
      <c r="A2706">
        <v>-11366</v>
      </c>
      <c r="B2706">
        <v>-2695</v>
      </c>
      <c r="C2706">
        <v>-10972</v>
      </c>
      <c r="D2706" s="1">
        <f t="shared" si="127"/>
        <v>-75.773333333333326</v>
      </c>
      <c r="E2706" s="1">
        <f t="shared" si="128"/>
        <v>-17.966666666666665</v>
      </c>
      <c r="F2706" s="1">
        <f t="shared" si="129"/>
        <v>-73.146666666666661</v>
      </c>
    </row>
    <row r="2707" spans="1:6" x14ac:dyDescent="0.3">
      <c r="A2707">
        <v>-11038</v>
      </c>
      <c r="B2707">
        <v>-2593</v>
      </c>
      <c r="C2707">
        <v>-11452</v>
      </c>
      <c r="D2707" s="1">
        <f t="shared" si="127"/>
        <v>-73.586666666666673</v>
      </c>
      <c r="E2707" s="1">
        <f t="shared" si="128"/>
        <v>-17.286666666666665</v>
      </c>
      <c r="F2707" s="1">
        <f t="shared" si="129"/>
        <v>-76.346666666666664</v>
      </c>
    </row>
    <row r="2708" spans="1:6" x14ac:dyDescent="0.3">
      <c r="A2708">
        <v>-10394</v>
      </c>
      <c r="B2708">
        <v>-2488</v>
      </c>
      <c r="C2708">
        <v>-11917</v>
      </c>
      <c r="D2708" s="1">
        <f t="shared" si="127"/>
        <v>-69.293333333333337</v>
      </c>
      <c r="E2708" s="1">
        <f t="shared" si="128"/>
        <v>-16.586666666666666</v>
      </c>
      <c r="F2708" s="1">
        <f t="shared" si="129"/>
        <v>-79.446666666666673</v>
      </c>
    </row>
    <row r="2709" spans="1:6" x14ac:dyDescent="0.3">
      <c r="A2709">
        <v>-10414</v>
      </c>
      <c r="B2709">
        <v>-2067</v>
      </c>
      <c r="C2709">
        <v>-12263</v>
      </c>
      <c r="D2709" s="1">
        <f t="shared" si="127"/>
        <v>-69.426666666666662</v>
      </c>
      <c r="E2709" s="1">
        <f t="shared" si="128"/>
        <v>-13.78</v>
      </c>
      <c r="F2709" s="1">
        <f t="shared" si="129"/>
        <v>-81.75333333333333</v>
      </c>
    </row>
    <row r="2710" spans="1:6" x14ac:dyDescent="0.3">
      <c r="A2710">
        <v>-11065</v>
      </c>
      <c r="B2710">
        <v>-1574</v>
      </c>
      <c r="C2710">
        <v>-12300</v>
      </c>
      <c r="D2710" s="1">
        <f t="shared" si="127"/>
        <v>-73.766666666666666</v>
      </c>
      <c r="E2710" s="1">
        <f t="shared" si="128"/>
        <v>-10.493333333333334</v>
      </c>
      <c r="F2710" s="1">
        <f t="shared" si="129"/>
        <v>-82</v>
      </c>
    </row>
    <row r="2711" spans="1:6" x14ac:dyDescent="0.3">
      <c r="A2711">
        <v>-11808</v>
      </c>
      <c r="B2711">
        <v>33</v>
      </c>
      <c r="C2711">
        <v>-12363</v>
      </c>
      <c r="D2711" s="1">
        <f t="shared" si="127"/>
        <v>-78.72</v>
      </c>
      <c r="E2711" s="1">
        <f t="shared" si="128"/>
        <v>0.22</v>
      </c>
      <c r="F2711" s="1">
        <f t="shared" si="129"/>
        <v>-82.42</v>
      </c>
    </row>
    <row r="2712" spans="1:6" x14ac:dyDescent="0.3">
      <c r="A2712">
        <v>-12846</v>
      </c>
      <c r="B2712">
        <v>1660</v>
      </c>
      <c r="C2712">
        <v>-10230</v>
      </c>
      <c r="D2712" s="1">
        <f t="shared" si="127"/>
        <v>-85.64</v>
      </c>
      <c r="E2712" s="1">
        <f t="shared" si="128"/>
        <v>11.066666666666666</v>
      </c>
      <c r="F2712" s="1">
        <f t="shared" si="129"/>
        <v>-68.2</v>
      </c>
    </row>
    <row r="2713" spans="1:6" x14ac:dyDescent="0.3">
      <c r="A2713">
        <v>-12883</v>
      </c>
      <c r="B2713">
        <v>1510</v>
      </c>
      <c r="C2713">
        <v>-8045</v>
      </c>
      <c r="D2713" s="1">
        <f t="shared" si="127"/>
        <v>-85.88666666666667</v>
      </c>
      <c r="E2713" s="1">
        <f t="shared" si="128"/>
        <v>10.066666666666666</v>
      </c>
      <c r="F2713" s="1">
        <f t="shared" si="129"/>
        <v>-53.633333333333333</v>
      </c>
    </row>
    <row r="2714" spans="1:6" x14ac:dyDescent="0.3">
      <c r="A2714">
        <v>-12801</v>
      </c>
      <c r="B2714">
        <v>813</v>
      </c>
      <c r="C2714">
        <v>-7013</v>
      </c>
      <c r="D2714" s="1">
        <f t="shared" si="127"/>
        <v>-85.34</v>
      </c>
      <c r="E2714" s="1">
        <f t="shared" si="128"/>
        <v>5.42</v>
      </c>
      <c r="F2714" s="1">
        <f t="shared" si="129"/>
        <v>-46.75333333333333</v>
      </c>
    </row>
    <row r="2715" spans="1:6" x14ac:dyDescent="0.3">
      <c r="A2715">
        <v>-12369</v>
      </c>
      <c r="B2715">
        <v>704</v>
      </c>
      <c r="C2715">
        <v>-5908</v>
      </c>
      <c r="D2715" s="1">
        <f t="shared" si="127"/>
        <v>-82.46</v>
      </c>
      <c r="E2715" s="1">
        <f t="shared" si="128"/>
        <v>4.6933333333333334</v>
      </c>
      <c r="F2715" s="1">
        <f t="shared" si="129"/>
        <v>-39.386666666666663</v>
      </c>
    </row>
    <row r="2716" spans="1:6" x14ac:dyDescent="0.3">
      <c r="A2716">
        <v>-11324</v>
      </c>
      <c r="B2716">
        <v>502</v>
      </c>
      <c r="C2716">
        <v>-5371</v>
      </c>
      <c r="D2716" s="1">
        <f t="shared" si="127"/>
        <v>-75.493333333333339</v>
      </c>
      <c r="E2716" s="1">
        <f t="shared" si="128"/>
        <v>3.3466666666666667</v>
      </c>
      <c r="F2716" s="1">
        <f t="shared" si="129"/>
        <v>-35.806666666666665</v>
      </c>
    </row>
    <row r="2717" spans="1:6" x14ac:dyDescent="0.3">
      <c r="A2717">
        <v>-11012</v>
      </c>
      <c r="B2717">
        <v>30</v>
      </c>
      <c r="C2717">
        <v>-5274</v>
      </c>
      <c r="D2717" s="1">
        <f t="shared" si="127"/>
        <v>-73.413333333333327</v>
      </c>
      <c r="E2717" s="1">
        <f t="shared" si="128"/>
        <v>0.2</v>
      </c>
      <c r="F2717" s="1">
        <f t="shared" si="129"/>
        <v>-35.159999999999997</v>
      </c>
    </row>
    <row r="2718" spans="1:6" x14ac:dyDescent="0.3">
      <c r="A2718">
        <v>-9840</v>
      </c>
      <c r="B2718">
        <v>-1536</v>
      </c>
      <c r="C2718">
        <v>-5393</v>
      </c>
      <c r="D2718" s="1">
        <f t="shared" si="127"/>
        <v>-65.599999999999994</v>
      </c>
      <c r="E2718" s="1">
        <f t="shared" si="128"/>
        <v>-10.24</v>
      </c>
      <c r="F2718" s="1">
        <f t="shared" si="129"/>
        <v>-35.953333333333333</v>
      </c>
    </row>
    <row r="2719" spans="1:6" x14ac:dyDescent="0.3">
      <c r="A2719">
        <v>-8391</v>
      </c>
      <c r="B2719">
        <v>-2280</v>
      </c>
      <c r="C2719">
        <v>-6020</v>
      </c>
      <c r="D2719" s="1">
        <f t="shared" si="127"/>
        <v>-55.94</v>
      </c>
      <c r="E2719" s="1">
        <f t="shared" si="128"/>
        <v>-15.2</v>
      </c>
      <c r="F2719" s="1">
        <f t="shared" si="129"/>
        <v>-40.133333333333333</v>
      </c>
    </row>
    <row r="2720" spans="1:6" x14ac:dyDescent="0.3">
      <c r="A2720">
        <v>-7397</v>
      </c>
      <c r="B2720">
        <v>-1808</v>
      </c>
      <c r="C2720">
        <v>-6171</v>
      </c>
      <c r="D2720" s="1">
        <f t="shared" si="127"/>
        <v>-49.313333333333333</v>
      </c>
      <c r="E2720" s="1">
        <f t="shared" si="128"/>
        <v>-12.053333333333333</v>
      </c>
      <c r="F2720" s="1">
        <f t="shared" si="129"/>
        <v>-41.14</v>
      </c>
    </row>
    <row r="2721" spans="1:6" x14ac:dyDescent="0.3">
      <c r="A2721">
        <v>-6592</v>
      </c>
      <c r="B2721">
        <v>-154</v>
      </c>
      <c r="C2721">
        <v>-6287</v>
      </c>
      <c r="D2721" s="1">
        <f t="shared" si="127"/>
        <v>-43.946666666666665</v>
      </c>
      <c r="E2721" s="1">
        <f t="shared" si="128"/>
        <v>-1.0266666666666666</v>
      </c>
      <c r="F2721" s="1">
        <f t="shared" si="129"/>
        <v>-41.913333333333334</v>
      </c>
    </row>
    <row r="2722" spans="1:6" x14ac:dyDescent="0.3">
      <c r="A2722">
        <v>-6510</v>
      </c>
      <c r="B2722">
        <v>2092</v>
      </c>
      <c r="C2722">
        <v>-7082</v>
      </c>
      <c r="D2722" s="1">
        <f t="shared" si="127"/>
        <v>-43.4</v>
      </c>
      <c r="E2722" s="1">
        <f t="shared" si="128"/>
        <v>13.946666666666667</v>
      </c>
      <c r="F2722" s="1">
        <f t="shared" si="129"/>
        <v>-47.213333333333331</v>
      </c>
    </row>
    <row r="2723" spans="1:6" x14ac:dyDescent="0.3">
      <c r="A2723">
        <v>-7032</v>
      </c>
      <c r="B2723">
        <v>3113</v>
      </c>
      <c r="C2723">
        <v>-7732</v>
      </c>
      <c r="D2723" s="1">
        <f t="shared" si="127"/>
        <v>-46.88</v>
      </c>
      <c r="E2723" s="1">
        <f t="shared" si="128"/>
        <v>20.753333333333334</v>
      </c>
      <c r="F2723" s="1">
        <f t="shared" si="129"/>
        <v>-51.546666666666667</v>
      </c>
    </row>
    <row r="2724" spans="1:6" x14ac:dyDescent="0.3">
      <c r="A2724">
        <v>-7585</v>
      </c>
      <c r="B2724">
        <v>3393</v>
      </c>
      <c r="C2724">
        <v>-7502</v>
      </c>
      <c r="D2724" s="1">
        <f t="shared" si="127"/>
        <v>-50.56666666666667</v>
      </c>
      <c r="E2724" s="1">
        <f t="shared" si="128"/>
        <v>22.62</v>
      </c>
      <c r="F2724" s="1">
        <f t="shared" si="129"/>
        <v>-50.013333333333335</v>
      </c>
    </row>
    <row r="2725" spans="1:6" x14ac:dyDescent="0.3">
      <c r="A2725">
        <v>-8079</v>
      </c>
      <c r="B2725">
        <v>3402</v>
      </c>
      <c r="C2725">
        <v>-7088</v>
      </c>
      <c r="D2725" s="1">
        <f t="shared" si="127"/>
        <v>-53.86</v>
      </c>
      <c r="E2725" s="1">
        <f t="shared" si="128"/>
        <v>22.68</v>
      </c>
      <c r="F2725" s="1">
        <f t="shared" si="129"/>
        <v>-47.25333333333333</v>
      </c>
    </row>
    <row r="2726" spans="1:6" x14ac:dyDescent="0.3">
      <c r="A2726">
        <v>-8062</v>
      </c>
      <c r="B2726">
        <v>3165</v>
      </c>
      <c r="C2726">
        <v>-6734</v>
      </c>
      <c r="D2726" s="1">
        <f t="shared" si="127"/>
        <v>-53.74666666666667</v>
      </c>
      <c r="E2726" s="1">
        <f t="shared" si="128"/>
        <v>21.1</v>
      </c>
      <c r="F2726" s="1">
        <f t="shared" si="129"/>
        <v>-44.893333333333331</v>
      </c>
    </row>
    <row r="2727" spans="1:6" x14ac:dyDescent="0.3">
      <c r="A2727">
        <v>-8026</v>
      </c>
      <c r="B2727">
        <v>3243</v>
      </c>
      <c r="C2727">
        <v>-6814</v>
      </c>
      <c r="D2727" s="1">
        <f t="shared" si="127"/>
        <v>-53.506666666666668</v>
      </c>
      <c r="E2727" s="1">
        <f t="shared" si="128"/>
        <v>21.62</v>
      </c>
      <c r="F2727" s="1">
        <f t="shared" si="129"/>
        <v>-45.426666666666669</v>
      </c>
    </row>
    <row r="2728" spans="1:6" x14ac:dyDescent="0.3">
      <c r="A2728">
        <v>-7510</v>
      </c>
      <c r="B2728">
        <v>3088</v>
      </c>
      <c r="C2728">
        <v>-6911</v>
      </c>
      <c r="D2728" s="1">
        <f t="shared" si="127"/>
        <v>-50.06666666666667</v>
      </c>
      <c r="E2728" s="1">
        <f t="shared" si="128"/>
        <v>20.586666666666666</v>
      </c>
      <c r="F2728" s="1">
        <f t="shared" si="129"/>
        <v>-46.073333333333331</v>
      </c>
    </row>
    <row r="2729" spans="1:6" x14ac:dyDescent="0.3">
      <c r="A2729">
        <v>-7508</v>
      </c>
      <c r="B2729">
        <v>3124</v>
      </c>
      <c r="C2729">
        <v>-6954</v>
      </c>
      <c r="D2729" s="1">
        <f t="shared" si="127"/>
        <v>-50.053333333333335</v>
      </c>
      <c r="E2729" s="1">
        <f t="shared" si="128"/>
        <v>20.826666666666668</v>
      </c>
      <c r="F2729" s="1">
        <f t="shared" si="129"/>
        <v>-46.36</v>
      </c>
    </row>
    <row r="2730" spans="1:6" x14ac:dyDescent="0.3">
      <c r="A2730">
        <v>-7695</v>
      </c>
      <c r="B2730">
        <v>3044</v>
      </c>
      <c r="C2730">
        <v>-6822</v>
      </c>
      <c r="D2730" s="1">
        <f t="shared" si="127"/>
        <v>-51.3</v>
      </c>
      <c r="E2730" s="1">
        <f t="shared" si="128"/>
        <v>20.293333333333333</v>
      </c>
      <c r="F2730" s="1">
        <f t="shared" si="129"/>
        <v>-45.48</v>
      </c>
    </row>
    <row r="2731" spans="1:6" x14ac:dyDescent="0.3">
      <c r="A2731">
        <v>-7899</v>
      </c>
      <c r="B2731">
        <v>2691</v>
      </c>
      <c r="C2731">
        <v>-6430</v>
      </c>
      <c r="D2731" s="1">
        <f t="shared" si="127"/>
        <v>-52.66</v>
      </c>
      <c r="E2731" s="1">
        <f t="shared" si="128"/>
        <v>17.940000000000001</v>
      </c>
      <c r="F2731" s="1">
        <f t="shared" si="129"/>
        <v>-42.866666666666667</v>
      </c>
    </row>
    <row r="2732" spans="1:6" x14ac:dyDescent="0.3">
      <c r="A2732">
        <v>-7863</v>
      </c>
      <c r="B2732">
        <v>2638</v>
      </c>
      <c r="C2732">
        <v>-6418</v>
      </c>
      <c r="D2732" s="1">
        <f t="shared" si="127"/>
        <v>-52.42</v>
      </c>
      <c r="E2732" s="1">
        <f t="shared" si="128"/>
        <v>17.586666666666666</v>
      </c>
      <c r="F2732" s="1">
        <f t="shared" si="129"/>
        <v>-42.786666666666669</v>
      </c>
    </row>
    <row r="2733" spans="1:6" x14ac:dyDescent="0.3">
      <c r="A2733">
        <v>-8020</v>
      </c>
      <c r="B2733">
        <v>2765</v>
      </c>
      <c r="C2733">
        <v>-6465</v>
      </c>
      <c r="D2733" s="1">
        <f t="shared" si="127"/>
        <v>-53.466666666666669</v>
      </c>
      <c r="E2733" s="1">
        <f t="shared" si="128"/>
        <v>18.433333333333334</v>
      </c>
      <c r="F2733" s="1">
        <f t="shared" si="129"/>
        <v>-43.1</v>
      </c>
    </row>
    <row r="2734" spans="1:6" x14ac:dyDescent="0.3">
      <c r="A2734">
        <v>-8124</v>
      </c>
      <c r="B2734">
        <v>2790</v>
      </c>
      <c r="C2734">
        <v>-6443</v>
      </c>
      <c r="D2734" s="1">
        <f t="shared" si="127"/>
        <v>-54.16</v>
      </c>
      <c r="E2734" s="1">
        <f t="shared" si="128"/>
        <v>18.600000000000001</v>
      </c>
      <c r="F2734" s="1">
        <f t="shared" si="129"/>
        <v>-42.953333333333333</v>
      </c>
    </row>
    <row r="2735" spans="1:6" x14ac:dyDescent="0.3">
      <c r="A2735">
        <v>-8235</v>
      </c>
      <c r="B2735">
        <v>2799</v>
      </c>
      <c r="C2735">
        <v>-6400</v>
      </c>
      <c r="D2735" s="1">
        <f t="shared" si="127"/>
        <v>-54.9</v>
      </c>
      <c r="E2735" s="1">
        <f t="shared" si="128"/>
        <v>18.66</v>
      </c>
      <c r="F2735" s="1">
        <f t="shared" si="129"/>
        <v>-42.666666666666664</v>
      </c>
    </row>
    <row r="2736" spans="1:6" x14ac:dyDescent="0.3">
      <c r="A2736">
        <v>-9074</v>
      </c>
      <c r="B2736">
        <v>2711</v>
      </c>
      <c r="C2736">
        <v>-6134</v>
      </c>
      <c r="D2736" s="1">
        <f t="shared" si="127"/>
        <v>-60.493333333333332</v>
      </c>
      <c r="E2736" s="1">
        <f t="shared" si="128"/>
        <v>18.073333333333334</v>
      </c>
      <c r="F2736" s="1">
        <f t="shared" si="129"/>
        <v>-40.893333333333331</v>
      </c>
    </row>
    <row r="2737" spans="1:6" x14ac:dyDescent="0.3">
      <c r="A2737">
        <v>-10518</v>
      </c>
      <c r="B2737">
        <v>2302</v>
      </c>
      <c r="C2737">
        <v>-6047</v>
      </c>
      <c r="D2737" s="1">
        <f t="shared" si="127"/>
        <v>-70.12</v>
      </c>
      <c r="E2737" s="1">
        <f t="shared" si="128"/>
        <v>15.346666666666666</v>
      </c>
      <c r="F2737" s="1">
        <f t="shared" si="129"/>
        <v>-40.313333333333333</v>
      </c>
    </row>
    <row r="2738" spans="1:6" x14ac:dyDescent="0.3">
      <c r="A2738">
        <v>-11772</v>
      </c>
      <c r="B2738">
        <v>1197</v>
      </c>
      <c r="C2738">
        <v>-6254</v>
      </c>
      <c r="D2738" s="1">
        <f t="shared" si="127"/>
        <v>-78.48</v>
      </c>
      <c r="E2738" s="1">
        <f t="shared" si="128"/>
        <v>7.98</v>
      </c>
      <c r="F2738" s="1">
        <f t="shared" si="129"/>
        <v>-41.693333333333335</v>
      </c>
    </row>
    <row r="2739" spans="1:6" x14ac:dyDescent="0.3">
      <c r="A2739">
        <v>-12235</v>
      </c>
      <c r="B2739">
        <v>40</v>
      </c>
      <c r="C2739">
        <v>-6504</v>
      </c>
      <c r="D2739" s="1">
        <f t="shared" si="127"/>
        <v>-81.566666666666663</v>
      </c>
      <c r="E2739" s="1">
        <f t="shared" si="128"/>
        <v>0.26666666666666666</v>
      </c>
      <c r="F2739" s="1">
        <f t="shared" si="129"/>
        <v>-43.36</v>
      </c>
    </row>
    <row r="2740" spans="1:6" x14ac:dyDescent="0.3">
      <c r="A2740">
        <v>-12385</v>
      </c>
      <c r="B2740">
        <v>-889</v>
      </c>
      <c r="C2740">
        <v>-6875</v>
      </c>
      <c r="D2740" s="1">
        <f t="shared" si="127"/>
        <v>-82.566666666666663</v>
      </c>
      <c r="E2740" s="1">
        <f t="shared" si="128"/>
        <v>-5.9266666666666667</v>
      </c>
      <c r="F2740" s="1">
        <f t="shared" si="129"/>
        <v>-45.833333333333336</v>
      </c>
    </row>
    <row r="2741" spans="1:6" x14ac:dyDescent="0.3">
      <c r="A2741">
        <v>-12489</v>
      </c>
      <c r="B2741">
        <v>-1094</v>
      </c>
      <c r="C2741">
        <v>-7142</v>
      </c>
      <c r="D2741" s="1">
        <f t="shared" si="127"/>
        <v>-83.26</v>
      </c>
      <c r="E2741" s="1">
        <f t="shared" si="128"/>
        <v>-7.293333333333333</v>
      </c>
      <c r="F2741" s="1">
        <f t="shared" si="129"/>
        <v>-47.613333333333337</v>
      </c>
    </row>
    <row r="2742" spans="1:6" x14ac:dyDescent="0.3">
      <c r="A2742">
        <v>-12804</v>
      </c>
      <c r="B2742">
        <v>-1542</v>
      </c>
      <c r="C2742">
        <v>-8356</v>
      </c>
      <c r="D2742" s="1">
        <f t="shared" si="127"/>
        <v>-85.36</v>
      </c>
      <c r="E2742" s="1">
        <f t="shared" si="128"/>
        <v>-10.28</v>
      </c>
      <c r="F2742" s="1">
        <f t="shared" si="129"/>
        <v>-55.706666666666663</v>
      </c>
    </row>
    <row r="2743" spans="1:6" x14ac:dyDescent="0.3">
      <c r="A2743">
        <v>-12343</v>
      </c>
      <c r="B2743">
        <v>-2207</v>
      </c>
      <c r="C2743">
        <v>-10036</v>
      </c>
      <c r="D2743" s="1">
        <f t="shared" si="127"/>
        <v>-82.286666666666662</v>
      </c>
      <c r="E2743" s="1">
        <f t="shared" si="128"/>
        <v>-14.713333333333333</v>
      </c>
      <c r="F2743" s="1">
        <f t="shared" si="129"/>
        <v>-66.906666666666666</v>
      </c>
    </row>
    <row r="2744" spans="1:6" x14ac:dyDescent="0.3">
      <c r="A2744">
        <v>-11796</v>
      </c>
      <c r="B2744">
        <v>-1965</v>
      </c>
      <c r="C2744">
        <v>-11386</v>
      </c>
      <c r="D2744" s="1">
        <f t="shared" si="127"/>
        <v>-78.64</v>
      </c>
      <c r="E2744" s="1">
        <f t="shared" si="128"/>
        <v>-13.1</v>
      </c>
      <c r="F2744" s="1">
        <f t="shared" si="129"/>
        <v>-75.906666666666666</v>
      </c>
    </row>
    <row r="2745" spans="1:6" x14ac:dyDescent="0.3">
      <c r="A2745">
        <v>-11950</v>
      </c>
      <c r="B2745">
        <v>-1556</v>
      </c>
      <c r="C2745">
        <v>-11585</v>
      </c>
      <c r="D2745" s="1">
        <f t="shared" si="127"/>
        <v>-79.666666666666671</v>
      </c>
      <c r="E2745" s="1">
        <f t="shared" si="128"/>
        <v>-10.373333333333333</v>
      </c>
      <c r="F2745" s="1">
        <f t="shared" si="129"/>
        <v>-77.233333333333334</v>
      </c>
    </row>
    <row r="2746" spans="1:6" x14ac:dyDescent="0.3">
      <c r="A2746">
        <v>-12627</v>
      </c>
      <c r="B2746">
        <v>-960</v>
      </c>
      <c r="C2746">
        <v>-11043</v>
      </c>
      <c r="D2746" s="1">
        <f t="shared" si="127"/>
        <v>-84.18</v>
      </c>
      <c r="E2746" s="1">
        <f t="shared" si="128"/>
        <v>-6.4</v>
      </c>
      <c r="F2746" s="1">
        <f t="shared" si="129"/>
        <v>-73.62</v>
      </c>
    </row>
    <row r="2747" spans="1:6" x14ac:dyDescent="0.3">
      <c r="A2747">
        <v>-12665</v>
      </c>
      <c r="B2747">
        <v>-908</v>
      </c>
      <c r="C2747">
        <v>-11039</v>
      </c>
      <c r="D2747" s="1">
        <f t="shared" si="127"/>
        <v>-84.433333333333337</v>
      </c>
      <c r="E2747" s="1">
        <f t="shared" si="128"/>
        <v>-6.0533333333333337</v>
      </c>
      <c r="F2747" s="1">
        <f t="shared" si="129"/>
        <v>-73.593333333333334</v>
      </c>
    </row>
    <row r="2748" spans="1:6" x14ac:dyDescent="0.3">
      <c r="A2748">
        <v>-12811</v>
      </c>
      <c r="B2748">
        <v>-476</v>
      </c>
      <c r="C2748">
        <v>-10969</v>
      </c>
      <c r="D2748" s="1">
        <f t="shared" si="127"/>
        <v>-85.406666666666666</v>
      </c>
      <c r="E2748" s="1">
        <f t="shared" si="128"/>
        <v>-3.1733333333333333</v>
      </c>
      <c r="F2748" s="1">
        <f t="shared" si="129"/>
        <v>-73.126666666666665</v>
      </c>
    </row>
    <row r="2749" spans="1:6" x14ac:dyDescent="0.3">
      <c r="A2749">
        <v>-12954</v>
      </c>
      <c r="B2749">
        <v>510</v>
      </c>
      <c r="C2749">
        <v>-10899</v>
      </c>
      <c r="D2749" s="1">
        <f t="shared" si="127"/>
        <v>-86.36</v>
      </c>
      <c r="E2749" s="1">
        <f t="shared" si="128"/>
        <v>3.4</v>
      </c>
      <c r="F2749" s="1">
        <f t="shared" si="129"/>
        <v>-72.66</v>
      </c>
    </row>
    <row r="2750" spans="1:6" x14ac:dyDescent="0.3">
      <c r="A2750">
        <v>-12741</v>
      </c>
      <c r="B2750">
        <v>1366</v>
      </c>
      <c r="C2750">
        <v>-10807</v>
      </c>
      <c r="D2750" s="1">
        <f t="shared" si="127"/>
        <v>-84.94</v>
      </c>
      <c r="E2750" s="1">
        <f t="shared" si="128"/>
        <v>9.1066666666666674</v>
      </c>
      <c r="F2750" s="1">
        <f t="shared" si="129"/>
        <v>-72.046666666666667</v>
      </c>
    </row>
    <row r="2751" spans="1:6" x14ac:dyDescent="0.3">
      <c r="A2751">
        <v>-12510</v>
      </c>
      <c r="B2751">
        <v>2183</v>
      </c>
      <c r="C2751">
        <v>-10465</v>
      </c>
      <c r="D2751" s="1">
        <f t="shared" si="127"/>
        <v>-83.4</v>
      </c>
      <c r="E2751" s="1">
        <f t="shared" si="128"/>
        <v>14.553333333333333</v>
      </c>
      <c r="F2751" s="1">
        <f t="shared" si="129"/>
        <v>-69.766666666666666</v>
      </c>
    </row>
    <row r="2752" spans="1:6" x14ac:dyDescent="0.3">
      <c r="A2752">
        <v>-12086</v>
      </c>
      <c r="B2752">
        <v>3002</v>
      </c>
      <c r="C2752">
        <v>-9633</v>
      </c>
      <c r="D2752" s="1">
        <f t="shared" si="127"/>
        <v>-80.573333333333338</v>
      </c>
      <c r="E2752" s="1">
        <f t="shared" si="128"/>
        <v>20.013333333333332</v>
      </c>
      <c r="F2752" s="1">
        <f t="shared" si="129"/>
        <v>-64.22</v>
      </c>
    </row>
    <row r="2753" spans="1:6" x14ac:dyDescent="0.3">
      <c r="A2753">
        <v>-11700</v>
      </c>
      <c r="B2753">
        <v>3408</v>
      </c>
      <c r="C2753">
        <v>-9486</v>
      </c>
      <c r="D2753" s="1">
        <f t="shared" si="127"/>
        <v>-78</v>
      </c>
      <c r="E2753" s="1">
        <f t="shared" si="128"/>
        <v>22.72</v>
      </c>
      <c r="F2753" s="1">
        <f t="shared" si="129"/>
        <v>-63.24</v>
      </c>
    </row>
    <row r="2754" spans="1:6" x14ac:dyDescent="0.3">
      <c r="A2754">
        <v>-12151</v>
      </c>
      <c r="B2754">
        <v>2854</v>
      </c>
      <c r="C2754">
        <v>-10052</v>
      </c>
      <c r="D2754" s="1">
        <f t="shared" si="127"/>
        <v>-81.006666666666661</v>
      </c>
      <c r="E2754" s="1">
        <f t="shared" si="128"/>
        <v>19.026666666666667</v>
      </c>
      <c r="F2754" s="1">
        <f t="shared" si="129"/>
        <v>-67.013333333333335</v>
      </c>
    </row>
    <row r="2755" spans="1:6" x14ac:dyDescent="0.3">
      <c r="A2755">
        <v>-12780</v>
      </c>
      <c r="B2755">
        <v>864</v>
      </c>
      <c r="C2755">
        <v>-10880</v>
      </c>
      <c r="D2755" s="1">
        <f t="shared" ref="D2755:D2818" si="130">A2755/150</f>
        <v>-85.2</v>
      </c>
      <c r="E2755" s="1">
        <f t="shared" ref="E2755:E2818" si="131">B2755/150</f>
        <v>5.76</v>
      </c>
      <c r="F2755" s="1">
        <f t="shared" ref="F2755:F2818" si="132">C2755/150</f>
        <v>-72.533333333333331</v>
      </c>
    </row>
    <row r="2756" spans="1:6" x14ac:dyDescent="0.3">
      <c r="A2756">
        <v>-12405</v>
      </c>
      <c r="B2756">
        <v>-905</v>
      </c>
      <c r="C2756">
        <v>-11474</v>
      </c>
      <c r="D2756" s="1">
        <f t="shared" si="130"/>
        <v>-82.7</v>
      </c>
      <c r="E2756" s="1">
        <f t="shared" si="131"/>
        <v>-6.0333333333333332</v>
      </c>
      <c r="F2756" s="1">
        <f t="shared" si="132"/>
        <v>-76.493333333333339</v>
      </c>
    </row>
    <row r="2757" spans="1:6" x14ac:dyDescent="0.3">
      <c r="A2757">
        <v>-11615</v>
      </c>
      <c r="B2757">
        <v>-1765</v>
      </c>
      <c r="C2757">
        <v>-11775</v>
      </c>
      <c r="D2757" s="1">
        <f t="shared" si="130"/>
        <v>-77.433333333333337</v>
      </c>
      <c r="E2757" s="1">
        <f t="shared" si="131"/>
        <v>-11.766666666666667</v>
      </c>
      <c r="F2757" s="1">
        <f t="shared" si="132"/>
        <v>-78.5</v>
      </c>
    </row>
    <row r="2758" spans="1:6" x14ac:dyDescent="0.3">
      <c r="A2758">
        <v>-11061</v>
      </c>
      <c r="B2758">
        <v>-2277</v>
      </c>
      <c r="C2758">
        <v>-11794</v>
      </c>
      <c r="D2758" s="1">
        <f t="shared" si="130"/>
        <v>-73.739999999999995</v>
      </c>
      <c r="E2758" s="1">
        <f t="shared" si="131"/>
        <v>-15.18</v>
      </c>
      <c r="F2758" s="1">
        <f t="shared" si="132"/>
        <v>-78.626666666666665</v>
      </c>
    </row>
    <row r="2759" spans="1:6" x14ac:dyDescent="0.3">
      <c r="A2759">
        <v>-11012</v>
      </c>
      <c r="B2759">
        <v>-2364</v>
      </c>
      <c r="C2759">
        <v>-11741</v>
      </c>
      <c r="D2759" s="1">
        <f t="shared" si="130"/>
        <v>-73.413333333333327</v>
      </c>
      <c r="E2759" s="1">
        <f t="shared" si="131"/>
        <v>-15.76</v>
      </c>
      <c r="F2759" s="1">
        <f t="shared" si="132"/>
        <v>-78.273333333333326</v>
      </c>
    </row>
    <row r="2760" spans="1:6" x14ac:dyDescent="0.3">
      <c r="A2760">
        <v>-11313</v>
      </c>
      <c r="B2760">
        <v>-2145</v>
      </c>
      <c r="C2760">
        <v>-11733</v>
      </c>
      <c r="D2760" s="1">
        <f t="shared" si="130"/>
        <v>-75.42</v>
      </c>
      <c r="E2760" s="1">
        <f t="shared" si="131"/>
        <v>-14.3</v>
      </c>
      <c r="F2760" s="1">
        <f t="shared" si="132"/>
        <v>-78.22</v>
      </c>
    </row>
    <row r="2761" spans="1:6" x14ac:dyDescent="0.3">
      <c r="A2761">
        <v>-11861</v>
      </c>
      <c r="B2761">
        <v>-2085</v>
      </c>
      <c r="C2761">
        <v>-11270</v>
      </c>
      <c r="D2761" s="1">
        <f t="shared" si="130"/>
        <v>-79.073333333333338</v>
      </c>
      <c r="E2761" s="1">
        <f t="shared" si="131"/>
        <v>-13.9</v>
      </c>
      <c r="F2761" s="1">
        <f t="shared" si="132"/>
        <v>-75.13333333333334</v>
      </c>
    </row>
    <row r="2762" spans="1:6" x14ac:dyDescent="0.3">
      <c r="A2762">
        <v>-12544</v>
      </c>
      <c r="B2762">
        <v>-2141</v>
      </c>
      <c r="C2762">
        <v>-8789</v>
      </c>
      <c r="D2762" s="1">
        <f t="shared" si="130"/>
        <v>-83.626666666666665</v>
      </c>
      <c r="E2762" s="1">
        <f t="shared" si="131"/>
        <v>-14.273333333333333</v>
      </c>
      <c r="F2762" s="1">
        <f t="shared" si="132"/>
        <v>-58.593333333333334</v>
      </c>
    </row>
    <row r="2763" spans="1:6" x14ac:dyDescent="0.3">
      <c r="A2763">
        <v>-11874</v>
      </c>
      <c r="B2763">
        <v>-1748</v>
      </c>
      <c r="C2763">
        <v>-6725</v>
      </c>
      <c r="D2763" s="1">
        <f t="shared" si="130"/>
        <v>-79.16</v>
      </c>
      <c r="E2763" s="1">
        <f t="shared" si="131"/>
        <v>-11.653333333333334</v>
      </c>
      <c r="F2763" s="1">
        <f t="shared" si="132"/>
        <v>-44.833333333333336</v>
      </c>
    </row>
    <row r="2764" spans="1:6" x14ac:dyDescent="0.3">
      <c r="A2764">
        <v>-10982</v>
      </c>
      <c r="B2764">
        <v>-1180</v>
      </c>
      <c r="C2764">
        <v>-5706</v>
      </c>
      <c r="D2764" s="1">
        <f t="shared" si="130"/>
        <v>-73.213333333333338</v>
      </c>
      <c r="E2764" s="1">
        <f t="shared" si="131"/>
        <v>-7.8666666666666663</v>
      </c>
      <c r="F2764" s="1">
        <f t="shared" si="132"/>
        <v>-38.04</v>
      </c>
    </row>
    <row r="2765" spans="1:6" x14ac:dyDescent="0.3">
      <c r="A2765">
        <v>-10639</v>
      </c>
      <c r="B2765">
        <v>-993</v>
      </c>
      <c r="C2765">
        <v>-5477</v>
      </c>
      <c r="D2765" s="1">
        <f t="shared" si="130"/>
        <v>-70.926666666666662</v>
      </c>
      <c r="E2765" s="1">
        <f t="shared" si="131"/>
        <v>-6.62</v>
      </c>
      <c r="F2765" s="1">
        <f t="shared" si="132"/>
        <v>-36.513333333333335</v>
      </c>
    </row>
    <row r="2766" spans="1:6" x14ac:dyDescent="0.3">
      <c r="A2766">
        <v>-10122</v>
      </c>
      <c r="B2766">
        <v>-410</v>
      </c>
      <c r="C2766">
        <v>-5195</v>
      </c>
      <c r="D2766" s="1">
        <f t="shared" si="130"/>
        <v>-67.48</v>
      </c>
      <c r="E2766" s="1">
        <f t="shared" si="131"/>
        <v>-2.7333333333333334</v>
      </c>
      <c r="F2766" s="1">
        <f t="shared" si="132"/>
        <v>-34.633333333333333</v>
      </c>
    </row>
    <row r="2767" spans="1:6" x14ac:dyDescent="0.3">
      <c r="A2767">
        <v>-8905</v>
      </c>
      <c r="B2767">
        <v>625</v>
      </c>
      <c r="C2767">
        <v>-5161</v>
      </c>
      <c r="D2767" s="1">
        <f t="shared" si="130"/>
        <v>-59.366666666666667</v>
      </c>
      <c r="E2767" s="1">
        <f t="shared" si="131"/>
        <v>4.166666666666667</v>
      </c>
      <c r="F2767" s="1">
        <f t="shared" si="132"/>
        <v>-34.406666666666666</v>
      </c>
    </row>
    <row r="2768" spans="1:6" x14ac:dyDescent="0.3">
      <c r="A2768">
        <v>-7639</v>
      </c>
      <c r="B2768">
        <v>1354</v>
      </c>
      <c r="C2768">
        <v>-5714</v>
      </c>
      <c r="D2768" s="1">
        <f t="shared" si="130"/>
        <v>-50.926666666666669</v>
      </c>
      <c r="E2768" s="1">
        <f t="shared" si="131"/>
        <v>9.0266666666666673</v>
      </c>
      <c r="F2768" s="1">
        <f t="shared" si="132"/>
        <v>-38.093333333333334</v>
      </c>
    </row>
    <row r="2769" spans="1:6" x14ac:dyDescent="0.3">
      <c r="A2769">
        <v>-6973</v>
      </c>
      <c r="B2769">
        <v>1512</v>
      </c>
      <c r="C2769">
        <v>-6214</v>
      </c>
      <c r="D2769" s="1">
        <f t="shared" si="130"/>
        <v>-46.486666666666665</v>
      </c>
      <c r="E2769" s="1">
        <f t="shared" si="131"/>
        <v>10.08</v>
      </c>
      <c r="F2769" s="1">
        <f t="shared" si="132"/>
        <v>-41.426666666666669</v>
      </c>
    </row>
    <row r="2770" spans="1:6" x14ac:dyDescent="0.3">
      <c r="A2770">
        <v>-7307</v>
      </c>
      <c r="B2770">
        <v>2384</v>
      </c>
      <c r="C2770">
        <v>-6520</v>
      </c>
      <c r="D2770" s="1">
        <f t="shared" si="130"/>
        <v>-48.713333333333331</v>
      </c>
      <c r="E2770" s="1">
        <f t="shared" si="131"/>
        <v>15.893333333333333</v>
      </c>
      <c r="F2770" s="1">
        <f t="shared" si="132"/>
        <v>-43.466666666666669</v>
      </c>
    </row>
    <row r="2771" spans="1:6" x14ac:dyDescent="0.3">
      <c r="A2771">
        <v>-8903</v>
      </c>
      <c r="B2771">
        <v>3076</v>
      </c>
      <c r="C2771">
        <v>-6443</v>
      </c>
      <c r="D2771" s="1">
        <f t="shared" si="130"/>
        <v>-59.353333333333332</v>
      </c>
      <c r="E2771" s="1">
        <f t="shared" si="131"/>
        <v>20.506666666666668</v>
      </c>
      <c r="F2771" s="1">
        <f t="shared" si="132"/>
        <v>-42.953333333333333</v>
      </c>
    </row>
    <row r="2772" spans="1:6" x14ac:dyDescent="0.3">
      <c r="A2772">
        <v>-9555</v>
      </c>
      <c r="B2772">
        <v>2841</v>
      </c>
      <c r="C2772">
        <v>-6180</v>
      </c>
      <c r="D2772" s="1">
        <f t="shared" si="130"/>
        <v>-63.7</v>
      </c>
      <c r="E2772" s="1">
        <f t="shared" si="131"/>
        <v>18.940000000000001</v>
      </c>
      <c r="F2772" s="1">
        <f t="shared" si="132"/>
        <v>-41.2</v>
      </c>
    </row>
    <row r="2773" spans="1:6" x14ac:dyDescent="0.3">
      <c r="A2773">
        <v>-9388</v>
      </c>
      <c r="B2773">
        <v>2170</v>
      </c>
      <c r="C2773">
        <v>-5638</v>
      </c>
      <c r="D2773" s="1">
        <f t="shared" si="130"/>
        <v>-62.586666666666666</v>
      </c>
      <c r="E2773" s="1">
        <f t="shared" si="131"/>
        <v>14.466666666666667</v>
      </c>
      <c r="F2773" s="1">
        <f t="shared" si="132"/>
        <v>-37.586666666666666</v>
      </c>
    </row>
    <row r="2774" spans="1:6" x14ac:dyDescent="0.3">
      <c r="A2774">
        <v>-8857</v>
      </c>
      <c r="B2774">
        <v>1583</v>
      </c>
      <c r="C2774">
        <v>-5359</v>
      </c>
      <c r="D2774" s="1">
        <f t="shared" si="130"/>
        <v>-59.046666666666667</v>
      </c>
      <c r="E2774" s="1">
        <f t="shared" si="131"/>
        <v>10.553333333333333</v>
      </c>
      <c r="F2774" s="1">
        <f t="shared" si="132"/>
        <v>-35.726666666666667</v>
      </c>
    </row>
    <row r="2775" spans="1:6" x14ac:dyDescent="0.3">
      <c r="A2775">
        <v>-8479</v>
      </c>
      <c r="B2775">
        <v>937</v>
      </c>
      <c r="C2775">
        <v>-5215</v>
      </c>
      <c r="D2775" s="1">
        <f t="shared" si="130"/>
        <v>-56.526666666666664</v>
      </c>
      <c r="E2775" s="1">
        <f t="shared" si="131"/>
        <v>6.246666666666667</v>
      </c>
      <c r="F2775" s="1">
        <f t="shared" si="132"/>
        <v>-34.766666666666666</v>
      </c>
    </row>
    <row r="2776" spans="1:6" x14ac:dyDescent="0.3">
      <c r="A2776">
        <v>-9466</v>
      </c>
      <c r="B2776">
        <v>977</v>
      </c>
      <c r="C2776">
        <v>-5193</v>
      </c>
      <c r="D2776" s="1">
        <f t="shared" si="130"/>
        <v>-63.106666666666669</v>
      </c>
      <c r="E2776" s="1">
        <f t="shared" si="131"/>
        <v>6.5133333333333336</v>
      </c>
      <c r="F2776" s="1">
        <f t="shared" si="132"/>
        <v>-34.619999999999997</v>
      </c>
    </row>
    <row r="2777" spans="1:6" x14ac:dyDescent="0.3">
      <c r="A2777">
        <v>-10432</v>
      </c>
      <c r="B2777">
        <v>1611</v>
      </c>
      <c r="C2777">
        <v>-5617</v>
      </c>
      <c r="D2777" s="1">
        <f t="shared" si="130"/>
        <v>-69.546666666666667</v>
      </c>
      <c r="E2777" s="1">
        <f t="shared" si="131"/>
        <v>10.74</v>
      </c>
      <c r="F2777" s="1">
        <f t="shared" si="132"/>
        <v>-37.446666666666665</v>
      </c>
    </row>
    <row r="2778" spans="1:6" x14ac:dyDescent="0.3">
      <c r="A2778">
        <v>-10799</v>
      </c>
      <c r="B2778">
        <v>3240</v>
      </c>
      <c r="C2778">
        <v>-7133</v>
      </c>
      <c r="D2778" s="1">
        <f t="shared" si="130"/>
        <v>-71.993333333333339</v>
      </c>
      <c r="E2778" s="1">
        <f t="shared" si="131"/>
        <v>21.6</v>
      </c>
      <c r="F2778" s="1">
        <f t="shared" si="132"/>
        <v>-47.553333333333335</v>
      </c>
    </row>
    <row r="2779" spans="1:6" x14ac:dyDescent="0.3">
      <c r="A2779">
        <v>-8425</v>
      </c>
      <c r="B2779">
        <v>4005</v>
      </c>
      <c r="C2779">
        <v>-8839</v>
      </c>
      <c r="D2779" s="1">
        <f t="shared" si="130"/>
        <v>-56.166666666666664</v>
      </c>
      <c r="E2779" s="1">
        <f t="shared" si="131"/>
        <v>26.7</v>
      </c>
      <c r="F2779" s="1">
        <f t="shared" si="132"/>
        <v>-58.926666666666669</v>
      </c>
    </row>
    <row r="2780" spans="1:6" x14ac:dyDescent="0.3">
      <c r="A2780">
        <v>-6494</v>
      </c>
      <c r="B2780">
        <v>2938</v>
      </c>
      <c r="C2780">
        <v>-9452</v>
      </c>
      <c r="D2780" s="1">
        <f t="shared" si="130"/>
        <v>-43.293333333333337</v>
      </c>
      <c r="E2780" s="1">
        <f t="shared" si="131"/>
        <v>19.586666666666666</v>
      </c>
      <c r="F2780" s="1">
        <f t="shared" si="132"/>
        <v>-63.013333333333335</v>
      </c>
    </row>
    <row r="2781" spans="1:6" x14ac:dyDescent="0.3">
      <c r="A2781">
        <v>-5826</v>
      </c>
      <c r="B2781">
        <v>1899</v>
      </c>
      <c r="C2781">
        <v>-10105</v>
      </c>
      <c r="D2781" s="1">
        <f t="shared" si="130"/>
        <v>-38.840000000000003</v>
      </c>
      <c r="E2781" s="1">
        <f t="shared" si="131"/>
        <v>12.66</v>
      </c>
      <c r="F2781" s="1">
        <f t="shared" si="132"/>
        <v>-67.36666666666666</v>
      </c>
    </row>
    <row r="2782" spans="1:6" x14ac:dyDescent="0.3">
      <c r="A2782">
        <v>-6632</v>
      </c>
      <c r="B2782">
        <v>2115</v>
      </c>
      <c r="C2782">
        <v>-11499</v>
      </c>
      <c r="D2782" s="1">
        <f t="shared" si="130"/>
        <v>-44.213333333333331</v>
      </c>
      <c r="E2782" s="1">
        <f t="shared" si="131"/>
        <v>14.1</v>
      </c>
      <c r="F2782" s="1">
        <f t="shared" si="132"/>
        <v>-76.66</v>
      </c>
    </row>
    <row r="2783" spans="1:6" x14ac:dyDescent="0.3">
      <c r="A2783">
        <v>-8459</v>
      </c>
      <c r="B2783">
        <v>3661</v>
      </c>
      <c r="C2783">
        <v>-11121</v>
      </c>
      <c r="D2783" s="1">
        <f t="shared" si="130"/>
        <v>-56.393333333333331</v>
      </c>
      <c r="E2783" s="1">
        <f t="shared" si="131"/>
        <v>24.406666666666666</v>
      </c>
      <c r="F2783" s="1">
        <f t="shared" si="132"/>
        <v>-74.14</v>
      </c>
    </row>
    <row r="2784" spans="1:6" x14ac:dyDescent="0.3">
      <c r="A2784">
        <v>-10152</v>
      </c>
      <c r="B2784">
        <v>4172</v>
      </c>
      <c r="C2784">
        <v>-9644</v>
      </c>
      <c r="D2784" s="1">
        <f t="shared" si="130"/>
        <v>-67.680000000000007</v>
      </c>
      <c r="E2784" s="1">
        <f t="shared" si="131"/>
        <v>27.813333333333333</v>
      </c>
      <c r="F2784" s="1">
        <f t="shared" si="132"/>
        <v>-64.293333333333337</v>
      </c>
    </row>
    <row r="2785" spans="1:6" x14ac:dyDescent="0.3">
      <c r="A2785">
        <v>-10404</v>
      </c>
      <c r="B2785">
        <v>4090</v>
      </c>
      <c r="C2785">
        <v>-8974</v>
      </c>
      <c r="D2785" s="1">
        <f t="shared" si="130"/>
        <v>-69.36</v>
      </c>
      <c r="E2785" s="1">
        <f t="shared" si="131"/>
        <v>27.266666666666666</v>
      </c>
      <c r="F2785" s="1">
        <f t="shared" si="132"/>
        <v>-59.826666666666668</v>
      </c>
    </row>
    <row r="2786" spans="1:6" x14ac:dyDescent="0.3">
      <c r="A2786">
        <v>-8845</v>
      </c>
      <c r="B2786">
        <v>4055</v>
      </c>
      <c r="C2786">
        <v>-8449</v>
      </c>
      <c r="D2786" s="1">
        <f t="shared" si="130"/>
        <v>-58.966666666666669</v>
      </c>
      <c r="E2786" s="1">
        <f t="shared" si="131"/>
        <v>27.033333333333335</v>
      </c>
      <c r="F2786" s="1">
        <f t="shared" si="132"/>
        <v>-56.326666666666668</v>
      </c>
    </row>
    <row r="2787" spans="1:6" x14ac:dyDescent="0.3">
      <c r="A2787">
        <v>-6842</v>
      </c>
      <c r="B2787">
        <v>2977</v>
      </c>
      <c r="C2787">
        <v>-7950</v>
      </c>
      <c r="D2787" s="1">
        <f t="shared" si="130"/>
        <v>-45.613333333333337</v>
      </c>
      <c r="E2787" s="1">
        <f t="shared" si="131"/>
        <v>19.846666666666668</v>
      </c>
      <c r="F2787" s="1">
        <f t="shared" si="132"/>
        <v>-53</v>
      </c>
    </row>
    <row r="2788" spans="1:6" x14ac:dyDescent="0.3">
      <c r="A2788">
        <v>-5424</v>
      </c>
      <c r="B2788">
        <v>1141</v>
      </c>
      <c r="C2788">
        <v>-9129</v>
      </c>
      <c r="D2788" s="1">
        <f t="shared" si="130"/>
        <v>-36.159999999999997</v>
      </c>
      <c r="E2788" s="1">
        <f t="shared" si="131"/>
        <v>7.6066666666666665</v>
      </c>
      <c r="F2788" s="1">
        <f t="shared" si="132"/>
        <v>-60.86</v>
      </c>
    </row>
    <row r="2789" spans="1:6" x14ac:dyDescent="0.3">
      <c r="A2789">
        <v>-5898</v>
      </c>
      <c r="B2789">
        <v>319</v>
      </c>
      <c r="C2789">
        <v>-11294</v>
      </c>
      <c r="D2789" s="1">
        <f t="shared" si="130"/>
        <v>-39.32</v>
      </c>
      <c r="E2789" s="1">
        <f t="shared" si="131"/>
        <v>2.1266666666666665</v>
      </c>
      <c r="F2789" s="1">
        <f t="shared" si="132"/>
        <v>-75.293333333333337</v>
      </c>
    </row>
    <row r="2790" spans="1:6" x14ac:dyDescent="0.3">
      <c r="A2790">
        <v>-7541</v>
      </c>
      <c r="B2790">
        <v>916</v>
      </c>
      <c r="C2790">
        <v>-12732</v>
      </c>
      <c r="D2790" s="1">
        <f t="shared" si="130"/>
        <v>-50.273333333333333</v>
      </c>
      <c r="E2790" s="1">
        <f t="shared" si="131"/>
        <v>6.1066666666666665</v>
      </c>
      <c r="F2790" s="1">
        <f t="shared" si="132"/>
        <v>-84.88</v>
      </c>
    </row>
    <row r="2791" spans="1:6" x14ac:dyDescent="0.3">
      <c r="A2791">
        <v>-8590</v>
      </c>
      <c r="B2791">
        <v>1383</v>
      </c>
      <c r="C2791">
        <v>-12966</v>
      </c>
      <c r="D2791" s="1">
        <f t="shared" si="130"/>
        <v>-57.266666666666666</v>
      </c>
      <c r="E2791" s="1">
        <f t="shared" si="131"/>
        <v>9.2200000000000006</v>
      </c>
      <c r="F2791" s="1">
        <f t="shared" si="132"/>
        <v>-86.44</v>
      </c>
    </row>
    <row r="2792" spans="1:6" x14ac:dyDescent="0.3">
      <c r="A2792">
        <v>-8584</v>
      </c>
      <c r="B2792">
        <v>1383</v>
      </c>
      <c r="C2792">
        <v>-12963</v>
      </c>
      <c r="D2792" s="1">
        <f t="shared" si="130"/>
        <v>-57.226666666666667</v>
      </c>
      <c r="E2792" s="1">
        <f t="shared" si="131"/>
        <v>9.2200000000000006</v>
      </c>
      <c r="F2792" s="1">
        <f t="shared" si="132"/>
        <v>-86.42</v>
      </c>
    </row>
    <row r="2793" spans="1:6" x14ac:dyDescent="0.3">
      <c r="A2793">
        <v>-8057</v>
      </c>
      <c r="B2793">
        <v>1485</v>
      </c>
      <c r="C2793">
        <v>-12779</v>
      </c>
      <c r="D2793" s="1">
        <f t="shared" si="130"/>
        <v>-53.713333333333331</v>
      </c>
      <c r="E2793" s="1">
        <f t="shared" si="131"/>
        <v>9.9</v>
      </c>
      <c r="F2793" s="1">
        <f t="shared" si="132"/>
        <v>-85.193333333333328</v>
      </c>
    </row>
    <row r="2794" spans="1:6" x14ac:dyDescent="0.3">
      <c r="A2794">
        <v>-6321</v>
      </c>
      <c r="B2794">
        <v>1249</v>
      </c>
      <c r="C2794">
        <v>-11596</v>
      </c>
      <c r="D2794" s="1">
        <f t="shared" si="130"/>
        <v>-42.14</v>
      </c>
      <c r="E2794" s="1">
        <f t="shared" si="131"/>
        <v>8.3266666666666662</v>
      </c>
      <c r="F2794" s="1">
        <f t="shared" si="132"/>
        <v>-77.306666666666672</v>
      </c>
    </row>
    <row r="2795" spans="1:6" x14ac:dyDescent="0.3">
      <c r="A2795">
        <v>-5483</v>
      </c>
      <c r="B2795">
        <v>731</v>
      </c>
      <c r="C2795">
        <v>-10245</v>
      </c>
      <c r="D2795" s="1">
        <f t="shared" si="130"/>
        <v>-36.553333333333335</v>
      </c>
      <c r="E2795" s="1">
        <f t="shared" si="131"/>
        <v>4.8733333333333331</v>
      </c>
      <c r="F2795" s="1">
        <f t="shared" si="132"/>
        <v>-68.3</v>
      </c>
    </row>
    <row r="2796" spans="1:6" x14ac:dyDescent="0.3">
      <c r="A2796">
        <v>-5617</v>
      </c>
      <c r="B2796">
        <v>1638</v>
      </c>
      <c r="C2796">
        <v>-9340</v>
      </c>
      <c r="D2796" s="1">
        <f t="shared" si="130"/>
        <v>-37.446666666666665</v>
      </c>
      <c r="E2796" s="1">
        <f t="shared" si="131"/>
        <v>10.92</v>
      </c>
      <c r="F2796" s="1">
        <f t="shared" si="132"/>
        <v>-62.266666666666666</v>
      </c>
    </row>
    <row r="2797" spans="1:6" x14ac:dyDescent="0.3">
      <c r="A2797">
        <v>-6832</v>
      </c>
      <c r="B2797">
        <v>3148</v>
      </c>
      <c r="C2797">
        <v>-8545</v>
      </c>
      <c r="D2797" s="1">
        <f t="shared" si="130"/>
        <v>-45.546666666666667</v>
      </c>
      <c r="E2797" s="1">
        <f t="shared" si="131"/>
        <v>20.986666666666668</v>
      </c>
      <c r="F2797" s="1">
        <f t="shared" si="132"/>
        <v>-56.966666666666669</v>
      </c>
    </row>
    <row r="2798" spans="1:6" x14ac:dyDescent="0.3">
      <c r="A2798">
        <v>-10105</v>
      </c>
      <c r="B2798">
        <v>3964</v>
      </c>
      <c r="C2798">
        <v>-8634</v>
      </c>
      <c r="D2798" s="1">
        <f t="shared" si="130"/>
        <v>-67.36666666666666</v>
      </c>
      <c r="E2798" s="1">
        <f t="shared" si="131"/>
        <v>26.426666666666666</v>
      </c>
      <c r="F2798" s="1">
        <f t="shared" si="132"/>
        <v>-57.56</v>
      </c>
    </row>
    <row r="2799" spans="1:6" x14ac:dyDescent="0.3">
      <c r="A2799">
        <v>-12104</v>
      </c>
      <c r="B2799">
        <v>2962</v>
      </c>
      <c r="C2799">
        <v>-9104</v>
      </c>
      <c r="D2799" s="1">
        <f t="shared" si="130"/>
        <v>-80.693333333333328</v>
      </c>
      <c r="E2799" s="1">
        <f t="shared" si="131"/>
        <v>19.746666666666666</v>
      </c>
      <c r="F2799" s="1">
        <f t="shared" si="132"/>
        <v>-60.693333333333335</v>
      </c>
    </row>
    <row r="2800" spans="1:6" x14ac:dyDescent="0.3">
      <c r="A2800">
        <v>-13091</v>
      </c>
      <c r="B2800">
        <v>1538</v>
      </c>
      <c r="C2800">
        <v>-9646</v>
      </c>
      <c r="D2800" s="1">
        <f t="shared" si="130"/>
        <v>-87.273333333333326</v>
      </c>
      <c r="E2800" s="1">
        <f t="shared" si="131"/>
        <v>10.253333333333334</v>
      </c>
      <c r="F2800" s="1">
        <f t="shared" si="132"/>
        <v>-64.306666666666672</v>
      </c>
    </row>
    <row r="2801" spans="1:6" x14ac:dyDescent="0.3">
      <c r="A2801">
        <v>-13433</v>
      </c>
      <c r="B2801">
        <v>73</v>
      </c>
      <c r="C2801">
        <v>-9826</v>
      </c>
      <c r="D2801" s="1">
        <f t="shared" si="130"/>
        <v>-89.553333333333327</v>
      </c>
      <c r="E2801" s="1">
        <f t="shared" si="131"/>
        <v>0.48666666666666669</v>
      </c>
      <c r="F2801" s="1">
        <f t="shared" si="132"/>
        <v>-65.506666666666661</v>
      </c>
    </row>
    <row r="2802" spans="1:6" x14ac:dyDescent="0.3">
      <c r="A2802">
        <v>-13256</v>
      </c>
      <c r="B2802">
        <v>-872</v>
      </c>
      <c r="C2802">
        <v>-9587</v>
      </c>
      <c r="D2802" s="1">
        <f t="shared" si="130"/>
        <v>-88.373333333333335</v>
      </c>
      <c r="E2802" s="1">
        <f t="shared" si="131"/>
        <v>-5.8133333333333335</v>
      </c>
      <c r="F2802" s="1">
        <f t="shared" si="132"/>
        <v>-63.913333333333334</v>
      </c>
    </row>
    <row r="2803" spans="1:6" x14ac:dyDescent="0.3">
      <c r="A2803">
        <v>-13258</v>
      </c>
      <c r="B2803">
        <v>-714</v>
      </c>
      <c r="C2803">
        <v>-9397</v>
      </c>
      <c r="D2803" s="1">
        <f t="shared" si="130"/>
        <v>-88.38666666666667</v>
      </c>
      <c r="E2803" s="1">
        <f t="shared" si="131"/>
        <v>-4.76</v>
      </c>
      <c r="F2803" s="1">
        <f t="shared" si="132"/>
        <v>-62.646666666666668</v>
      </c>
    </row>
    <row r="2804" spans="1:6" x14ac:dyDescent="0.3">
      <c r="A2804">
        <v>-13330</v>
      </c>
      <c r="B2804">
        <v>655</v>
      </c>
      <c r="C2804">
        <v>-9501</v>
      </c>
      <c r="D2804" s="1">
        <f t="shared" si="130"/>
        <v>-88.86666666666666</v>
      </c>
      <c r="E2804" s="1">
        <f t="shared" si="131"/>
        <v>4.3666666666666663</v>
      </c>
      <c r="F2804" s="1">
        <f t="shared" si="132"/>
        <v>-63.34</v>
      </c>
    </row>
    <row r="2805" spans="1:6" x14ac:dyDescent="0.3">
      <c r="A2805">
        <v>-11592</v>
      </c>
      <c r="B2805">
        <v>3405</v>
      </c>
      <c r="C2805">
        <v>-9379</v>
      </c>
      <c r="D2805" s="1">
        <f t="shared" si="130"/>
        <v>-77.28</v>
      </c>
      <c r="E2805" s="1">
        <f t="shared" si="131"/>
        <v>22.7</v>
      </c>
      <c r="F2805" s="1">
        <f t="shared" si="132"/>
        <v>-62.526666666666664</v>
      </c>
    </row>
    <row r="2806" spans="1:6" x14ac:dyDescent="0.3">
      <c r="A2806">
        <v>-8235</v>
      </c>
      <c r="B2806">
        <v>3894</v>
      </c>
      <c r="C2806">
        <v>-8521</v>
      </c>
      <c r="D2806" s="1">
        <f t="shared" si="130"/>
        <v>-54.9</v>
      </c>
      <c r="E2806" s="1">
        <f t="shared" si="131"/>
        <v>25.96</v>
      </c>
      <c r="F2806" s="1">
        <f t="shared" si="132"/>
        <v>-56.806666666666665</v>
      </c>
    </row>
    <row r="2807" spans="1:6" x14ac:dyDescent="0.3">
      <c r="A2807">
        <v>-6481</v>
      </c>
      <c r="B2807">
        <v>2973</v>
      </c>
      <c r="C2807">
        <v>-9193</v>
      </c>
      <c r="D2807" s="1">
        <f t="shared" si="130"/>
        <v>-43.206666666666663</v>
      </c>
      <c r="E2807" s="1">
        <f t="shared" si="131"/>
        <v>19.82</v>
      </c>
      <c r="F2807" s="1">
        <f t="shared" si="132"/>
        <v>-61.286666666666669</v>
      </c>
    </row>
    <row r="2808" spans="1:6" x14ac:dyDescent="0.3">
      <c r="A2808">
        <v>-6331</v>
      </c>
      <c r="B2808">
        <v>2816</v>
      </c>
      <c r="C2808">
        <v>-9719</v>
      </c>
      <c r="D2808" s="1">
        <f t="shared" si="130"/>
        <v>-42.206666666666663</v>
      </c>
      <c r="E2808" s="1">
        <f t="shared" si="131"/>
        <v>18.773333333333333</v>
      </c>
      <c r="F2808" s="1">
        <f t="shared" si="132"/>
        <v>-64.793333333333337</v>
      </c>
    </row>
    <row r="2809" spans="1:6" x14ac:dyDescent="0.3">
      <c r="A2809">
        <v>-6688</v>
      </c>
      <c r="B2809">
        <v>3163</v>
      </c>
      <c r="C2809">
        <v>-9765</v>
      </c>
      <c r="D2809" s="1">
        <f t="shared" si="130"/>
        <v>-44.586666666666666</v>
      </c>
      <c r="E2809" s="1">
        <f t="shared" si="131"/>
        <v>21.086666666666666</v>
      </c>
      <c r="F2809" s="1">
        <f t="shared" si="132"/>
        <v>-65.099999999999994</v>
      </c>
    </row>
    <row r="2810" spans="1:6" x14ac:dyDescent="0.3">
      <c r="A2810">
        <v>-8220</v>
      </c>
      <c r="B2810">
        <v>4015</v>
      </c>
      <c r="C2810">
        <v>-9254</v>
      </c>
      <c r="D2810" s="1">
        <f t="shared" si="130"/>
        <v>-54.8</v>
      </c>
      <c r="E2810" s="1">
        <f t="shared" si="131"/>
        <v>26.766666666666666</v>
      </c>
      <c r="F2810" s="1">
        <f t="shared" si="132"/>
        <v>-61.693333333333335</v>
      </c>
    </row>
    <row r="2811" spans="1:6" x14ac:dyDescent="0.3">
      <c r="A2811">
        <v>-10973</v>
      </c>
      <c r="B2811">
        <v>3792</v>
      </c>
      <c r="C2811">
        <v>-9192</v>
      </c>
      <c r="D2811" s="1">
        <f t="shared" si="130"/>
        <v>-73.153333333333336</v>
      </c>
      <c r="E2811" s="1">
        <f t="shared" si="131"/>
        <v>25.28</v>
      </c>
      <c r="F2811" s="1">
        <f t="shared" si="132"/>
        <v>-61.28</v>
      </c>
    </row>
    <row r="2812" spans="1:6" x14ac:dyDescent="0.3">
      <c r="A2812">
        <v>-13013</v>
      </c>
      <c r="B2812">
        <v>1667</v>
      </c>
      <c r="C2812">
        <v>-9350</v>
      </c>
      <c r="D2812" s="1">
        <f t="shared" si="130"/>
        <v>-86.75333333333333</v>
      </c>
      <c r="E2812" s="1">
        <f t="shared" si="131"/>
        <v>11.113333333333333</v>
      </c>
      <c r="F2812" s="1">
        <f t="shared" si="132"/>
        <v>-62.333333333333336</v>
      </c>
    </row>
    <row r="2813" spans="1:6" x14ac:dyDescent="0.3">
      <c r="A2813">
        <v>-13354</v>
      </c>
      <c r="B2813">
        <v>261</v>
      </c>
      <c r="C2813">
        <v>-9549</v>
      </c>
      <c r="D2813" s="1">
        <f t="shared" si="130"/>
        <v>-89.026666666666671</v>
      </c>
      <c r="E2813" s="1">
        <f t="shared" si="131"/>
        <v>1.74</v>
      </c>
      <c r="F2813" s="1">
        <f t="shared" si="132"/>
        <v>-63.66</v>
      </c>
    </row>
    <row r="2814" spans="1:6" x14ac:dyDescent="0.3">
      <c r="A2814">
        <v>-13230</v>
      </c>
      <c r="B2814">
        <v>-751</v>
      </c>
      <c r="C2814">
        <v>-9468</v>
      </c>
      <c r="D2814" s="1">
        <f t="shared" si="130"/>
        <v>-88.2</v>
      </c>
      <c r="E2814" s="1">
        <f t="shared" si="131"/>
        <v>-5.0066666666666668</v>
      </c>
      <c r="F2814" s="1">
        <f t="shared" si="132"/>
        <v>-63.12</v>
      </c>
    </row>
    <row r="2815" spans="1:6" x14ac:dyDescent="0.3">
      <c r="A2815">
        <v>-13127</v>
      </c>
      <c r="B2815">
        <v>-1164</v>
      </c>
      <c r="C2815">
        <v>-9358</v>
      </c>
      <c r="D2815" s="1">
        <f t="shared" si="130"/>
        <v>-87.513333333333335</v>
      </c>
      <c r="E2815" s="1">
        <f t="shared" si="131"/>
        <v>-7.76</v>
      </c>
      <c r="F2815" s="1">
        <f t="shared" si="132"/>
        <v>-62.386666666666663</v>
      </c>
    </row>
    <row r="2816" spans="1:6" x14ac:dyDescent="0.3">
      <c r="A2816">
        <v>-13132</v>
      </c>
      <c r="B2816">
        <v>-1143</v>
      </c>
      <c r="C2816">
        <v>-9393</v>
      </c>
      <c r="D2816" s="1">
        <f t="shared" si="130"/>
        <v>-87.546666666666667</v>
      </c>
      <c r="E2816" s="1">
        <f t="shared" si="131"/>
        <v>-7.62</v>
      </c>
      <c r="F2816" s="1">
        <f t="shared" si="132"/>
        <v>-62.62</v>
      </c>
    </row>
    <row r="2817" spans="1:6" x14ac:dyDescent="0.3">
      <c r="A2817">
        <v>-13248</v>
      </c>
      <c r="B2817">
        <v>-443</v>
      </c>
      <c r="C2817">
        <v>-9540</v>
      </c>
      <c r="D2817" s="1">
        <f t="shared" si="130"/>
        <v>-88.32</v>
      </c>
      <c r="E2817" s="1">
        <f t="shared" si="131"/>
        <v>-2.9533333333333331</v>
      </c>
      <c r="F2817" s="1">
        <f t="shared" si="132"/>
        <v>-63.6</v>
      </c>
    </row>
    <row r="2818" spans="1:6" x14ac:dyDescent="0.3">
      <c r="A2818">
        <v>-12774</v>
      </c>
      <c r="B2818">
        <v>2185</v>
      </c>
      <c r="C2818">
        <v>-9549</v>
      </c>
      <c r="D2818" s="1">
        <f t="shared" si="130"/>
        <v>-85.16</v>
      </c>
      <c r="E2818" s="1">
        <f t="shared" si="131"/>
        <v>14.566666666666666</v>
      </c>
      <c r="F2818" s="1">
        <f t="shared" si="132"/>
        <v>-63.66</v>
      </c>
    </row>
    <row r="2819" spans="1:6" x14ac:dyDescent="0.3">
      <c r="A2819">
        <v>-10135</v>
      </c>
      <c r="B2819">
        <v>4020</v>
      </c>
      <c r="C2819">
        <v>-9153</v>
      </c>
      <c r="D2819" s="1">
        <f t="shared" ref="D2819:D2882" si="133">A2819/150</f>
        <v>-67.566666666666663</v>
      </c>
      <c r="E2819" s="1">
        <f t="shared" ref="E2819:E2882" si="134">B2819/150</f>
        <v>26.8</v>
      </c>
      <c r="F2819" s="1">
        <f t="shared" ref="F2819:F2882" si="135">C2819/150</f>
        <v>-61.02</v>
      </c>
    </row>
    <row r="2820" spans="1:6" x14ac:dyDescent="0.3">
      <c r="A2820">
        <v>-6991</v>
      </c>
      <c r="B2820">
        <v>3324</v>
      </c>
      <c r="C2820">
        <v>-9311</v>
      </c>
      <c r="D2820" s="1">
        <f t="shared" si="133"/>
        <v>-46.606666666666669</v>
      </c>
      <c r="E2820" s="1">
        <f t="shared" si="134"/>
        <v>22.16</v>
      </c>
      <c r="F2820" s="1">
        <f t="shared" si="135"/>
        <v>-62.073333333333331</v>
      </c>
    </row>
    <row r="2821" spans="1:6" x14ac:dyDescent="0.3">
      <c r="A2821">
        <v>-6372</v>
      </c>
      <c r="B2821">
        <v>2706</v>
      </c>
      <c r="C2821">
        <v>-9916</v>
      </c>
      <c r="D2821" s="1">
        <f t="shared" si="133"/>
        <v>-42.48</v>
      </c>
      <c r="E2821" s="1">
        <f t="shared" si="134"/>
        <v>18.04</v>
      </c>
      <c r="F2821" s="1">
        <f t="shared" si="135"/>
        <v>-66.106666666666669</v>
      </c>
    </row>
    <row r="2822" spans="1:6" x14ac:dyDescent="0.3">
      <c r="A2822">
        <v>-6274</v>
      </c>
      <c r="B2822">
        <v>2616</v>
      </c>
      <c r="C2822">
        <v>-9847</v>
      </c>
      <c r="D2822" s="1">
        <f t="shared" si="133"/>
        <v>-41.826666666666668</v>
      </c>
      <c r="E2822" s="1">
        <f t="shared" si="134"/>
        <v>17.440000000000001</v>
      </c>
      <c r="F2822" s="1">
        <f t="shared" si="135"/>
        <v>-65.646666666666661</v>
      </c>
    </row>
    <row r="2823" spans="1:6" x14ac:dyDescent="0.3">
      <c r="A2823">
        <v>-7172</v>
      </c>
      <c r="B2823">
        <v>3445</v>
      </c>
      <c r="C2823">
        <v>-9370</v>
      </c>
      <c r="D2823" s="1">
        <f t="shared" si="133"/>
        <v>-47.813333333333333</v>
      </c>
      <c r="E2823" s="1">
        <f t="shared" si="134"/>
        <v>22.966666666666665</v>
      </c>
      <c r="F2823" s="1">
        <f t="shared" si="135"/>
        <v>-62.466666666666669</v>
      </c>
    </row>
    <row r="2824" spans="1:6" x14ac:dyDescent="0.3">
      <c r="A2824">
        <v>-10110</v>
      </c>
      <c r="B2824">
        <v>4029</v>
      </c>
      <c r="C2824">
        <v>-9409</v>
      </c>
      <c r="D2824" s="1">
        <f t="shared" si="133"/>
        <v>-67.400000000000006</v>
      </c>
      <c r="E2824" s="1">
        <f t="shared" si="134"/>
        <v>26.86</v>
      </c>
      <c r="F2824" s="1">
        <f t="shared" si="135"/>
        <v>-62.726666666666667</v>
      </c>
    </row>
    <row r="2825" spans="1:6" x14ac:dyDescent="0.3">
      <c r="A2825">
        <v>-12689</v>
      </c>
      <c r="B2825">
        <v>2263</v>
      </c>
      <c r="C2825">
        <v>-9877</v>
      </c>
      <c r="D2825" s="1">
        <f t="shared" si="133"/>
        <v>-84.593333333333334</v>
      </c>
      <c r="E2825" s="1">
        <f t="shared" si="134"/>
        <v>15.086666666666666</v>
      </c>
      <c r="F2825" s="1">
        <f t="shared" si="135"/>
        <v>-65.846666666666664</v>
      </c>
    </row>
    <row r="2826" spans="1:6" x14ac:dyDescent="0.3">
      <c r="A2826">
        <v>-13255</v>
      </c>
      <c r="B2826">
        <v>-105</v>
      </c>
      <c r="C2826">
        <v>-9625</v>
      </c>
      <c r="D2826" s="1">
        <f t="shared" si="133"/>
        <v>-88.36666666666666</v>
      </c>
      <c r="E2826" s="1">
        <f t="shared" si="134"/>
        <v>-0.7</v>
      </c>
      <c r="F2826" s="1">
        <f t="shared" si="135"/>
        <v>-64.166666666666671</v>
      </c>
    </row>
    <row r="2827" spans="1:6" x14ac:dyDescent="0.3">
      <c r="A2827">
        <v>-12948</v>
      </c>
      <c r="B2827">
        <v>-1584</v>
      </c>
      <c r="C2827">
        <v>-9014</v>
      </c>
      <c r="D2827" s="1">
        <f t="shared" si="133"/>
        <v>-86.32</v>
      </c>
      <c r="E2827" s="1">
        <f t="shared" si="134"/>
        <v>-10.56</v>
      </c>
      <c r="F2827" s="1">
        <f t="shared" si="135"/>
        <v>-60.093333333333334</v>
      </c>
    </row>
    <row r="2828" spans="1:6" x14ac:dyDescent="0.3">
      <c r="A2828">
        <v>-12528</v>
      </c>
      <c r="B2828">
        <v>-2224</v>
      </c>
      <c r="C2828">
        <v>-8847</v>
      </c>
      <c r="D2828" s="1">
        <f t="shared" si="133"/>
        <v>-83.52</v>
      </c>
      <c r="E2828" s="1">
        <f t="shared" si="134"/>
        <v>-14.826666666666666</v>
      </c>
      <c r="F2828" s="1">
        <f t="shared" si="135"/>
        <v>-58.98</v>
      </c>
    </row>
    <row r="2829" spans="1:6" x14ac:dyDescent="0.3">
      <c r="A2829">
        <v>-12434</v>
      </c>
      <c r="B2829">
        <v>-2342</v>
      </c>
      <c r="C2829">
        <v>-8840</v>
      </c>
      <c r="D2829" s="1">
        <f t="shared" si="133"/>
        <v>-82.893333333333331</v>
      </c>
      <c r="E2829" s="1">
        <f t="shared" si="134"/>
        <v>-15.613333333333333</v>
      </c>
      <c r="F2829" s="1">
        <f t="shared" si="135"/>
        <v>-58.93333333333333</v>
      </c>
    </row>
    <row r="2830" spans="1:6" x14ac:dyDescent="0.3">
      <c r="A2830">
        <v>-12554</v>
      </c>
      <c r="B2830">
        <v>-2196</v>
      </c>
      <c r="C2830">
        <v>-8875</v>
      </c>
      <c r="D2830" s="1">
        <f t="shared" si="133"/>
        <v>-83.693333333333328</v>
      </c>
      <c r="E2830" s="1">
        <f t="shared" si="134"/>
        <v>-14.64</v>
      </c>
      <c r="F2830" s="1">
        <f t="shared" si="135"/>
        <v>-59.166666666666664</v>
      </c>
    </row>
    <row r="2831" spans="1:6" x14ac:dyDescent="0.3">
      <c r="A2831">
        <v>-13107</v>
      </c>
      <c r="B2831">
        <v>-1063</v>
      </c>
      <c r="C2831">
        <v>-9433</v>
      </c>
      <c r="D2831" s="1">
        <f t="shared" si="133"/>
        <v>-87.38</v>
      </c>
      <c r="E2831" s="1">
        <f t="shared" si="134"/>
        <v>-7.0866666666666669</v>
      </c>
      <c r="F2831" s="1">
        <f t="shared" si="135"/>
        <v>-62.886666666666663</v>
      </c>
    </row>
    <row r="2832" spans="1:6" x14ac:dyDescent="0.3">
      <c r="A2832">
        <v>-13108</v>
      </c>
      <c r="B2832">
        <v>1362</v>
      </c>
      <c r="C2832">
        <v>-9917</v>
      </c>
      <c r="D2832" s="1">
        <f t="shared" si="133"/>
        <v>-87.38666666666667</v>
      </c>
      <c r="E2832" s="1">
        <f t="shared" si="134"/>
        <v>9.08</v>
      </c>
      <c r="F2832" s="1">
        <f t="shared" si="135"/>
        <v>-66.11333333333333</v>
      </c>
    </row>
    <row r="2833" spans="1:6" x14ac:dyDescent="0.3">
      <c r="A2833">
        <v>-11055</v>
      </c>
      <c r="B2833">
        <v>3724</v>
      </c>
      <c r="C2833">
        <v>-9545</v>
      </c>
      <c r="D2833" s="1">
        <f t="shared" si="133"/>
        <v>-73.7</v>
      </c>
      <c r="E2833" s="1">
        <f t="shared" si="134"/>
        <v>24.826666666666668</v>
      </c>
      <c r="F2833" s="1">
        <f t="shared" si="135"/>
        <v>-63.633333333333333</v>
      </c>
    </row>
    <row r="2834" spans="1:6" x14ac:dyDescent="0.3">
      <c r="A2834">
        <v>-8335</v>
      </c>
      <c r="B2834">
        <v>3940</v>
      </c>
      <c r="C2834">
        <v>-9029</v>
      </c>
      <c r="D2834" s="1">
        <f t="shared" si="133"/>
        <v>-55.56666666666667</v>
      </c>
      <c r="E2834" s="1">
        <f t="shared" si="134"/>
        <v>26.266666666666666</v>
      </c>
      <c r="F2834" s="1">
        <f t="shared" si="135"/>
        <v>-60.193333333333335</v>
      </c>
    </row>
    <row r="2835" spans="1:6" x14ac:dyDescent="0.3">
      <c r="A2835">
        <v>-6955</v>
      </c>
      <c r="B2835">
        <v>3311</v>
      </c>
      <c r="C2835">
        <v>-8931</v>
      </c>
      <c r="D2835" s="1">
        <f t="shared" si="133"/>
        <v>-46.366666666666667</v>
      </c>
      <c r="E2835" s="1">
        <f t="shared" si="134"/>
        <v>22.073333333333334</v>
      </c>
      <c r="F2835" s="1">
        <f t="shared" si="135"/>
        <v>-59.54</v>
      </c>
    </row>
    <row r="2836" spans="1:6" x14ac:dyDescent="0.3">
      <c r="A2836">
        <v>-6495</v>
      </c>
      <c r="B2836">
        <v>2965</v>
      </c>
      <c r="C2836">
        <v>-9061</v>
      </c>
      <c r="D2836" s="1">
        <f t="shared" si="133"/>
        <v>-43.3</v>
      </c>
      <c r="E2836" s="1">
        <f t="shared" si="134"/>
        <v>19.766666666666666</v>
      </c>
      <c r="F2836" s="1">
        <f t="shared" si="135"/>
        <v>-60.406666666666666</v>
      </c>
    </row>
    <row r="2837" spans="1:6" x14ac:dyDescent="0.3">
      <c r="A2837">
        <v>-6598</v>
      </c>
      <c r="B2837">
        <v>3069</v>
      </c>
      <c r="C2837">
        <v>-9103</v>
      </c>
      <c r="D2837" s="1">
        <f t="shared" si="133"/>
        <v>-43.986666666666665</v>
      </c>
      <c r="E2837" s="1">
        <f t="shared" si="134"/>
        <v>20.46</v>
      </c>
      <c r="F2837" s="1">
        <f t="shared" si="135"/>
        <v>-60.686666666666667</v>
      </c>
    </row>
    <row r="2838" spans="1:6" x14ac:dyDescent="0.3">
      <c r="A2838">
        <v>-6546</v>
      </c>
      <c r="B2838">
        <v>3009</v>
      </c>
      <c r="C2838">
        <v>-8998</v>
      </c>
      <c r="D2838" s="1">
        <f t="shared" si="133"/>
        <v>-43.64</v>
      </c>
      <c r="E2838" s="1">
        <f t="shared" si="134"/>
        <v>20.059999999999999</v>
      </c>
      <c r="F2838" s="1">
        <f t="shared" si="135"/>
        <v>-59.986666666666665</v>
      </c>
    </row>
    <row r="2839" spans="1:6" x14ac:dyDescent="0.3">
      <c r="A2839">
        <v>-7902</v>
      </c>
      <c r="B2839">
        <v>3778</v>
      </c>
      <c r="C2839">
        <v>-8681</v>
      </c>
      <c r="D2839" s="1">
        <f t="shared" si="133"/>
        <v>-52.68</v>
      </c>
      <c r="E2839" s="1">
        <f t="shared" si="134"/>
        <v>25.186666666666667</v>
      </c>
      <c r="F2839" s="1">
        <f t="shared" si="135"/>
        <v>-57.873333333333335</v>
      </c>
    </row>
    <row r="2840" spans="1:6" x14ac:dyDescent="0.3">
      <c r="A2840">
        <v>-10930</v>
      </c>
      <c r="B2840">
        <v>3808</v>
      </c>
      <c r="C2840">
        <v>-9216</v>
      </c>
      <c r="D2840" s="1">
        <f t="shared" si="133"/>
        <v>-72.86666666666666</v>
      </c>
      <c r="E2840" s="1">
        <f t="shared" si="134"/>
        <v>25.386666666666667</v>
      </c>
      <c r="F2840" s="1">
        <f t="shared" si="135"/>
        <v>-61.44</v>
      </c>
    </row>
    <row r="2841" spans="1:6" x14ac:dyDescent="0.3">
      <c r="A2841">
        <v>-12859</v>
      </c>
      <c r="B2841">
        <v>2024</v>
      </c>
      <c r="C2841">
        <v>-9677</v>
      </c>
      <c r="D2841" s="1">
        <f t="shared" si="133"/>
        <v>-85.726666666666674</v>
      </c>
      <c r="E2841" s="1">
        <f t="shared" si="134"/>
        <v>13.493333333333334</v>
      </c>
      <c r="F2841" s="1">
        <f t="shared" si="135"/>
        <v>-64.513333333333335</v>
      </c>
    </row>
    <row r="2842" spans="1:6" x14ac:dyDescent="0.3">
      <c r="A2842">
        <v>-13317</v>
      </c>
      <c r="B2842">
        <v>-434</v>
      </c>
      <c r="C2842">
        <v>-9451</v>
      </c>
      <c r="D2842" s="1">
        <f t="shared" si="133"/>
        <v>-88.78</v>
      </c>
      <c r="E2842" s="1">
        <f t="shared" si="134"/>
        <v>-2.8933333333333335</v>
      </c>
      <c r="F2842" s="1">
        <f t="shared" si="135"/>
        <v>-63.006666666666668</v>
      </c>
    </row>
    <row r="2843" spans="1:6" x14ac:dyDescent="0.3">
      <c r="A2843">
        <v>-12921</v>
      </c>
      <c r="B2843">
        <v>-1614</v>
      </c>
      <c r="C2843">
        <v>-9193</v>
      </c>
      <c r="D2843" s="1">
        <f t="shared" si="133"/>
        <v>-86.14</v>
      </c>
      <c r="E2843" s="1">
        <f t="shared" si="134"/>
        <v>-10.76</v>
      </c>
      <c r="F2843" s="1">
        <f t="shared" si="135"/>
        <v>-61.286666666666669</v>
      </c>
    </row>
    <row r="2844" spans="1:6" x14ac:dyDescent="0.3">
      <c r="A2844">
        <v>-12783</v>
      </c>
      <c r="B2844">
        <v>-1866</v>
      </c>
      <c r="C2844">
        <v>-9145</v>
      </c>
      <c r="D2844" s="1">
        <f t="shared" si="133"/>
        <v>-85.22</v>
      </c>
      <c r="E2844" s="1">
        <f t="shared" si="134"/>
        <v>-12.44</v>
      </c>
      <c r="F2844" s="1">
        <f t="shared" si="135"/>
        <v>-60.966666666666669</v>
      </c>
    </row>
    <row r="2845" spans="1:6" x14ac:dyDescent="0.3">
      <c r="A2845">
        <v>-12742</v>
      </c>
      <c r="B2845">
        <v>-1917</v>
      </c>
      <c r="C2845">
        <v>-9042</v>
      </c>
      <c r="D2845" s="1">
        <f t="shared" si="133"/>
        <v>-84.946666666666673</v>
      </c>
      <c r="E2845" s="1">
        <f t="shared" si="134"/>
        <v>-12.78</v>
      </c>
      <c r="F2845" s="1">
        <f t="shared" si="135"/>
        <v>-60.28</v>
      </c>
    </row>
    <row r="2846" spans="1:6" x14ac:dyDescent="0.3">
      <c r="A2846">
        <v>-12554</v>
      </c>
      <c r="B2846">
        <v>-2166</v>
      </c>
      <c r="C2846">
        <v>-9467</v>
      </c>
      <c r="D2846" s="1">
        <f t="shared" si="133"/>
        <v>-83.693333333333328</v>
      </c>
      <c r="E2846" s="1">
        <f t="shared" si="134"/>
        <v>-14.44</v>
      </c>
      <c r="F2846" s="1">
        <f t="shared" si="135"/>
        <v>-63.113333333333337</v>
      </c>
    </row>
    <row r="2847" spans="1:6" x14ac:dyDescent="0.3">
      <c r="A2847">
        <v>-12417</v>
      </c>
      <c r="B2847">
        <v>-2094</v>
      </c>
      <c r="C2847">
        <v>-10273</v>
      </c>
      <c r="D2847" s="1">
        <f t="shared" si="133"/>
        <v>-82.78</v>
      </c>
      <c r="E2847" s="1">
        <f t="shared" si="134"/>
        <v>-13.96</v>
      </c>
      <c r="F2847" s="1">
        <f t="shared" si="135"/>
        <v>-68.486666666666665</v>
      </c>
    </row>
    <row r="2848" spans="1:6" x14ac:dyDescent="0.3">
      <c r="A2848">
        <v>-11886</v>
      </c>
      <c r="B2848">
        <v>-2094</v>
      </c>
      <c r="C2848">
        <v>-11201</v>
      </c>
      <c r="D2848" s="1">
        <f t="shared" si="133"/>
        <v>-79.239999999999995</v>
      </c>
      <c r="E2848" s="1">
        <f t="shared" si="134"/>
        <v>-13.96</v>
      </c>
      <c r="F2848" s="1">
        <f t="shared" si="135"/>
        <v>-74.673333333333332</v>
      </c>
    </row>
    <row r="2849" spans="1:6" x14ac:dyDescent="0.3">
      <c r="A2849">
        <v>-10954</v>
      </c>
      <c r="B2849">
        <v>-2455</v>
      </c>
      <c r="C2849">
        <v>-11663</v>
      </c>
      <c r="D2849" s="1">
        <f t="shared" si="133"/>
        <v>-73.026666666666671</v>
      </c>
      <c r="E2849" s="1">
        <f t="shared" si="134"/>
        <v>-16.366666666666667</v>
      </c>
      <c r="F2849" s="1">
        <f t="shared" si="135"/>
        <v>-77.75333333333333</v>
      </c>
    </row>
    <row r="2850" spans="1:6" x14ac:dyDescent="0.3">
      <c r="A2850">
        <v>-10054</v>
      </c>
      <c r="B2850">
        <v>-2989</v>
      </c>
      <c r="C2850">
        <v>-11411</v>
      </c>
      <c r="D2850" s="1">
        <f t="shared" si="133"/>
        <v>-67.026666666666671</v>
      </c>
      <c r="E2850" s="1">
        <f t="shared" si="134"/>
        <v>-19.926666666666666</v>
      </c>
      <c r="F2850" s="1">
        <f t="shared" si="135"/>
        <v>-76.073333333333338</v>
      </c>
    </row>
    <row r="2851" spans="1:6" x14ac:dyDescent="0.3">
      <c r="A2851">
        <v>-9978</v>
      </c>
      <c r="B2851">
        <v>-3026</v>
      </c>
      <c r="C2851">
        <v>-11373</v>
      </c>
      <c r="D2851" s="1">
        <f t="shared" si="133"/>
        <v>-66.52</v>
      </c>
      <c r="E2851" s="1">
        <f t="shared" si="134"/>
        <v>-20.173333333333332</v>
      </c>
      <c r="F2851" s="1">
        <f t="shared" si="135"/>
        <v>-75.819999999999993</v>
      </c>
    </row>
    <row r="2852" spans="1:6" x14ac:dyDescent="0.3">
      <c r="A2852">
        <v>-10711</v>
      </c>
      <c r="B2852">
        <v>-2327</v>
      </c>
      <c r="C2852">
        <v>-11900</v>
      </c>
      <c r="D2852" s="1">
        <f t="shared" si="133"/>
        <v>-71.406666666666666</v>
      </c>
      <c r="E2852" s="1">
        <f t="shared" si="134"/>
        <v>-15.513333333333334</v>
      </c>
      <c r="F2852" s="1">
        <f t="shared" si="135"/>
        <v>-79.333333333333329</v>
      </c>
    </row>
    <row r="2853" spans="1:6" x14ac:dyDescent="0.3">
      <c r="A2853">
        <v>-12385</v>
      </c>
      <c r="B2853">
        <v>-578</v>
      </c>
      <c r="C2853">
        <v>-11512</v>
      </c>
      <c r="D2853" s="1">
        <f t="shared" si="133"/>
        <v>-82.566666666666663</v>
      </c>
      <c r="E2853" s="1">
        <f t="shared" si="134"/>
        <v>-3.8533333333333335</v>
      </c>
      <c r="F2853" s="1">
        <f t="shared" si="135"/>
        <v>-76.74666666666667</v>
      </c>
    </row>
    <row r="2854" spans="1:6" x14ac:dyDescent="0.3">
      <c r="A2854">
        <v>-13196</v>
      </c>
      <c r="B2854">
        <v>867</v>
      </c>
      <c r="C2854">
        <v>-9059</v>
      </c>
      <c r="D2854" s="1">
        <f t="shared" si="133"/>
        <v>-87.973333333333329</v>
      </c>
      <c r="E2854" s="1">
        <f t="shared" si="134"/>
        <v>5.78</v>
      </c>
      <c r="F2854" s="1">
        <f t="shared" si="135"/>
        <v>-60.393333333333331</v>
      </c>
    </row>
    <row r="2855" spans="1:6" x14ac:dyDescent="0.3">
      <c r="A2855">
        <v>-12274</v>
      </c>
      <c r="B2855">
        <v>1445</v>
      </c>
      <c r="C2855">
        <v>-6946</v>
      </c>
      <c r="D2855" s="1">
        <f t="shared" si="133"/>
        <v>-81.826666666666668</v>
      </c>
      <c r="E2855" s="1">
        <f t="shared" si="134"/>
        <v>9.6333333333333329</v>
      </c>
      <c r="F2855" s="1">
        <f t="shared" si="135"/>
        <v>-46.306666666666665</v>
      </c>
    </row>
    <row r="2856" spans="1:6" x14ac:dyDescent="0.3">
      <c r="A2856">
        <v>-11018</v>
      </c>
      <c r="B2856">
        <v>1746</v>
      </c>
      <c r="C2856">
        <v>-5970</v>
      </c>
      <c r="D2856" s="1">
        <f t="shared" si="133"/>
        <v>-73.453333333333333</v>
      </c>
      <c r="E2856" s="1">
        <f t="shared" si="134"/>
        <v>11.64</v>
      </c>
      <c r="F2856" s="1">
        <f t="shared" si="135"/>
        <v>-39.799999999999997</v>
      </c>
    </row>
    <row r="2857" spans="1:6" x14ac:dyDescent="0.3">
      <c r="A2857">
        <v>-9599</v>
      </c>
      <c r="B2857">
        <v>1767</v>
      </c>
      <c r="C2857">
        <v>-5520</v>
      </c>
      <c r="D2857" s="1">
        <f t="shared" si="133"/>
        <v>-63.993333333333332</v>
      </c>
      <c r="E2857" s="1">
        <f t="shared" si="134"/>
        <v>11.78</v>
      </c>
      <c r="F2857" s="1">
        <f t="shared" si="135"/>
        <v>-36.799999999999997</v>
      </c>
    </row>
    <row r="2858" spans="1:6" x14ac:dyDescent="0.3">
      <c r="A2858">
        <v>-8934</v>
      </c>
      <c r="B2858">
        <v>1704</v>
      </c>
      <c r="C2858">
        <v>-5462</v>
      </c>
      <c r="D2858" s="1">
        <f t="shared" si="133"/>
        <v>-59.56</v>
      </c>
      <c r="E2858" s="1">
        <f t="shared" si="134"/>
        <v>11.36</v>
      </c>
      <c r="F2858" s="1">
        <f t="shared" si="135"/>
        <v>-36.413333333333334</v>
      </c>
    </row>
    <row r="2859" spans="1:6" x14ac:dyDescent="0.3">
      <c r="A2859">
        <v>-8489</v>
      </c>
      <c r="B2859">
        <v>1624</v>
      </c>
      <c r="C2859">
        <v>-5464</v>
      </c>
      <c r="D2859" s="1">
        <f t="shared" si="133"/>
        <v>-56.593333333333334</v>
      </c>
      <c r="E2859" s="1">
        <f t="shared" si="134"/>
        <v>10.826666666666666</v>
      </c>
      <c r="F2859" s="1">
        <f t="shared" si="135"/>
        <v>-36.426666666666669</v>
      </c>
    </row>
    <row r="2860" spans="1:6" x14ac:dyDescent="0.3">
      <c r="A2860">
        <v>-7768</v>
      </c>
      <c r="B2860">
        <v>1668</v>
      </c>
      <c r="C2860">
        <v>-5686</v>
      </c>
      <c r="D2860" s="1">
        <f t="shared" si="133"/>
        <v>-51.786666666666669</v>
      </c>
      <c r="E2860" s="1">
        <f t="shared" si="134"/>
        <v>11.12</v>
      </c>
      <c r="F2860" s="1">
        <f t="shared" si="135"/>
        <v>-37.906666666666666</v>
      </c>
    </row>
    <row r="2861" spans="1:6" x14ac:dyDescent="0.3">
      <c r="A2861">
        <v>-7053</v>
      </c>
      <c r="B2861">
        <v>1654</v>
      </c>
      <c r="C2861">
        <v>-6047</v>
      </c>
      <c r="D2861" s="1">
        <f t="shared" si="133"/>
        <v>-47.02</v>
      </c>
      <c r="E2861" s="1">
        <f t="shared" si="134"/>
        <v>11.026666666666667</v>
      </c>
      <c r="F2861" s="1">
        <f t="shared" si="135"/>
        <v>-40.313333333333333</v>
      </c>
    </row>
    <row r="2862" spans="1:6" x14ac:dyDescent="0.3">
      <c r="A2862">
        <v>-6464</v>
      </c>
      <c r="B2862">
        <v>1428</v>
      </c>
      <c r="C2862">
        <v>-6411</v>
      </c>
      <c r="D2862" s="1">
        <f t="shared" si="133"/>
        <v>-43.093333333333334</v>
      </c>
      <c r="E2862" s="1">
        <f t="shared" si="134"/>
        <v>9.52</v>
      </c>
      <c r="F2862" s="1">
        <f t="shared" si="135"/>
        <v>-42.74</v>
      </c>
    </row>
    <row r="2863" spans="1:6" x14ac:dyDescent="0.3">
      <c r="A2863">
        <v>-5777</v>
      </c>
      <c r="B2863">
        <v>1328</v>
      </c>
      <c r="C2863">
        <v>-7283</v>
      </c>
      <c r="D2863" s="1">
        <f t="shared" si="133"/>
        <v>-38.513333333333335</v>
      </c>
      <c r="E2863" s="1">
        <f t="shared" si="134"/>
        <v>8.8533333333333335</v>
      </c>
      <c r="F2863" s="1">
        <f t="shared" si="135"/>
        <v>-48.553333333333335</v>
      </c>
    </row>
    <row r="2864" spans="1:6" x14ac:dyDescent="0.3">
      <c r="A2864">
        <v>-5515</v>
      </c>
      <c r="B2864">
        <v>1112</v>
      </c>
      <c r="C2864">
        <v>-7710</v>
      </c>
      <c r="D2864" s="1">
        <f t="shared" si="133"/>
        <v>-36.766666666666666</v>
      </c>
      <c r="E2864" s="1">
        <f t="shared" si="134"/>
        <v>7.4133333333333331</v>
      </c>
      <c r="F2864" s="1">
        <f t="shared" si="135"/>
        <v>-51.4</v>
      </c>
    </row>
    <row r="2865" spans="1:6" x14ac:dyDescent="0.3">
      <c r="A2865">
        <v>-5342</v>
      </c>
      <c r="B2865">
        <v>732</v>
      </c>
      <c r="C2865">
        <v>-7923</v>
      </c>
      <c r="D2865" s="1">
        <f t="shared" si="133"/>
        <v>-35.613333333333337</v>
      </c>
      <c r="E2865" s="1">
        <f t="shared" si="134"/>
        <v>4.88</v>
      </c>
      <c r="F2865" s="1">
        <f t="shared" si="135"/>
        <v>-52.82</v>
      </c>
    </row>
    <row r="2866" spans="1:6" x14ac:dyDescent="0.3">
      <c r="A2866">
        <v>-5359</v>
      </c>
      <c r="B2866">
        <v>399</v>
      </c>
      <c r="C2866">
        <v>-7675</v>
      </c>
      <c r="D2866" s="1">
        <f t="shared" si="133"/>
        <v>-35.726666666666667</v>
      </c>
      <c r="E2866" s="1">
        <f t="shared" si="134"/>
        <v>2.66</v>
      </c>
      <c r="F2866" s="1">
        <f t="shared" si="135"/>
        <v>-51.166666666666664</v>
      </c>
    </row>
    <row r="2867" spans="1:6" x14ac:dyDescent="0.3">
      <c r="A2867">
        <v>-5694</v>
      </c>
      <c r="B2867">
        <v>-40</v>
      </c>
      <c r="C2867">
        <v>-6872</v>
      </c>
      <c r="D2867" s="1">
        <f t="shared" si="133"/>
        <v>-37.96</v>
      </c>
      <c r="E2867" s="1">
        <f t="shared" si="134"/>
        <v>-0.26666666666666666</v>
      </c>
      <c r="F2867" s="1">
        <f t="shared" si="135"/>
        <v>-45.813333333333333</v>
      </c>
    </row>
    <row r="2868" spans="1:6" x14ac:dyDescent="0.3">
      <c r="A2868">
        <v>-6422</v>
      </c>
      <c r="B2868">
        <v>-159</v>
      </c>
      <c r="C2868">
        <v>-5983</v>
      </c>
      <c r="D2868" s="1">
        <f t="shared" si="133"/>
        <v>-42.813333333333333</v>
      </c>
      <c r="E2868" s="1">
        <f t="shared" si="134"/>
        <v>-1.06</v>
      </c>
      <c r="F2868" s="1">
        <f t="shared" si="135"/>
        <v>-39.886666666666663</v>
      </c>
    </row>
    <row r="2869" spans="1:6" x14ac:dyDescent="0.3">
      <c r="A2869">
        <v>-7556</v>
      </c>
      <c r="B2869">
        <v>-321</v>
      </c>
      <c r="C2869">
        <v>-5288</v>
      </c>
      <c r="D2869" s="1">
        <f t="shared" si="133"/>
        <v>-50.373333333333335</v>
      </c>
      <c r="E2869" s="1">
        <f t="shared" si="134"/>
        <v>-2.14</v>
      </c>
      <c r="F2869" s="1">
        <f t="shared" si="135"/>
        <v>-35.25333333333333</v>
      </c>
    </row>
    <row r="2870" spans="1:6" x14ac:dyDescent="0.3">
      <c r="A2870">
        <v>-11508</v>
      </c>
      <c r="B2870">
        <v>192</v>
      </c>
      <c r="C2870">
        <v>-5787</v>
      </c>
      <c r="D2870" s="1">
        <f t="shared" si="133"/>
        <v>-76.72</v>
      </c>
      <c r="E2870" s="1">
        <f t="shared" si="134"/>
        <v>1.28</v>
      </c>
      <c r="F2870" s="1">
        <f t="shared" si="135"/>
        <v>-38.58</v>
      </c>
    </row>
    <row r="2871" spans="1:6" x14ac:dyDescent="0.3">
      <c r="A2871">
        <v>-12453</v>
      </c>
      <c r="B2871">
        <v>74</v>
      </c>
      <c r="C2871">
        <v>-6736</v>
      </c>
      <c r="D2871" s="1">
        <f t="shared" si="133"/>
        <v>-83.02</v>
      </c>
      <c r="E2871" s="1">
        <f t="shared" si="134"/>
        <v>0.49333333333333335</v>
      </c>
      <c r="F2871" s="1">
        <f t="shared" si="135"/>
        <v>-44.906666666666666</v>
      </c>
    </row>
    <row r="2872" spans="1:6" x14ac:dyDescent="0.3">
      <c r="A2872">
        <v>-12785</v>
      </c>
      <c r="B2872">
        <v>-233</v>
      </c>
      <c r="C2872">
        <v>-7282</v>
      </c>
      <c r="D2872" s="1">
        <f t="shared" si="133"/>
        <v>-85.233333333333334</v>
      </c>
      <c r="E2872" s="1">
        <f t="shared" si="134"/>
        <v>-1.5533333333333332</v>
      </c>
      <c r="F2872" s="1">
        <f t="shared" si="135"/>
        <v>-48.546666666666667</v>
      </c>
    </row>
    <row r="2873" spans="1:6" x14ac:dyDescent="0.3">
      <c r="A2873">
        <v>-13006</v>
      </c>
      <c r="B2873">
        <v>-414</v>
      </c>
      <c r="C2873">
        <v>-7806</v>
      </c>
      <c r="D2873" s="1">
        <f t="shared" si="133"/>
        <v>-86.706666666666663</v>
      </c>
      <c r="E2873" s="1">
        <f t="shared" si="134"/>
        <v>-2.76</v>
      </c>
      <c r="F2873" s="1">
        <f t="shared" si="135"/>
        <v>-52.04</v>
      </c>
    </row>
    <row r="2874" spans="1:6" x14ac:dyDescent="0.3">
      <c r="A2874">
        <v>-13035</v>
      </c>
      <c r="B2874">
        <v>-363</v>
      </c>
      <c r="C2874">
        <v>-7871</v>
      </c>
      <c r="D2874" s="1">
        <f t="shared" si="133"/>
        <v>-86.9</v>
      </c>
      <c r="E2874" s="1">
        <f t="shared" si="134"/>
        <v>-2.42</v>
      </c>
      <c r="F2874" s="1">
        <f t="shared" si="135"/>
        <v>-52.473333333333336</v>
      </c>
    </row>
    <row r="2875" spans="1:6" x14ac:dyDescent="0.3">
      <c r="A2875">
        <v>-13059</v>
      </c>
      <c r="B2875">
        <v>-192</v>
      </c>
      <c r="C2875">
        <v>-7876</v>
      </c>
      <c r="D2875" s="1">
        <f t="shared" si="133"/>
        <v>-87.06</v>
      </c>
      <c r="E2875" s="1">
        <f t="shared" si="134"/>
        <v>-1.28</v>
      </c>
      <c r="F2875" s="1">
        <f t="shared" si="135"/>
        <v>-52.506666666666668</v>
      </c>
    </row>
    <row r="2876" spans="1:6" x14ac:dyDescent="0.3">
      <c r="A2876">
        <v>-13059</v>
      </c>
      <c r="B2876">
        <v>-191</v>
      </c>
      <c r="C2876">
        <v>-7878</v>
      </c>
      <c r="D2876" s="1">
        <f t="shared" si="133"/>
        <v>-87.06</v>
      </c>
      <c r="E2876" s="1">
        <f t="shared" si="134"/>
        <v>-1.2733333333333334</v>
      </c>
      <c r="F2876" s="1">
        <f t="shared" si="135"/>
        <v>-52.52</v>
      </c>
    </row>
    <row r="2877" spans="1:6" x14ac:dyDescent="0.3">
      <c r="A2877">
        <v>-13055</v>
      </c>
      <c r="B2877">
        <v>-218</v>
      </c>
      <c r="C2877">
        <v>-7876</v>
      </c>
      <c r="D2877" s="1">
        <f t="shared" si="133"/>
        <v>-87.033333333333331</v>
      </c>
      <c r="E2877" s="1">
        <f t="shared" si="134"/>
        <v>-1.4533333333333334</v>
      </c>
      <c r="F2877" s="1">
        <f t="shared" si="135"/>
        <v>-52.506666666666668</v>
      </c>
    </row>
    <row r="2878" spans="1:6" x14ac:dyDescent="0.3">
      <c r="A2878">
        <v>-13037</v>
      </c>
      <c r="B2878">
        <v>-210</v>
      </c>
      <c r="C2878">
        <v>-7829</v>
      </c>
      <c r="D2878" s="1">
        <f t="shared" si="133"/>
        <v>-86.913333333333327</v>
      </c>
      <c r="E2878" s="1">
        <f t="shared" si="134"/>
        <v>-1.4</v>
      </c>
      <c r="F2878" s="1">
        <f t="shared" si="135"/>
        <v>-52.193333333333335</v>
      </c>
    </row>
    <row r="2879" spans="1:6" x14ac:dyDescent="0.3">
      <c r="A2879">
        <v>-12983</v>
      </c>
      <c r="B2879">
        <v>-33</v>
      </c>
      <c r="C2879">
        <v>-7652</v>
      </c>
      <c r="D2879" s="1">
        <f t="shared" si="133"/>
        <v>-86.553333333333327</v>
      </c>
      <c r="E2879" s="1">
        <f t="shared" si="134"/>
        <v>-0.22</v>
      </c>
      <c r="F2879" s="1">
        <f t="shared" si="135"/>
        <v>-51.013333333333335</v>
      </c>
    </row>
    <row r="2880" spans="1:6" x14ac:dyDescent="0.3">
      <c r="A2880">
        <v>-12843</v>
      </c>
      <c r="B2880">
        <v>251</v>
      </c>
      <c r="C2880">
        <v>-7360</v>
      </c>
      <c r="D2880" s="1">
        <f t="shared" si="133"/>
        <v>-85.62</v>
      </c>
      <c r="E2880" s="1">
        <f t="shared" si="134"/>
        <v>1.6733333333333333</v>
      </c>
      <c r="F2880" s="1">
        <f t="shared" si="135"/>
        <v>-49.06666666666667</v>
      </c>
    </row>
    <row r="2881" spans="1:6" x14ac:dyDescent="0.3">
      <c r="A2881">
        <v>-12680</v>
      </c>
      <c r="B2881">
        <v>422</v>
      </c>
      <c r="C2881">
        <v>-7080</v>
      </c>
      <c r="D2881" s="1">
        <f t="shared" si="133"/>
        <v>-84.533333333333331</v>
      </c>
      <c r="E2881" s="1">
        <f t="shared" si="134"/>
        <v>2.8133333333333335</v>
      </c>
      <c r="F2881" s="1">
        <f t="shared" si="135"/>
        <v>-47.2</v>
      </c>
    </row>
    <row r="2882" spans="1:6" x14ac:dyDescent="0.3">
      <c r="A2882">
        <v>-12647</v>
      </c>
      <c r="B2882">
        <v>404</v>
      </c>
      <c r="C2882">
        <v>-7018</v>
      </c>
      <c r="D2882" s="1">
        <f t="shared" si="133"/>
        <v>-84.313333333333333</v>
      </c>
      <c r="E2882" s="1">
        <f t="shared" si="134"/>
        <v>2.6933333333333334</v>
      </c>
      <c r="F2882" s="1">
        <f t="shared" si="135"/>
        <v>-46.786666666666669</v>
      </c>
    </row>
    <row r="2883" spans="1:6" x14ac:dyDescent="0.3">
      <c r="A2883">
        <v>-11711</v>
      </c>
      <c r="B2883">
        <v>590</v>
      </c>
      <c r="C2883">
        <v>-5955</v>
      </c>
      <c r="D2883" s="1">
        <f t="shared" ref="D2883:D2946" si="136">A2883/150</f>
        <v>-78.073333333333338</v>
      </c>
      <c r="E2883" s="1">
        <f t="shared" ref="E2883:E2946" si="137">B2883/150</f>
        <v>3.9333333333333331</v>
      </c>
      <c r="F2883" s="1">
        <f t="shared" ref="F2883:F2946" si="138">C2883/150</f>
        <v>-39.700000000000003</v>
      </c>
    </row>
    <row r="2884" spans="1:6" x14ac:dyDescent="0.3">
      <c r="A2884">
        <v>-10170</v>
      </c>
      <c r="B2884">
        <v>605</v>
      </c>
      <c r="C2884">
        <v>-5148</v>
      </c>
      <c r="D2884" s="1">
        <f t="shared" si="136"/>
        <v>-67.8</v>
      </c>
      <c r="E2884" s="1">
        <f t="shared" si="137"/>
        <v>4.0333333333333332</v>
      </c>
      <c r="F2884" s="1">
        <f t="shared" si="138"/>
        <v>-34.32</v>
      </c>
    </row>
    <row r="2885" spans="1:6" x14ac:dyDescent="0.3">
      <c r="A2885">
        <v>-8736</v>
      </c>
      <c r="B2885">
        <v>692</v>
      </c>
      <c r="C2885">
        <v>-5026</v>
      </c>
      <c r="D2885" s="1">
        <f t="shared" si="136"/>
        <v>-58.24</v>
      </c>
      <c r="E2885" s="1">
        <f t="shared" si="137"/>
        <v>4.6133333333333333</v>
      </c>
      <c r="F2885" s="1">
        <f t="shared" si="138"/>
        <v>-33.506666666666668</v>
      </c>
    </row>
    <row r="2886" spans="1:6" x14ac:dyDescent="0.3">
      <c r="A2886">
        <v>-7873</v>
      </c>
      <c r="B2886">
        <v>1004</v>
      </c>
      <c r="C2886">
        <v>-5278</v>
      </c>
      <c r="D2886" s="1">
        <f t="shared" si="136"/>
        <v>-52.486666666666665</v>
      </c>
      <c r="E2886" s="1">
        <f t="shared" si="137"/>
        <v>6.6933333333333334</v>
      </c>
      <c r="F2886" s="1">
        <f t="shared" si="138"/>
        <v>-35.186666666666667</v>
      </c>
    </row>
    <row r="2887" spans="1:6" x14ac:dyDescent="0.3">
      <c r="A2887">
        <v>-7582</v>
      </c>
      <c r="B2887">
        <v>1182</v>
      </c>
      <c r="C2887">
        <v>-5433</v>
      </c>
      <c r="D2887" s="1">
        <f t="shared" si="136"/>
        <v>-50.546666666666667</v>
      </c>
      <c r="E2887" s="1">
        <f t="shared" si="137"/>
        <v>7.88</v>
      </c>
      <c r="F2887" s="1">
        <f t="shared" si="138"/>
        <v>-36.22</v>
      </c>
    </row>
    <row r="2888" spans="1:6" x14ac:dyDescent="0.3">
      <c r="A2888">
        <v>-7503</v>
      </c>
      <c r="B2888">
        <v>1340</v>
      </c>
      <c r="C2888">
        <v>-5516</v>
      </c>
      <c r="D2888" s="1">
        <f t="shared" si="136"/>
        <v>-50.02</v>
      </c>
      <c r="E2888" s="1">
        <f t="shared" si="137"/>
        <v>8.9333333333333336</v>
      </c>
      <c r="F2888" s="1">
        <f t="shared" si="138"/>
        <v>-36.773333333333333</v>
      </c>
    </row>
    <row r="2889" spans="1:6" x14ac:dyDescent="0.3">
      <c r="A2889">
        <v>-7352</v>
      </c>
      <c r="B2889">
        <v>1540</v>
      </c>
      <c r="C2889">
        <v>-5661</v>
      </c>
      <c r="D2889" s="1">
        <f t="shared" si="136"/>
        <v>-49.013333333333335</v>
      </c>
      <c r="E2889" s="1">
        <f t="shared" si="137"/>
        <v>10.266666666666667</v>
      </c>
      <c r="F2889" s="1">
        <f t="shared" si="138"/>
        <v>-37.74</v>
      </c>
    </row>
    <row r="2890" spans="1:6" x14ac:dyDescent="0.3">
      <c r="A2890">
        <v>-6195</v>
      </c>
      <c r="B2890">
        <v>1303</v>
      </c>
      <c r="C2890">
        <v>-6547</v>
      </c>
      <c r="D2890" s="1">
        <f t="shared" si="136"/>
        <v>-41.3</v>
      </c>
      <c r="E2890" s="1">
        <f t="shared" si="137"/>
        <v>8.6866666666666674</v>
      </c>
      <c r="F2890" s="1">
        <f t="shared" si="138"/>
        <v>-43.646666666666668</v>
      </c>
    </row>
    <row r="2891" spans="1:6" x14ac:dyDescent="0.3">
      <c r="A2891">
        <v>-6089</v>
      </c>
      <c r="B2891">
        <v>1521</v>
      </c>
      <c r="C2891">
        <v>-6809</v>
      </c>
      <c r="D2891" s="1">
        <f t="shared" si="136"/>
        <v>-40.593333333333334</v>
      </c>
      <c r="E2891" s="1">
        <f t="shared" si="137"/>
        <v>10.14</v>
      </c>
      <c r="F2891" s="1">
        <f t="shared" si="138"/>
        <v>-45.393333333333331</v>
      </c>
    </row>
    <row r="2892" spans="1:6" x14ac:dyDescent="0.3">
      <c r="A2892">
        <v>-6150</v>
      </c>
      <c r="B2892">
        <v>1600</v>
      </c>
      <c r="C2892">
        <v>-6768</v>
      </c>
      <c r="D2892" s="1">
        <f t="shared" si="136"/>
        <v>-41</v>
      </c>
      <c r="E2892" s="1">
        <f t="shared" si="137"/>
        <v>10.666666666666666</v>
      </c>
      <c r="F2892" s="1">
        <f t="shared" si="138"/>
        <v>-45.12</v>
      </c>
    </row>
    <row r="2893" spans="1:6" x14ac:dyDescent="0.3">
      <c r="A2893">
        <v>-6016</v>
      </c>
      <c r="B2893">
        <v>1530</v>
      </c>
      <c r="C2893">
        <v>-6910</v>
      </c>
      <c r="D2893" s="1">
        <f t="shared" si="136"/>
        <v>-40.106666666666669</v>
      </c>
      <c r="E2893" s="1">
        <f t="shared" si="137"/>
        <v>10.199999999999999</v>
      </c>
      <c r="F2893" s="1">
        <f t="shared" si="138"/>
        <v>-46.06666666666667</v>
      </c>
    </row>
    <row r="2894" spans="1:6" x14ac:dyDescent="0.3">
      <c r="A2894">
        <v>-5663</v>
      </c>
      <c r="B2894">
        <v>1383</v>
      </c>
      <c r="C2894">
        <v>-7469</v>
      </c>
      <c r="D2894" s="1">
        <f t="shared" si="136"/>
        <v>-37.75333333333333</v>
      </c>
      <c r="E2894" s="1">
        <f t="shared" si="137"/>
        <v>9.2200000000000006</v>
      </c>
      <c r="F2894" s="1">
        <f t="shared" si="138"/>
        <v>-49.793333333333337</v>
      </c>
    </row>
    <row r="2895" spans="1:6" x14ac:dyDescent="0.3">
      <c r="A2895">
        <v>-5652</v>
      </c>
      <c r="B2895">
        <v>1461</v>
      </c>
      <c r="C2895">
        <v>-7569</v>
      </c>
      <c r="D2895" s="1">
        <f t="shared" si="136"/>
        <v>-37.68</v>
      </c>
      <c r="E2895" s="1">
        <f t="shared" si="137"/>
        <v>9.74</v>
      </c>
      <c r="F2895" s="1">
        <f t="shared" si="138"/>
        <v>-50.46</v>
      </c>
    </row>
    <row r="2896" spans="1:6" x14ac:dyDescent="0.3">
      <c r="A2896">
        <v>-5835</v>
      </c>
      <c r="B2896">
        <v>1690</v>
      </c>
      <c r="C2896">
        <v>-7407</v>
      </c>
      <c r="D2896" s="1">
        <f t="shared" si="136"/>
        <v>-38.9</v>
      </c>
      <c r="E2896" s="1">
        <f t="shared" si="137"/>
        <v>11.266666666666667</v>
      </c>
      <c r="F2896" s="1">
        <f t="shared" si="138"/>
        <v>-49.38</v>
      </c>
    </row>
    <row r="2897" spans="1:6" x14ac:dyDescent="0.3">
      <c r="A2897">
        <v>-6531</v>
      </c>
      <c r="B2897">
        <v>2097</v>
      </c>
      <c r="C2897">
        <v>-6732</v>
      </c>
      <c r="D2897" s="1">
        <f t="shared" si="136"/>
        <v>-43.54</v>
      </c>
      <c r="E2897" s="1">
        <f t="shared" si="137"/>
        <v>13.98</v>
      </c>
      <c r="F2897" s="1">
        <f t="shared" si="138"/>
        <v>-44.88</v>
      </c>
    </row>
    <row r="2898" spans="1:6" x14ac:dyDescent="0.3">
      <c r="A2898">
        <v>-7767</v>
      </c>
      <c r="B2898">
        <v>1914</v>
      </c>
      <c r="C2898">
        <v>-5696</v>
      </c>
      <c r="D2898" s="1">
        <f t="shared" si="136"/>
        <v>-51.78</v>
      </c>
      <c r="E2898" s="1">
        <f t="shared" si="137"/>
        <v>12.76</v>
      </c>
      <c r="F2898" s="1">
        <f t="shared" si="138"/>
        <v>-37.973333333333336</v>
      </c>
    </row>
    <row r="2899" spans="1:6" x14ac:dyDescent="0.3">
      <c r="A2899">
        <v>-8165</v>
      </c>
      <c r="B2899">
        <v>682</v>
      </c>
      <c r="C2899">
        <v>-5153</v>
      </c>
      <c r="D2899" s="1">
        <f t="shared" si="136"/>
        <v>-54.43333333333333</v>
      </c>
      <c r="E2899" s="1">
        <f t="shared" si="137"/>
        <v>4.5466666666666669</v>
      </c>
      <c r="F2899" s="1">
        <f t="shared" si="138"/>
        <v>-34.353333333333332</v>
      </c>
    </row>
    <row r="2900" spans="1:6" x14ac:dyDescent="0.3">
      <c r="A2900">
        <v>-7199</v>
      </c>
      <c r="B2900">
        <v>-20</v>
      </c>
      <c r="C2900">
        <v>-5485</v>
      </c>
      <c r="D2900" s="1">
        <f t="shared" si="136"/>
        <v>-47.993333333333332</v>
      </c>
      <c r="E2900" s="1">
        <f t="shared" si="137"/>
        <v>-0.13333333333333333</v>
      </c>
      <c r="F2900" s="1">
        <f t="shared" si="138"/>
        <v>-36.56666666666667</v>
      </c>
    </row>
    <row r="2901" spans="1:6" x14ac:dyDescent="0.3">
      <c r="A2901">
        <v>-6369</v>
      </c>
      <c r="B2901">
        <v>-967</v>
      </c>
      <c r="C2901">
        <v>-6281</v>
      </c>
      <c r="D2901" s="1">
        <f t="shared" si="136"/>
        <v>-42.46</v>
      </c>
      <c r="E2901" s="1">
        <f t="shared" si="137"/>
        <v>-6.4466666666666663</v>
      </c>
      <c r="F2901" s="1">
        <f t="shared" si="138"/>
        <v>-41.873333333333335</v>
      </c>
    </row>
    <row r="2902" spans="1:6" x14ac:dyDescent="0.3">
      <c r="A2902">
        <v>-6855</v>
      </c>
      <c r="B2902">
        <v>-1313</v>
      </c>
      <c r="C2902">
        <v>-5985</v>
      </c>
      <c r="D2902" s="1">
        <f t="shared" si="136"/>
        <v>-45.7</v>
      </c>
      <c r="E2902" s="1">
        <f t="shared" si="137"/>
        <v>-8.7533333333333339</v>
      </c>
      <c r="F2902" s="1">
        <f t="shared" si="138"/>
        <v>-39.9</v>
      </c>
    </row>
    <row r="2903" spans="1:6" x14ac:dyDescent="0.3">
      <c r="A2903">
        <v>-8356</v>
      </c>
      <c r="B2903">
        <v>-1084</v>
      </c>
      <c r="C2903">
        <v>-5246</v>
      </c>
      <c r="D2903" s="1">
        <f t="shared" si="136"/>
        <v>-55.706666666666663</v>
      </c>
      <c r="E2903" s="1">
        <f t="shared" si="137"/>
        <v>-7.2266666666666666</v>
      </c>
      <c r="F2903" s="1">
        <f t="shared" si="138"/>
        <v>-34.973333333333336</v>
      </c>
    </row>
    <row r="2904" spans="1:6" x14ac:dyDescent="0.3">
      <c r="A2904">
        <v>-9395</v>
      </c>
      <c r="B2904">
        <v>845</v>
      </c>
      <c r="C2904">
        <v>-5150</v>
      </c>
      <c r="D2904" s="1">
        <f t="shared" si="136"/>
        <v>-62.633333333333333</v>
      </c>
      <c r="E2904" s="1">
        <f t="shared" si="137"/>
        <v>5.6333333333333337</v>
      </c>
      <c r="F2904" s="1">
        <f t="shared" si="138"/>
        <v>-34.333333333333336</v>
      </c>
    </row>
    <row r="2905" spans="1:6" x14ac:dyDescent="0.3">
      <c r="A2905">
        <v>-9048</v>
      </c>
      <c r="B2905">
        <v>1909</v>
      </c>
      <c r="C2905">
        <v>-5556</v>
      </c>
      <c r="D2905" s="1">
        <f t="shared" si="136"/>
        <v>-60.32</v>
      </c>
      <c r="E2905" s="1">
        <f t="shared" si="137"/>
        <v>12.726666666666667</v>
      </c>
      <c r="F2905" s="1">
        <f t="shared" si="138"/>
        <v>-37.04</v>
      </c>
    </row>
    <row r="2906" spans="1:6" x14ac:dyDescent="0.3">
      <c r="A2906">
        <v>-9260</v>
      </c>
      <c r="B2906">
        <v>1844</v>
      </c>
      <c r="C2906">
        <v>-5526</v>
      </c>
      <c r="D2906" s="1">
        <f t="shared" si="136"/>
        <v>-61.733333333333334</v>
      </c>
      <c r="E2906" s="1">
        <f t="shared" si="137"/>
        <v>12.293333333333333</v>
      </c>
      <c r="F2906" s="1">
        <f t="shared" si="138"/>
        <v>-36.840000000000003</v>
      </c>
    </row>
    <row r="2907" spans="1:6" x14ac:dyDescent="0.3">
      <c r="A2907">
        <v>-10938</v>
      </c>
      <c r="B2907">
        <v>810</v>
      </c>
      <c r="C2907">
        <v>-5547</v>
      </c>
      <c r="D2907" s="1">
        <f t="shared" si="136"/>
        <v>-72.92</v>
      </c>
      <c r="E2907" s="1">
        <f t="shared" si="137"/>
        <v>5.4</v>
      </c>
      <c r="F2907" s="1">
        <f t="shared" si="138"/>
        <v>-36.979999999999997</v>
      </c>
    </row>
    <row r="2908" spans="1:6" x14ac:dyDescent="0.3">
      <c r="A2908">
        <v>-11327</v>
      </c>
      <c r="B2908">
        <v>-2023</v>
      </c>
      <c r="C2908">
        <v>-6420</v>
      </c>
      <c r="D2908" s="1">
        <f t="shared" si="136"/>
        <v>-75.513333333333335</v>
      </c>
      <c r="E2908" s="1">
        <f t="shared" si="137"/>
        <v>-13.486666666666666</v>
      </c>
      <c r="F2908" s="1">
        <f t="shared" si="138"/>
        <v>-42.8</v>
      </c>
    </row>
    <row r="2909" spans="1:6" x14ac:dyDescent="0.3">
      <c r="A2909">
        <v>-10758</v>
      </c>
      <c r="B2909">
        <v>-3234</v>
      </c>
      <c r="C2909">
        <v>-7497</v>
      </c>
      <c r="D2909" s="1">
        <f t="shared" si="136"/>
        <v>-71.72</v>
      </c>
      <c r="E2909" s="1">
        <f t="shared" si="137"/>
        <v>-21.56</v>
      </c>
      <c r="F2909" s="1">
        <f t="shared" si="138"/>
        <v>-49.98</v>
      </c>
    </row>
    <row r="2910" spans="1:6" x14ac:dyDescent="0.3">
      <c r="A2910">
        <v>-10289</v>
      </c>
      <c r="B2910">
        <v>-3419</v>
      </c>
      <c r="C2910">
        <v>-7496</v>
      </c>
      <c r="D2910" s="1">
        <f t="shared" si="136"/>
        <v>-68.593333333333334</v>
      </c>
      <c r="E2910" s="1">
        <f t="shared" si="137"/>
        <v>-22.793333333333333</v>
      </c>
      <c r="F2910" s="1">
        <f t="shared" si="138"/>
        <v>-49.973333333333336</v>
      </c>
    </row>
    <row r="2911" spans="1:6" x14ac:dyDescent="0.3">
      <c r="A2911">
        <v>-9399</v>
      </c>
      <c r="B2911">
        <v>-3794</v>
      </c>
      <c r="C2911">
        <v>-7919</v>
      </c>
      <c r="D2911" s="1">
        <f t="shared" si="136"/>
        <v>-62.66</v>
      </c>
      <c r="E2911" s="1">
        <f t="shared" si="137"/>
        <v>-25.293333333333333</v>
      </c>
      <c r="F2911" s="1">
        <f t="shared" si="138"/>
        <v>-52.793333333333337</v>
      </c>
    </row>
    <row r="2912" spans="1:6" x14ac:dyDescent="0.3">
      <c r="A2912">
        <v>-8702</v>
      </c>
      <c r="B2912">
        <v>-3948</v>
      </c>
      <c r="C2912">
        <v>-9490</v>
      </c>
      <c r="D2912" s="1">
        <f t="shared" si="136"/>
        <v>-58.013333333333335</v>
      </c>
      <c r="E2912" s="1">
        <f t="shared" si="137"/>
        <v>-26.32</v>
      </c>
      <c r="F2912" s="1">
        <f t="shared" si="138"/>
        <v>-63.266666666666666</v>
      </c>
    </row>
    <row r="2913" spans="1:6" x14ac:dyDescent="0.3">
      <c r="A2913">
        <v>-8521</v>
      </c>
      <c r="B2913">
        <v>-3915</v>
      </c>
      <c r="C2913">
        <v>-9460</v>
      </c>
      <c r="D2913" s="1">
        <f t="shared" si="136"/>
        <v>-56.806666666666665</v>
      </c>
      <c r="E2913" s="1">
        <f t="shared" si="137"/>
        <v>-26.1</v>
      </c>
      <c r="F2913" s="1">
        <f t="shared" si="138"/>
        <v>-63.06666666666667</v>
      </c>
    </row>
    <row r="2914" spans="1:6" x14ac:dyDescent="0.3">
      <c r="A2914">
        <v>-8394</v>
      </c>
      <c r="B2914">
        <v>-3889</v>
      </c>
      <c r="C2914">
        <v>-9355</v>
      </c>
      <c r="D2914" s="1">
        <f t="shared" si="136"/>
        <v>-55.96</v>
      </c>
      <c r="E2914" s="1">
        <f t="shared" si="137"/>
        <v>-25.926666666666666</v>
      </c>
      <c r="F2914" s="1">
        <f t="shared" si="138"/>
        <v>-62.366666666666667</v>
      </c>
    </row>
    <row r="2915" spans="1:6" x14ac:dyDescent="0.3">
      <c r="A2915">
        <v>-8171</v>
      </c>
      <c r="B2915">
        <v>-3842</v>
      </c>
      <c r="C2915">
        <v>-9241</v>
      </c>
      <c r="D2915" s="1">
        <f t="shared" si="136"/>
        <v>-54.473333333333336</v>
      </c>
      <c r="E2915" s="1">
        <f t="shared" si="137"/>
        <v>-25.613333333333333</v>
      </c>
      <c r="F2915" s="1">
        <f t="shared" si="138"/>
        <v>-61.606666666666669</v>
      </c>
    </row>
    <row r="2916" spans="1:6" x14ac:dyDescent="0.3">
      <c r="A2916">
        <v>-8268</v>
      </c>
      <c r="B2916">
        <v>-3803</v>
      </c>
      <c r="C2916">
        <v>-9826</v>
      </c>
      <c r="D2916" s="1">
        <f t="shared" si="136"/>
        <v>-55.12</v>
      </c>
      <c r="E2916" s="1">
        <f t="shared" si="137"/>
        <v>-25.353333333333332</v>
      </c>
      <c r="F2916" s="1">
        <f t="shared" si="138"/>
        <v>-65.506666666666661</v>
      </c>
    </row>
    <row r="2917" spans="1:6" x14ac:dyDescent="0.3">
      <c r="A2917">
        <v>-10337</v>
      </c>
      <c r="B2917">
        <v>-2171</v>
      </c>
      <c r="C2917">
        <v>-12363</v>
      </c>
      <c r="D2917" s="1">
        <f t="shared" si="136"/>
        <v>-68.913333333333327</v>
      </c>
      <c r="E2917" s="1">
        <f t="shared" si="137"/>
        <v>-14.473333333333333</v>
      </c>
      <c r="F2917" s="1">
        <f t="shared" si="138"/>
        <v>-82.42</v>
      </c>
    </row>
    <row r="2918" spans="1:6" x14ac:dyDescent="0.3">
      <c r="A2918">
        <v>-11795</v>
      </c>
      <c r="B2918">
        <v>187</v>
      </c>
      <c r="C2918">
        <v>-12537</v>
      </c>
      <c r="D2918" s="1">
        <f t="shared" si="136"/>
        <v>-78.63333333333334</v>
      </c>
      <c r="E2918" s="1">
        <f t="shared" si="137"/>
        <v>1.2466666666666666</v>
      </c>
      <c r="F2918" s="1">
        <f t="shared" si="138"/>
        <v>-83.58</v>
      </c>
    </row>
    <row r="2919" spans="1:6" x14ac:dyDescent="0.3">
      <c r="A2919">
        <v>-13276</v>
      </c>
      <c r="B2919">
        <v>759</v>
      </c>
      <c r="C2919">
        <v>-9969</v>
      </c>
      <c r="D2919" s="1">
        <f t="shared" si="136"/>
        <v>-88.506666666666661</v>
      </c>
      <c r="E2919" s="1">
        <f t="shared" si="137"/>
        <v>5.0599999999999996</v>
      </c>
      <c r="F2919" s="1">
        <f t="shared" si="138"/>
        <v>-66.459999999999994</v>
      </c>
    </row>
    <row r="2920" spans="1:6" x14ac:dyDescent="0.3">
      <c r="A2920">
        <v>-13310</v>
      </c>
      <c r="B2920">
        <v>534</v>
      </c>
      <c r="C2920">
        <v>-9810</v>
      </c>
      <c r="D2920" s="1">
        <f t="shared" si="136"/>
        <v>-88.733333333333334</v>
      </c>
      <c r="E2920" s="1">
        <f t="shared" si="137"/>
        <v>3.56</v>
      </c>
      <c r="F2920" s="1">
        <f t="shared" si="138"/>
        <v>-65.400000000000006</v>
      </c>
    </row>
    <row r="2921" spans="1:6" x14ac:dyDescent="0.3">
      <c r="A2921">
        <v>-13299</v>
      </c>
      <c r="B2921">
        <v>645</v>
      </c>
      <c r="C2921">
        <v>-9796</v>
      </c>
      <c r="D2921" s="1">
        <f t="shared" si="136"/>
        <v>-88.66</v>
      </c>
      <c r="E2921" s="1">
        <f t="shared" si="137"/>
        <v>4.3</v>
      </c>
      <c r="F2921" s="1">
        <f t="shared" si="138"/>
        <v>-65.306666666666672</v>
      </c>
    </row>
    <row r="2922" spans="1:6" x14ac:dyDescent="0.3">
      <c r="A2922">
        <v>-13317</v>
      </c>
      <c r="B2922">
        <v>685</v>
      </c>
      <c r="C2922">
        <v>-9508</v>
      </c>
      <c r="D2922" s="1">
        <f t="shared" si="136"/>
        <v>-88.78</v>
      </c>
      <c r="E2922" s="1">
        <f t="shared" si="137"/>
        <v>4.5666666666666664</v>
      </c>
      <c r="F2922" s="1">
        <f t="shared" si="138"/>
        <v>-63.386666666666663</v>
      </c>
    </row>
    <row r="2923" spans="1:6" x14ac:dyDescent="0.3">
      <c r="A2923">
        <v>-13308</v>
      </c>
      <c r="B2923">
        <v>777</v>
      </c>
      <c r="C2923">
        <v>-9441</v>
      </c>
      <c r="D2923" s="1">
        <f t="shared" si="136"/>
        <v>-88.72</v>
      </c>
      <c r="E2923" s="1">
        <f t="shared" si="137"/>
        <v>5.18</v>
      </c>
      <c r="F2923" s="1">
        <f t="shared" si="138"/>
        <v>-62.94</v>
      </c>
    </row>
    <row r="2924" spans="1:6" x14ac:dyDescent="0.3">
      <c r="A2924">
        <v>-13334</v>
      </c>
      <c r="B2924">
        <v>602</v>
      </c>
      <c r="C2924">
        <v>-9292</v>
      </c>
      <c r="D2924" s="1">
        <f t="shared" si="136"/>
        <v>-88.893333333333331</v>
      </c>
      <c r="E2924" s="1">
        <f t="shared" si="137"/>
        <v>4.0133333333333336</v>
      </c>
      <c r="F2924" s="1">
        <f t="shared" si="138"/>
        <v>-61.946666666666665</v>
      </c>
    </row>
    <row r="2925" spans="1:6" x14ac:dyDescent="0.3">
      <c r="A2925">
        <v>-13334</v>
      </c>
      <c r="B2925">
        <v>337</v>
      </c>
      <c r="C2925">
        <v>-9096</v>
      </c>
      <c r="D2925" s="1">
        <f t="shared" si="136"/>
        <v>-88.893333333333331</v>
      </c>
      <c r="E2925" s="1">
        <f t="shared" si="137"/>
        <v>2.2466666666666666</v>
      </c>
      <c r="F2925" s="1">
        <f t="shared" si="138"/>
        <v>-60.64</v>
      </c>
    </row>
    <row r="2926" spans="1:6" x14ac:dyDescent="0.3">
      <c r="A2926">
        <v>-13338</v>
      </c>
      <c r="B2926">
        <v>114</v>
      </c>
      <c r="C2926">
        <v>-9061</v>
      </c>
      <c r="D2926" s="1">
        <f t="shared" si="136"/>
        <v>-88.92</v>
      </c>
      <c r="E2926" s="1">
        <f t="shared" si="137"/>
        <v>0.76</v>
      </c>
      <c r="F2926" s="1">
        <f t="shared" si="138"/>
        <v>-60.406666666666666</v>
      </c>
    </row>
    <row r="2927" spans="1:6" x14ac:dyDescent="0.3">
      <c r="A2927">
        <v>-13328</v>
      </c>
      <c r="B2927">
        <v>-31</v>
      </c>
      <c r="C2927">
        <v>-9599</v>
      </c>
      <c r="D2927" s="1">
        <f t="shared" si="136"/>
        <v>-88.853333333333339</v>
      </c>
      <c r="E2927" s="1">
        <f t="shared" si="137"/>
        <v>-0.20666666666666667</v>
      </c>
      <c r="F2927" s="1">
        <f t="shared" si="138"/>
        <v>-63.993333333333332</v>
      </c>
    </row>
    <row r="2928" spans="1:6" x14ac:dyDescent="0.3">
      <c r="A2928">
        <v>-11886</v>
      </c>
      <c r="B2928">
        <v>832</v>
      </c>
      <c r="C2928">
        <v>-12227</v>
      </c>
      <c r="D2928" s="1">
        <f t="shared" si="136"/>
        <v>-79.239999999999995</v>
      </c>
      <c r="E2928" s="1">
        <f t="shared" si="137"/>
        <v>5.5466666666666669</v>
      </c>
      <c r="F2928" s="1">
        <f t="shared" si="138"/>
        <v>-81.513333333333335</v>
      </c>
    </row>
    <row r="2929" spans="1:6" x14ac:dyDescent="0.3">
      <c r="A2929">
        <v>-8358</v>
      </c>
      <c r="B2929">
        <v>779</v>
      </c>
      <c r="C2929">
        <v>-13005</v>
      </c>
      <c r="D2929" s="1">
        <f t="shared" si="136"/>
        <v>-55.72</v>
      </c>
      <c r="E2929" s="1">
        <f t="shared" si="137"/>
        <v>5.1933333333333334</v>
      </c>
      <c r="F2929" s="1">
        <f t="shared" si="138"/>
        <v>-86.7</v>
      </c>
    </row>
    <row r="2930" spans="1:6" x14ac:dyDescent="0.3">
      <c r="A2930">
        <v>-7849</v>
      </c>
      <c r="B2930">
        <v>638</v>
      </c>
      <c r="C2930">
        <v>-12864</v>
      </c>
      <c r="D2930" s="1">
        <f t="shared" si="136"/>
        <v>-52.326666666666668</v>
      </c>
      <c r="E2930" s="1">
        <f t="shared" si="137"/>
        <v>4.253333333333333</v>
      </c>
      <c r="F2930" s="1">
        <f t="shared" si="138"/>
        <v>-85.76</v>
      </c>
    </row>
    <row r="2931" spans="1:6" x14ac:dyDescent="0.3">
      <c r="A2931">
        <v>-8050</v>
      </c>
      <c r="B2931">
        <v>1412</v>
      </c>
      <c r="C2931">
        <v>-12770</v>
      </c>
      <c r="D2931" s="1">
        <f t="shared" si="136"/>
        <v>-53.666666666666664</v>
      </c>
      <c r="E2931" s="1">
        <f t="shared" si="137"/>
        <v>9.413333333333334</v>
      </c>
      <c r="F2931" s="1">
        <f t="shared" si="138"/>
        <v>-85.13333333333334</v>
      </c>
    </row>
    <row r="2932" spans="1:6" x14ac:dyDescent="0.3">
      <c r="A2932">
        <v>-8102</v>
      </c>
      <c r="B2932">
        <v>1722</v>
      </c>
      <c r="C2932">
        <v>-12658</v>
      </c>
      <c r="D2932" s="1">
        <f t="shared" si="136"/>
        <v>-54.013333333333335</v>
      </c>
      <c r="E2932" s="1">
        <f t="shared" si="137"/>
        <v>11.48</v>
      </c>
      <c r="F2932" s="1">
        <f t="shared" si="138"/>
        <v>-84.38666666666667</v>
      </c>
    </row>
    <row r="2933" spans="1:6" x14ac:dyDescent="0.3">
      <c r="A2933">
        <v>-8108</v>
      </c>
      <c r="B2933">
        <v>1654</v>
      </c>
      <c r="C2933">
        <v>-12691</v>
      </c>
      <c r="D2933" s="1">
        <f t="shared" si="136"/>
        <v>-54.053333333333335</v>
      </c>
      <c r="E2933" s="1">
        <f t="shared" si="137"/>
        <v>11.026666666666667</v>
      </c>
      <c r="F2933" s="1">
        <f t="shared" si="138"/>
        <v>-84.606666666666669</v>
      </c>
    </row>
    <row r="2934" spans="1:6" x14ac:dyDescent="0.3">
      <c r="A2934">
        <v>-7862</v>
      </c>
      <c r="B2934">
        <v>1822</v>
      </c>
      <c r="C2934">
        <v>-12507</v>
      </c>
      <c r="D2934" s="1">
        <f t="shared" si="136"/>
        <v>-52.413333333333334</v>
      </c>
      <c r="E2934" s="1">
        <f t="shared" si="137"/>
        <v>12.146666666666667</v>
      </c>
      <c r="F2934" s="1">
        <f t="shared" si="138"/>
        <v>-83.38</v>
      </c>
    </row>
    <row r="2935" spans="1:6" x14ac:dyDescent="0.3">
      <c r="A2935">
        <v>-8298</v>
      </c>
      <c r="B2935">
        <v>1493</v>
      </c>
      <c r="C2935">
        <v>-12842</v>
      </c>
      <c r="D2935" s="1">
        <f t="shared" si="136"/>
        <v>-55.32</v>
      </c>
      <c r="E2935" s="1">
        <f t="shared" si="137"/>
        <v>9.9533333333333331</v>
      </c>
      <c r="F2935" s="1">
        <f t="shared" si="138"/>
        <v>-85.61333333333333</v>
      </c>
    </row>
    <row r="2936" spans="1:6" x14ac:dyDescent="0.3">
      <c r="A2936">
        <v>-9589</v>
      </c>
      <c r="B2936">
        <v>256</v>
      </c>
      <c r="C2936">
        <v>-13280</v>
      </c>
      <c r="D2936" s="1">
        <f t="shared" si="136"/>
        <v>-63.926666666666669</v>
      </c>
      <c r="E2936" s="1">
        <f t="shared" si="137"/>
        <v>1.7066666666666668</v>
      </c>
      <c r="F2936" s="1">
        <f t="shared" si="138"/>
        <v>-88.533333333333331</v>
      </c>
    </row>
    <row r="2937" spans="1:6" x14ac:dyDescent="0.3">
      <c r="A2937">
        <v>-9576</v>
      </c>
      <c r="B2937">
        <v>-1352</v>
      </c>
      <c r="C2937">
        <v>-12921</v>
      </c>
      <c r="D2937" s="1">
        <f t="shared" si="136"/>
        <v>-63.84</v>
      </c>
      <c r="E2937" s="1">
        <f t="shared" si="137"/>
        <v>-9.0133333333333336</v>
      </c>
      <c r="F2937" s="1">
        <f t="shared" si="138"/>
        <v>-86.14</v>
      </c>
    </row>
    <row r="2938" spans="1:6" x14ac:dyDescent="0.3">
      <c r="A2938">
        <v>-9152</v>
      </c>
      <c r="B2938">
        <v>-2092</v>
      </c>
      <c r="C2938">
        <v>-12540</v>
      </c>
      <c r="D2938" s="1">
        <f t="shared" si="136"/>
        <v>-61.013333333333335</v>
      </c>
      <c r="E2938" s="1">
        <f t="shared" si="137"/>
        <v>-13.946666666666667</v>
      </c>
      <c r="F2938" s="1">
        <f t="shared" si="138"/>
        <v>-83.6</v>
      </c>
    </row>
    <row r="2939" spans="1:6" x14ac:dyDescent="0.3">
      <c r="A2939">
        <v>-8304</v>
      </c>
      <c r="B2939">
        <v>-2438</v>
      </c>
      <c r="C2939">
        <v>-12082</v>
      </c>
      <c r="D2939" s="1">
        <f t="shared" si="136"/>
        <v>-55.36</v>
      </c>
      <c r="E2939" s="1">
        <f t="shared" si="137"/>
        <v>-16.253333333333334</v>
      </c>
      <c r="F2939" s="1">
        <f t="shared" si="138"/>
        <v>-80.546666666666667</v>
      </c>
    </row>
    <row r="2940" spans="1:6" x14ac:dyDescent="0.3">
      <c r="A2940">
        <v>-7834</v>
      </c>
      <c r="B2940">
        <v>-2437</v>
      </c>
      <c r="C2940">
        <v>-11869</v>
      </c>
      <c r="D2940" s="1">
        <f t="shared" si="136"/>
        <v>-52.226666666666667</v>
      </c>
      <c r="E2940" s="1">
        <f t="shared" si="137"/>
        <v>-16.246666666666666</v>
      </c>
      <c r="F2940" s="1">
        <f t="shared" si="138"/>
        <v>-79.126666666666665</v>
      </c>
    </row>
    <row r="2941" spans="1:6" x14ac:dyDescent="0.3">
      <c r="A2941">
        <v>-7712</v>
      </c>
      <c r="B2941">
        <v>-2427</v>
      </c>
      <c r="C2941">
        <v>-11806</v>
      </c>
      <c r="D2941" s="1">
        <f t="shared" si="136"/>
        <v>-51.413333333333334</v>
      </c>
      <c r="E2941" s="1">
        <f t="shared" si="137"/>
        <v>-16.18</v>
      </c>
      <c r="F2941" s="1">
        <f t="shared" si="138"/>
        <v>-78.706666666666663</v>
      </c>
    </row>
    <row r="2942" spans="1:6" x14ac:dyDescent="0.3">
      <c r="A2942">
        <v>-7639</v>
      </c>
      <c r="B2942">
        <v>-2466</v>
      </c>
      <c r="C2942">
        <v>-11724</v>
      </c>
      <c r="D2942" s="1">
        <f t="shared" si="136"/>
        <v>-50.926666666666669</v>
      </c>
      <c r="E2942" s="1">
        <f t="shared" si="137"/>
        <v>-16.440000000000001</v>
      </c>
      <c r="F2942" s="1">
        <f t="shared" si="138"/>
        <v>-78.16</v>
      </c>
    </row>
    <row r="2943" spans="1:6" x14ac:dyDescent="0.3">
      <c r="A2943">
        <v>-7575</v>
      </c>
      <c r="B2943">
        <v>-2562</v>
      </c>
      <c r="C2943">
        <v>-11576</v>
      </c>
      <c r="D2943" s="1">
        <f t="shared" si="136"/>
        <v>-50.5</v>
      </c>
      <c r="E2943" s="1">
        <f t="shared" si="137"/>
        <v>-17.079999999999998</v>
      </c>
      <c r="F2943" s="1">
        <f t="shared" si="138"/>
        <v>-77.173333333333332</v>
      </c>
    </row>
    <row r="2944" spans="1:6" x14ac:dyDescent="0.3">
      <c r="A2944">
        <v>-7997</v>
      </c>
      <c r="B2944">
        <v>-3017</v>
      </c>
      <c r="C2944">
        <v>-11287</v>
      </c>
      <c r="D2944" s="1">
        <f t="shared" si="136"/>
        <v>-53.313333333333333</v>
      </c>
      <c r="E2944" s="1">
        <f t="shared" si="137"/>
        <v>-20.113333333333333</v>
      </c>
      <c r="F2944" s="1">
        <f t="shared" si="138"/>
        <v>-75.24666666666667</v>
      </c>
    </row>
    <row r="2945" spans="1:6" x14ac:dyDescent="0.3">
      <c r="A2945">
        <v>-10216</v>
      </c>
      <c r="B2945">
        <v>-3653</v>
      </c>
      <c r="C2945">
        <v>-10320</v>
      </c>
      <c r="D2945" s="1">
        <f t="shared" si="136"/>
        <v>-68.106666666666669</v>
      </c>
      <c r="E2945" s="1">
        <f t="shared" si="137"/>
        <v>-24.353333333333332</v>
      </c>
      <c r="F2945" s="1">
        <f t="shared" si="138"/>
        <v>-68.8</v>
      </c>
    </row>
    <row r="2946" spans="1:6" x14ac:dyDescent="0.3">
      <c r="A2946">
        <v>-11711</v>
      </c>
      <c r="B2946">
        <v>-3073</v>
      </c>
      <c r="C2946">
        <v>-9708</v>
      </c>
      <c r="D2946" s="1">
        <f t="shared" si="136"/>
        <v>-78.073333333333338</v>
      </c>
      <c r="E2946" s="1">
        <f t="shared" si="137"/>
        <v>-20.486666666666668</v>
      </c>
      <c r="F2946" s="1">
        <f t="shared" si="138"/>
        <v>-64.72</v>
      </c>
    </row>
    <row r="2947" spans="1:6" x14ac:dyDescent="0.3">
      <c r="A2947">
        <v>-12256</v>
      </c>
      <c r="B2947">
        <v>-2553</v>
      </c>
      <c r="C2947">
        <v>-9714</v>
      </c>
      <c r="D2947" s="1">
        <f t="shared" ref="D2947:D3010" si="139">A2947/150</f>
        <v>-81.706666666666663</v>
      </c>
      <c r="E2947" s="1">
        <f t="shared" ref="E2947:E3010" si="140">B2947/150</f>
        <v>-17.02</v>
      </c>
      <c r="F2947" s="1">
        <f t="shared" ref="F2947:F3010" si="141">C2947/150</f>
        <v>-64.760000000000005</v>
      </c>
    </row>
    <row r="2948" spans="1:6" x14ac:dyDescent="0.3">
      <c r="A2948">
        <v>-12523</v>
      </c>
      <c r="B2948">
        <v>-2231</v>
      </c>
      <c r="C2948">
        <v>-9495</v>
      </c>
      <c r="D2948" s="1">
        <f t="shared" si="139"/>
        <v>-83.486666666666665</v>
      </c>
      <c r="E2948" s="1">
        <f t="shared" si="140"/>
        <v>-14.873333333333333</v>
      </c>
      <c r="F2948" s="1">
        <f t="shared" si="141"/>
        <v>-63.3</v>
      </c>
    </row>
    <row r="2949" spans="1:6" x14ac:dyDescent="0.3">
      <c r="A2949">
        <v>-12975</v>
      </c>
      <c r="B2949">
        <v>-1461</v>
      </c>
      <c r="C2949">
        <v>-9502</v>
      </c>
      <c r="D2949" s="1">
        <f t="shared" si="139"/>
        <v>-86.5</v>
      </c>
      <c r="E2949" s="1">
        <f t="shared" si="140"/>
        <v>-9.74</v>
      </c>
      <c r="F2949" s="1">
        <f t="shared" si="141"/>
        <v>-63.346666666666664</v>
      </c>
    </row>
    <row r="2950" spans="1:6" x14ac:dyDescent="0.3">
      <c r="A2950">
        <v>-13265</v>
      </c>
      <c r="B2950">
        <v>-178</v>
      </c>
      <c r="C2950">
        <v>-9896</v>
      </c>
      <c r="D2950" s="1">
        <f t="shared" si="139"/>
        <v>-88.433333333333337</v>
      </c>
      <c r="E2950" s="1">
        <f t="shared" si="140"/>
        <v>-1.1866666666666668</v>
      </c>
      <c r="F2950" s="1">
        <f t="shared" si="141"/>
        <v>-65.973333333333329</v>
      </c>
    </row>
    <row r="2951" spans="1:6" x14ac:dyDescent="0.3">
      <c r="A2951">
        <v>-13235</v>
      </c>
      <c r="B2951">
        <v>31</v>
      </c>
      <c r="C2951">
        <v>-10289</v>
      </c>
      <c r="D2951" s="1">
        <f t="shared" si="139"/>
        <v>-88.233333333333334</v>
      </c>
      <c r="E2951" s="1">
        <f t="shared" si="140"/>
        <v>0.20666666666666667</v>
      </c>
      <c r="F2951" s="1">
        <f t="shared" si="141"/>
        <v>-68.593333333333334</v>
      </c>
    </row>
    <row r="2952" spans="1:6" x14ac:dyDescent="0.3">
      <c r="A2952">
        <v>-13197</v>
      </c>
      <c r="B2952">
        <v>205</v>
      </c>
      <c r="C2952">
        <v>-10436</v>
      </c>
      <c r="D2952" s="1">
        <f t="shared" si="139"/>
        <v>-87.98</v>
      </c>
      <c r="E2952" s="1">
        <f t="shared" si="140"/>
        <v>1.3666666666666667</v>
      </c>
      <c r="F2952" s="1">
        <f t="shared" si="141"/>
        <v>-69.573333333333338</v>
      </c>
    </row>
    <row r="2953" spans="1:6" x14ac:dyDescent="0.3">
      <c r="A2953">
        <v>-13204</v>
      </c>
      <c r="B2953">
        <v>267</v>
      </c>
      <c r="C2953">
        <v>-10419</v>
      </c>
      <c r="D2953" s="1">
        <f t="shared" si="139"/>
        <v>-88.026666666666671</v>
      </c>
      <c r="E2953" s="1">
        <f t="shared" si="140"/>
        <v>1.78</v>
      </c>
      <c r="F2953" s="1">
        <f t="shared" si="141"/>
        <v>-69.459999999999994</v>
      </c>
    </row>
    <row r="2954" spans="1:6" x14ac:dyDescent="0.3">
      <c r="A2954">
        <v>-13197</v>
      </c>
      <c r="B2954">
        <v>260</v>
      </c>
      <c r="C2954">
        <v>-10440</v>
      </c>
      <c r="D2954" s="1">
        <f t="shared" si="139"/>
        <v>-87.98</v>
      </c>
      <c r="E2954" s="1">
        <f t="shared" si="140"/>
        <v>1.7333333333333334</v>
      </c>
      <c r="F2954" s="1">
        <f t="shared" si="141"/>
        <v>-69.599999999999994</v>
      </c>
    </row>
    <row r="2955" spans="1:6" x14ac:dyDescent="0.3">
      <c r="A2955">
        <v>-12493</v>
      </c>
      <c r="B2955">
        <v>1686</v>
      </c>
      <c r="C2955">
        <v>-11325</v>
      </c>
      <c r="D2955" s="1">
        <f t="shared" si="139"/>
        <v>-83.286666666666662</v>
      </c>
      <c r="E2955" s="1">
        <f t="shared" si="140"/>
        <v>11.24</v>
      </c>
      <c r="F2955" s="1">
        <f t="shared" si="141"/>
        <v>-75.5</v>
      </c>
    </row>
    <row r="2956" spans="1:6" x14ac:dyDescent="0.3">
      <c r="A2956">
        <v>-10944</v>
      </c>
      <c r="B2956">
        <v>2750</v>
      </c>
      <c r="C2956">
        <v>-11856</v>
      </c>
      <c r="D2956" s="1">
        <f t="shared" si="139"/>
        <v>-72.959999999999994</v>
      </c>
      <c r="E2956" s="1">
        <f t="shared" si="140"/>
        <v>18.333333333333332</v>
      </c>
      <c r="F2956" s="1">
        <f t="shared" si="141"/>
        <v>-79.040000000000006</v>
      </c>
    </row>
    <row r="2957" spans="1:6" x14ac:dyDescent="0.3">
      <c r="A2957">
        <v>-9719</v>
      </c>
      <c r="B2957">
        <v>2971</v>
      </c>
      <c r="C2957">
        <v>-12025</v>
      </c>
      <c r="D2957" s="1">
        <f t="shared" si="139"/>
        <v>-64.793333333333337</v>
      </c>
      <c r="E2957" s="1">
        <f t="shared" si="140"/>
        <v>19.806666666666668</v>
      </c>
      <c r="F2957" s="1">
        <f t="shared" si="141"/>
        <v>-80.166666666666671</v>
      </c>
    </row>
    <row r="2958" spans="1:6" x14ac:dyDescent="0.3">
      <c r="A2958">
        <v>-9388</v>
      </c>
      <c r="B2958">
        <v>2985</v>
      </c>
      <c r="C2958">
        <v>-12023</v>
      </c>
      <c r="D2958" s="1">
        <f t="shared" si="139"/>
        <v>-62.586666666666666</v>
      </c>
      <c r="E2958" s="1">
        <f t="shared" si="140"/>
        <v>19.899999999999999</v>
      </c>
      <c r="F2958" s="1">
        <f t="shared" si="141"/>
        <v>-80.153333333333336</v>
      </c>
    </row>
    <row r="2959" spans="1:6" x14ac:dyDescent="0.3">
      <c r="A2959">
        <v>-9699</v>
      </c>
      <c r="B2959">
        <v>3014</v>
      </c>
      <c r="C2959">
        <v>-11988</v>
      </c>
      <c r="D2959" s="1">
        <f t="shared" si="139"/>
        <v>-64.66</v>
      </c>
      <c r="E2959" s="1">
        <f t="shared" si="140"/>
        <v>20.093333333333334</v>
      </c>
      <c r="F2959" s="1">
        <f t="shared" si="141"/>
        <v>-79.92</v>
      </c>
    </row>
    <row r="2960" spans="1:6" x14ac:dyDescent="0.3">
      <c r="A2960">
        <v>-11546</v>
      </c>
      <c r="B2960">
        <v>2450</v>
      </c>
      <c r="C2960">
        <v>-11740</v>
      </c>
      <c r="D2960" s="1">
        <f t="shared" si="139"/>
        <v>-76.973333333333329</v>
      </c>
      <c r="E2960" s="1">
        <f t="shared" si="140"/>
        <v>16.333333333333332</v>
      </c>
      <c r="F2960" s="1">
        <f t="shared" si="141"/>
        <v>-78.266666666666666</v>
      </c>
    </row>
    <row r="2961" spans="1:6" x14ac:dyDescent="0.3">
      <c r="A2961">
        <v>-13053</v>
      </c>
      <c r="B2961">
        <v>406</v>
      </c>
      <c r="C2961">
        <v>-10745</v>
      </c>
      <c r="D2961" s="1">
        <f t="shared" si="139"/>
        <v>-87.02</v>
      </c>
      <c r="E2961" s="1">
        <f t="shared" si="140"/>
        <v>2.7066666666666666</v>
      </c>
      <c r="F2961" s="1">
        <f t="shared" si="141"/>
        <v>-71.63333333333334</v>
      </c>
    </row>
    <row r="2962" spans="1:6" x14ac:dyDescent="0.3">
      <c r="A2962">
        <v>-13174</v>
      </c>
      <c r="B2962">
        <v>-666</v>
      </c>
      <c r="C2962">
        <v>-10159</v>
      </c>
      <c r="D2962" s="1">
        <f t="shared" si="139"/>
        <v>-87.826666666666668</v>
      </c>
      <c r="E2962" s="1">
        <f t="shared" si="140"/>
        <v>-4.4400000000000004</v>
      </c>
      <c r="F2962" s="1">
        <f t="shared" si="141"/>
        <v>-67.726666666666674</v>
      </c>
    </row>
    <row r="2963" spans="1:6" x14ac:dyDescent="0.3">
      <c r="A2963">
        <v>-13073</v>
      </c>
      <c r="B2963">
        <v>-959</v>
      </c>
      <c r="C2963">
        <v>-10165</v>
      </c>
      <c r="D2963" s="1">
        <f t="shared" si="139"/>
        <v>-87.153333333333336</v>
      </c>
      <c r="E2963" s="1">
        <f t="shared" si="140"/>
        <v>-6.3933333333333335</v>
      </c>
      <c r="F2963" s="1">
        <f t="shared" si="141"/>
        <v>-67.766666666666666</v>
      </c>
    </row>
    <row r="2964" spans="1:6" x14ac:dyDescent="0.3">
      <c r="A2964">
        <v>-12712</v>
      </c>
      <c r="B2964">
        <v>-1613</v>
      </c>
      <c r="C2964">
        <v>-10377</v>
      </c>
      <c r="D2964" s="1">
        <f t="shared" si="139"/>
        <v>-84.74666666666667</v>
      </c>
      <c r="E2964" s="1">
        <f t="shared" si="140"/>
        <v>-10.753333333333334</v>
      </c>
      <c r="F2964" s="1">
        <f t="shared" si="141"/>
        <v>-69.180000000000007</v>
      </c>
    </row>
    <row r="2965" spans="1:6" x14ac:dyDescent="0.3">
      <c r="A2965">
        <v>-12472</v>
      </c>
      <c r="B2965">
        <v>-1987</v>
      </c>
      <c r="C2965">
        <v>-10385</v>
      </c>
      <c r="D2965" s="1">
        <f t="shared" si="139"/>
        <v>-83.146666666666661</v>
      </c>
      <c r="E2965" s="1">
        <f t="shared" si="140"/>
        <v>-13.246666666666666</v>
      </c>
      <c r="F2965" s="1">
        <f t="shared" si="141"/>
        <v>-69.233333333333334</v>
      </c>
    </row>
    <row r="2966" spans="1:6" x14ac:dyDescent="0.3">
      <c r="A2966">
        <v>-11922</v>
      </c>
      <c r="B2966">
        <v>-2642</v>
      </c>
      <c r="C2966">
        <v>-10347</v>
      </c>
      <c r="D2966" s="1">
        <f t="shared" si="139"/>
        <v>-79.48</v>
      </c>
      <c r="E2966" s="1">
        <f t="shared" si="140"/>
        <v>-17.613333333333333</v>
      </c>
      <c r="F2966" s="1">
        <f t="shared" si="141"/>
        <v>-68.98</v>
      </c>
    </row>
    <row r="2967" spans="1:6" x14ac:dyDescent="0.3">
      <c r="A2967">
        <v>-11382</v>
      </c>
      <c r="B2967">
        <v>-3030</v>
      </c>
      <c r="C2967">
        <v>-10571</v>
      </c>
      <c r="D2967" s="1">
        <f t="shared" si="139"/>
        <v>-75.88</v>
      </c>
      <c r="E2967" s="1">
        <f t="shared" si="140"/>
        <v>-20.2</v>
      </c>
      <c r="F2967" s="1">
        <f t="shared" si="141"/>
        <v>-70.473333333333329</v>
      </c>
    </row>
    <row r="2968" spans="1:6" x14ac:dyDescent="0.3">
      <c r="A2968">
        <v>-10342</v>
      </c>
      <c r="B2968">
        <v>-3401</v>
      </c>
      <c r="C2968">
        <v>-10862</v>
      </c>
      <c r="D2968" s="1">
        <f t="shared" si="139"/>
        <v>-68.946666666666673</v>
      </c>
      <c r="E2968" s="1">
        <f t="shared" si="140"/>
        <v>-22.673333333333332</v>
      </c>
      <c r="F2968" s="1">
        <f t="shared" si="141"/>
        <v>-72.413333333333327</v>
      </c>
    </row>
    <row r="2969" spans="1:6" x14ac:dyDescent="0.3">
      <c r="A2969">
        <v>-9208</v>
      </c>
      <c r="B2969">
        <v>-3525</v>
      </c>
      <c r="C2969">
        <v>-10957</v>
      </c>
      <c r="D2969" s="1">
        <f t="shared" si="139"/>
        <v>-61.386666666666663</v>
      </c>
      <c r="E2969" s="1">
        <f t="shared" si="140"/>
        <v>-23.5</v>
      </c>
      <c r="F2969" s="1">
        <f t="shared" si="141"/>
        <v>-73.046666666666667</v>
      </c>
    </row>
    <row r="2970" spans="1:6" x14ac:dyDescent="0.3">
      <c r="A2970">
        <v>-8011</v>
      </c>
      <c r="B2970">
        <v>-3171</v>
      </c>
      <c r="C2970">
        <v>-11094</v>
      </c>
      <c r="D2970" s="1">
        <f t="shared" si="139"/>
        <v>-53.406666666666666</v>
      </c>
      <c r="E2970" s="1">
        <f t="shared" si="140"/>
        <v>-21.14</v>
      </c>
      <c r="F2970" s="1">
        <f t="shared" si="141"/>
        <v>-73.959999999999994</v>
      </c>
    </row>
    <row r="2971" spans="1:6" x14ac:dyDescent="0.3">
      <c r="A2971">
        <v>-6778</v>
      </c>
      <c r="B2971">
        <v>-2333</v>
      </c>
      <c r="C2971">
        <v>-10999</v>
      </c>
      <c r="D2971" s="1">
        <f t="shared" si="139"/>
        <v>-45.186666666666667</v>
      </c>
      <c r="E2971" s="1">
        <f t="shared" si="140"/>
        <v>-15.553333333333333</v>
      </c>
      <c r="F2971" s="1">
        <f t="shared" si="141"/>
        <v>-73.326666666666668</v>
      </c>
    </row>
    <row r="2972" spans="1:6" x14ac:dyDescent="0.3">
      <c r="A2972">
        <v>-6341</v>
      </c>
      <c r="B2972">
        <v>-1567</v>
      </c>
      <c r="C2972">
        <v>-11109</v>
      </c>
      <c r="D2972" s="1">
        <f t="shared" si="139"/>
        <v>-42.273333333333333</v>
      </c>
      <c r="E2972" s="1">
        <f t="shared" si="140"/>
        <v>-10.446666666666667</v>
      </c>
      <c r="F2972" s="1">
        <f t="shared" si="141"/>
        <v>-74.06</v>
      </c>
    </row>
    <row r="2973" spans="1:6" x14ac:dyDescent="0.3">
      <c r="A2973">
        <v>-6351</v>
      </c>
      <c r="B2973">
        <v>-851</v>
      </c>
      <c r="C2973">
        <v>-11504</v>
      </c>
      <c r="D2973" s="1">
        <f t="shared" si="139"/>
        <v>-42.34</v>
      </c>
      <c r="E2973" s="1">
        <f t="shared" si="140"/>
        <v>-5.6733333333333329</v>
      </c>
      <c r="F2973" s="1">
        <f t="shared" si="141"/>
        <v>-76.693333333333328</v>
      </c>
    </row>
    <row r="2974" spans="1:6" x14ac:dyDescent="0.3">
      <c r="A2974">
        <v>-6435</v>
      </c>
      <c r="B2974">
        <v>-231</v>
      </c>
      <c r="C2974">
        <v>-11756</v>
      </c>
      <c r="D2974" s="1">
        <f t="shared" si="139"/>
        <v>-42.9</v>
      </c>
      <c r="E2974" s="1">
        <f t="shared" si="140"/>
        <v>-1.54</v>
      </c>
      <c r="F2974" s="1">
        <f t="shared" si="141"/>
        <v>-78.373333333333335</v>
      </c>
    </row>
    <row r="2975" spans="1:6" x14ac:dyDescent="0.3">
      <c r="A2975">
        <v>-6590</v>
      </c>
      <c r="B2975">
        <v>176</v>
      </c>
      <c r="C2975">
        <v>-11926</v>
      </c>
      <c r="D2975" s="1">
        <f t="shared" si="139"/>
        <v>-43.93333333333333</v>
      </c>
      <c r="E2975" s="1">
        <f t="shared" si="140"/>
        <v>1.1733333333333333</v>
      </c>
      <c r="F2975" s="1">
        <f t="shared" si="141"/>
        <v>-79.506666666666661</v>
      </c>
    </row>
    <row r="2976" spans="1:6" x14ac:dyDescent="0.3">
      <c r="A2976">
        <v>-6772</v>
      </c>
      <c r="B2976">
        <v>476</v>
      </c>
      <c r="C2976">
        <v>-12076</v>
      </c>
      <c r="D2976" s="1">
        <f t="shared" si="139"/>
        <v>-45.146666666666668</v>
      </c>
      <c r="E2976" s="1">
        <f t="shared" si="140"/>
        <v>3.1733333333333333</v>
      </c>
      <c r="F2976" s="1">
        <f t="shared" si="141"/>
        <v>-80.506666666666661</v>
      </c>
    </row>
    <row r="2977" spans="1:6" x14ac:dyDescent="0.3">
      <c r="A2977">
        <v>-6768</v>
      </c>
      <c r="B2977">
        <v>618</v>
      </c>
      <c r="C2977">
        <v>-12050</v>
      </c>
      <c r="D2977" s="1">
        <f t="shared" si="139"/>
        <v>-45.12</v>
      </c>
      <c r="E2977" s="1">
        <f t="shared" si="140"/>
        <v>4.12</v>
      </c>
      <c r="F2977" s="1">
        <f t="shared" si="141"/>
        <v>-80.333333333333329</v>
      </c>
    </row>
    <row r="2978" spans="1:6" x14ac:dyDescent="0.3">
      <c r="A2978">
        <v>-6609</v>
      </c>
      <c r="B2978">
        <v>440</v>
      </c>
      <c r="C2978">
        <v>-11925</v>
      </c>
      <c r="D2978" s="1">
        <f t="shared" si="139"/>
        <v>-44.06</v>
      </c>
      <c r="E2978" s="1">
        <f t="shared" si="140"/>
        <v>2.9333333333333331</v>
      </c>
      <c r="F2978" s="1">
        <f t="shared" si="141"/>
        <v>-79.5</v>
      </c>
    </row>
    <row r="2979" spans="1:6" x14ac:dyDescent="0.3">
      <c r="A2979">
        <v>-6393</v>
      </c>
      <c r="B2979">
        <v>-474</v>
      </c>
      <c r="C2979">
        <v>-11673</v>
      </c>
      <c r="D2979" s="1">
        <f t="shared" si="139"/>
        <v>-42.62</v>
      </c>
      <c r="E2979" s="1">
        <f t="shared" si="140"/>
        <v>-3.16</v>
      </c>
      <c r="F2979" s="1">
        <f t="shared" si="141"/>
        <v>-77.819999999999993</v>
      </c>
    </row>
    <row r="2980" spans="1:6" x14ac:dyDescent="0.3">
      <c r="A2980">
        <v>-6835</v>
      </c>
      <c r="B2980">
        <v>-1990</v>
      </c>
      <c r="C2980">
        <v>-11410</v>
      </c>
      <c r="D2980" s="1">
        <f t="shared" si="139"/>
        <v>-45.56666666666667</v>
      </c>
      <c r="E2980" s="1">
        <f t="shared" si="140"/>
        <v>-13.266666666666667</v>
      </c>
      <c r="F2980" s="1">
        <f t="shared" si="141"/>
        <v>-76.066666666666663</v>
      </c>
    </row>
    <row r="2981" spans="1:6" x14ac:dyDescent="0.3">
      <c r="A2981">
        <v>-8432</v>
      </c>
      <c r="B2981">
        <v>-3197</v>
      </c>
      <c r="C2981">
        <v>-11241</v>
      </c>
      <c r="D2981" s="1">
        <f t="shared" si="139"/>
        <v>-56.213333333333331</v>
      </c>
      <c r="E2981" s="1">
        <f t="shared" si="140"/>
        <v>-21.313333333333333</v>
      </c>
      <c r="F2981" s="1">
        <f t="shared" si="141"/>
        <v>-74.94</v>
      </c>
    </row>
    <row r="2982" spans="1:6" x14ac:dyDescent="0.3">
      <c r="A2982">
        <v>-10702</v>
      </c>
      <c r="B2982">
        <v>-3164</v>
      </c>
      <c r="C2982">
        <v>-11051</v>
      </c>
      <c r="D2982" s="1">
        <f t="shared" si="139"/>
        <v>-71.346666666666664</v>
      </c>
      <c r="E2982" s="1">
        <f t="shared" si="140"/>
        <v>-21.093333333333334</v>
      </c>
      <c r="F2982" s="1">
        <f t="shared" si="141"/>
        <v>-73.673333333333332</v>
      </c>
    </row>
    <row r="2983" spans="1:6" x14ac:dyDescent="0.3">
      <c r="A2983">
        <v>-12071</v>
      </c>
      <c r="B2983">
        <v>-2204</v>
      </c>
      <c r="C2983">
        <v>-10746</v>
      </c>
      <c r="D2983" s="1">
        <f t="shared" si="139"/>
        <v>-80.473333333333329</v>
      </c>
      <c r="E2983" s="1">
        <f t="shared" si="140"/>
        <v>-14.693333333333333</v>
      </c>
      <c r="F2983" s="1">
        <f t="shared" si="141"/>
        <v>-71.64</v>
      </c>
    </row>
    <row r="2984" spans="1:6" x14ac:dyDescent="0.3">
      <c r="A2984">
        <v>-13000</v>
      </c>
      <c r="B2984">
        <v>-429</v>
      </c>
      <c r="C2984">
        <v>-10664</v>
      </c>
      <c r="D2984" s="1">
        <f t="shared" si="139"/>
        <v>-86.666666666666671</v>
      </c>
      <c r="E2984" s="1">
        <f t="shared" si="140"/>
        <v>-2.86</v>
      </c>
      <c r="F2984" s="1">
        <f t="shared" si="141"/>
        <v>-71.093333333333334</v>
      </c>
    </row>
    <row r="2985" spans="1:6" x14ac:dyDescent="0.3">
      <c r="A2985">
        <v>-12652</v>
      </c>
      <c r="B2985">
        <v>1801</v>
      </c>
      <c r="C2985">
        <v>-10749</v>
      </c>
      <c r="D2985" s="1">
        <f t="shared" si="139"/>
        <v>-84.346666666666664</v>
      </c>
      <c r="E2985" s="1">
        <f t="shared" si="140"/>
        <v>12.006666666666666</v>
      </c>
      <c r="F2985" s="1">
        <f t="shared" si="141"/>
        <v>-71.66</v>
      </c>
    </row>
    <row r="2986" spans="1:6" x14ac:dyDescent="0.3">
      <c r="A2986">
        <v>-10730</v>
      </c>
      <c r="B2986">
        <v>3398</v>
      </c>
      <c r="C2986">
        <v>-11079</v>
      </c>
      <c r="D2986" s="1">
        <f t="shared" si="139"/>
        <v>-71.533333333333331</v>
      </c>
      <c r="E2986" s="1">
        <f t="shared" si="140"/>
        <v>22.653333333333332</v>
      </c>
      <c r="F2986" s="1">
        <f t="shared" si="141"/>
        <v>-73.86</v>
      </c>
    </row>
    <row r="2987" spans="1:6" x14ac:dyDescent="0.3">
      <c r="A2987">
        <v>-8305</v>
      </c>
      <c r="B2987">
        <v>3358</v>
      </c>
      <c r="C2987">
        <v>-11249</v>
      </c>
      <c r="D2987" s="1">
        <f t="shared" si="139"/>
        <v>-55.366666666666667</v>
      </c>
      <c r="E2987" s="1">
        <f t="shared" si="140"/>
        <v>22.386666666666667</v>
      </c>
      <c r="F2987" s="1">
        <f t="shared" si="141"/>
        <v>-74.993333333333339</v>
      </c>
    </row>
    <row r="2988" spans="1:6" x14ac:dyDescent="0.3">
      <c r="A2988">
        <v>-6723</v>
      </c>
      <c r="B2988">
        <v>2541</v>
      </c>
      <c r="C2988">
        <v>-10896</v>
      </c>
      <c r="D2988" s="1">
        <f t="shared" si="139"/>
        <v>-44.82</v>
      </c>
      <c r="E2988" s="1">
        <f t="shared" si="140"/>
        <v>16.940000000000001</v>
      </c>
      <c r="F2988" s="1">
        <f t="shared" si="141"/>
        <v>-72.64</v>
      </c>
    </row>
    <row r="2989" spans="1:6" x14ac:dyDescent="0.3">
      <c r="A2989">
        <v>-6156</v>
      </c>
      <c r="B2989">
        <v>1858</v>
      </c>
      <c r="C2989">
        <v>-10772</v>
      </c>
      <c r="D2989" s="1">
        <f t="shared" si="139"/>
        <v>-41.04</v>
      </c>
      <c r="E2989" s="1">
        <f t="shared" si="140"/>
        <v>12.386666666666667</v>
      </c>
      <c r="F2989" s="1">
        <f t="shared" si="141"/>
        <v>-71.813333333333333</v>
      </c>
    </row>
    <row r="2990" spans="1:6" x14ac:dyDescent="0.3">
      <c r="A2990">
        <v>-6189</v>
      </c>
      <c r="B2990">
        <v>1847</v>
      </c>
      <c r="C2990">
        <v>-10842</v>
      </c>
      <c r="D2990" s="1">
        <f t="shared" si="139"/>
        <v>-41.26</v>
      </c>
      <c r="E2990" s="1">
        <f t="shared" si="140"/>
        <v>12.313333333333333</v>
      </c>
      <c r="F2990" s="1">
        <f t="shared" si="141"/>
        <v>-72.28</v>
      </c>
    </row>
    <row r="2991" spans="1:6" x14ac:dyDescent="0.3">
      <c r="A2991">
        <v>-7045</v>
      </c>
      <c r="B2991">
        <v>2699</v>
      </c>
      <c r="C2991">
        <v>-11106</v>
      </c>
      <c r="D2991" s="1">
        <f t="shared" si="139"/>
        <v>-46.966666666666669</v>
      </c>
      <c r="E2991" s="1">
        <f t="shared" si="140"/>
        <v>17.993333333333332</v>
      </c>
      <c r="F2991" s="1">
        <f t="shared" si="141"/>
        <v>-74.040000000000006</v>
      </c>
    </row>
    <row r="2992" spans="1:6" x14ac:dyDescent="0.3">
      <c r="A2992">
        <v>-10895</v>
      </c>
      <c r="B2992">
        <v>3216</v>
      </c>
      <c r="C2992">
        <v>-11275</v>
      </c>
      <c r="D2992" s="1">
        <f t="shared" si="139"/>
        <v>-72.63333333333334</v>
      </c>
      <c r="E2992" s="1">
        <f t="shared" si="140"/>
        <v>21.44</v>
      </c>
      <c r="F2992" s="1">
        <f t="shared" si="141"/>
        <v>-75.166666666666671</v>
      </c>
    </row>
    <row r="2993" spans="1:6" x14ac:dyDescent="0.3">
      <c r="A2993">
        <v>-12964</v>
      </c>
      <c r="B2993">
        <v>516</v>
      </c>
      <c r="C2993">
        <v>-10756</v>
      </c>
      <c r="D2993" s="1">
        <f t="shared" si="139"/>
        <v>-86.426666666666662</v>
      </c>
      <c r="E2993" s="1">
        <f t="shared" si="140"/>
        <v>3.44</v>
      </c>
      <c r="F2993" s="1">
        <f t="shared" si="141"/>
        <v>-71.706666666666663</v>
      </c>
    </row>
    <row r="2994" spans="1:6" x14ac:dyDescent="0.3">
      <c r="A2994">
        <v>-12410</v>
      </c>
      <c r="B2994">
        <v>-1742</v>
      </c>
      <c r="C2994">
        <v>-10838</v>
      </c>
      <c r="D2994" s="1">
        <f t="shared" si="139"/>
        <v>-82.733333333333334</v>
      </c>
      <c r="E2994" s="1">
        <f t="shared" si="140"/>
        <v>-11.613333333333333</v>
      </c>
      <c r="F2994" s="1">
        <f t="shared" si="141"/>
        <v>-72.25333333333333</v>
      </c>
    </row>
    <row r="2995" spans="1:6" x14ac:dyDescent="0.3">
      <c r="A2995">
        <v>-10622</v>
      </c>
      <c r="B2995">
        <v>-3233</v>
      </c>
      <c r="C2995">
        <v>-10953</v>
      </c>
      <c r="D2995" s="1">
        <f t="shared" si="139"/>
        <v>-70.813333333333333</v>
      </c>
      <c r="E2995" s="1">
        <f t="shared" si="140"/>
        <v>-21.553333333333335</v>
      </c>
      <c r="F2995" s="1">
        <f t="shared" si="141"/>
        <v>-73.02</v>
      </c>
    </row>
    <row r="2996" spans="1:6" x14ac:dyDescent="0.3">
      <c r="A2996">
        <v>-9034</v>
      </c>
      <c r="B2996">
        <v>-3441</v>
      </c>
      <c r="C2996">
        <v>-11156</v>
      </c>
      <c r="D2996" s="1">
        <f t="shared" si="139"/>
        <v>-60.226666666666667</v>
      </c>
      <c r="E2996" s="1">
        <f t="shared" si="140"/>
        <v>-22.94</v>
      </c>
      <c r="F2996" s="1">
        <f t="shared" si="141"/>
        <v>-74.373333333333335</v>
      </c>
    </row>
    <row r="2997" spans="1:6" x14ac:dyDescent="0.3">
      <c r="A2997">
        <v>-7759</v>
      </c>
      <c r="B2997">
        <v>-2930</v>
      </c>
      <c r="C2997">
        <v>-11287</v>
      </c>
      <c r="D2997" s="1">
        <f t="shared" si="139"/>
        <v>-51.726666666666667</v>
      </c>
      <c r="E2997" s="1">
        <f t="shared" si="140"/>
        <v>-19.533333333333335</v>
      </c>
      <c r="F2997" s="1">
        <f t="shared" si="141"/>
        <v>-75.24666666666667</v>
      </c>
    </row>
    <row r="2998" spans="1:6" x14ac:dyDescent="0.3">
      <c r="A2998">
        <v>-7074</v>
      </c>
      <c r="B2998">
        <v>-2229</v>
      </c>
      <c r="C2998">
        <v>-11427</v>
      </c>
      <c r="D2998" s="1">
        <f t="shared" si="139"/>
        <v>-47.16</v>
      </c>
      <c r="E2998" s="1">
        <f t="shared" si="140"/>
        <v>-14.86</v>
      </c>
      <c r="F2998" s="1">
        <f t="shared" si="141"/>
        <v>-76.180000000000007</v>
      </c>
    </row>
    <row r="2999" spans="1:6" x14ac:dyDescent="0.3">
      <c r="A2999">
        <v>-6844</v>
      </c>
      <c r="B2999">
        <v>-1558</v>
      </c>
      <c r="C2999">
        <v>-11686</v>
      </c>
      <c r="D2999" s="1">
        <f t="shared" si="139"/>
        <v>-45.626666666666665</v>
      </c>
      <c r="E2999" s="1">
        <f t="shared" si="140"/>
        <v>-10.386666666666667</v>
      </c>
      <c r="F2999" s="1">
        <f t="shared" si="141"/>
        <v>-77.906666666666666</v>
      </c>
    </row>
    <row r="3000" spans="1:6" x14ac:dyDescent="0.3">
      <c r="A3000">
        <v>-6809</v>
      </c>
      <c r="B3000">
        <v>-1271</v>
      </c>
      <c r="C3000">
        <v>-11798</v>
      </c>
      <c r="D3000" s="1">
        <f t="shared" si="139"/>
        <v>-45.393333333333331</v>
      </c>
      <c r="E3000" s="1">
        <f t="shared" si="140"/>
        <v>-8.4733333333333327</v>
      </c>
      <c r="F3000" s="1">
        <f t="shared" si="141"/>
        <v>-78.653333333333336</v>
      </c>
    </row>
    <row r="3001" spans="1:6" x14ac:dyDescent="0.3">
      <c r="A3001">
        <v>-6838</v>
      </c>
      <c r="B3001">
        <v>-1348</v>
      </c>
      <c r="C3001">
        <v>-11787</v>
      </c>
      <c r="D3001" s="1">
        <f t="shared" si="139"/>
        <v>-45.586666666666666</v>
      </c>
      <c r="E3001" s="1">
        <f t="shared" si="140"/>
        <v>-8.9866666666666664</v>
      </c>
      <c r="F3001" s="1">
        <f t="shared" si="141"/>
        <v>-78.58</v>
      </c>
    </row>
    <row r="3002" spans="1:6" x14ac:dyDescent="0.3">
      <c r="A3002">
        <v>-6831</v>
      </c>
      <c r="B3002">
        <v>-1622</v>
      </c>
      <c r="C3002">
        <v>-11634</v>
      </c>
      <c r="D3002" s="1">
        <f t="shared" si="139"/>
        <v>-45.54</v>
      </c>
      <c r="E3002" s="1">
        <f t="shared" si="140"/>
        <v>-10.813333333333333</v>
      </c>
      <c r="F3002" s="1">
        <f t="shared" si="141"/>
        <v>-77.56</v>
      </c>
    </row>
    <row r="3003" spans="1:6" x14ac:dyDescent="0.3">
      <c r="A3003">
        <v>-6922</v>
      </c>
      <c r="B3003">
        <v>-2103</v>
      </c>
      <c r="C3003">
        <v>-11387</v>
      </c>
      <c r="D3003" s="1">
        <f t="shared" si="139"/>
        <v>-46.146666666666668</v>
      </c>
      <c r="E3003" s="1">
        <f t="shared" si="140"/>
        <v>-14.02</v>
      </c>
      <c r="F3003" s="1">
        <f t="shared" si="141"/>
        <v>-75.913333333333327</v>
      </c>
    </row>
    <row r="3004" spans="1:6" x14ac:dyDescent="0.3">
      <c r="A3004">
        <v>-8523</v>
      </c>
      <c r="B3004">
        <v>-3388</v>
      </c>
      <c r="C3004">
        <v>-10989</v>
      </c>
      <c r="D3004" s="1">
        <f t="shared" si="139"/>
        <v>-56.82</v>
      </c>
      <c r="E3004" s="1">
        <f t="shared" si="140"/>
        <v>-22.586666666666666</v>
      </c>
      <c r="F3004" s="1">
        <f t="shared" si="141"/>
        <v>-73.260000000000005</v>
      </c>
    </row>
    <row r="3005" spans="1:6" x14ac:dyDescent="0.3">
      <c r="A3005">
        <v>-11321</v>
      </c>
      <c r="B3005">
        <v>-3052</v>
      </c>
      <c r="C3005">
        <v>-10559</v>
      </c>
      <c r="D3005" s="1">
        <f t="shared" si="139"/>
        <v>-75.473333333333329</v>
      </c>
      <c r="E3005" s="1">
        <f t="shared" si="140"/>
        <v>-20.346666666666668</v>
      </c>
      <c r="F3005" s="1">
        <f t="shared" si="141"/>
        <v>-70.393333333333331</v>
      </c>
    </row>
    <row r="3006" spans="1:6" x14ac:dyDescent="0.3">
      <c r="A3006">
        <v>-12781</v>
      </c>
      <c r="B3006">
        <v>-981</v>
      </c>
      <c r="C3006">
        <v>-10612</v>
      </c>
      <c r="D3006" s="1">
        <f t="shared" si="139"/>
        <v>-85.206666666666663</v>
      </c>
      <c r="E3006" s="1">
        <f t="shared" si="140"/>
        <v>-6.54</v>
      </c>
      <c r="F3006" s="1">
        <f t="shared" si="141"/>
        <v>-70.74666666666667</v>
      </c>
    </row>
    <row r="3007" spans="1:6" x14ac:dyDescent="0.3">
      <c r="A3007">
        <v>-12139</v>
      </c>
      <c r="B3007">
        <v>1950</v>
      </c>
      <c r="C3007">
        <v>-11558</v>
      </c>
      <c r="D3007" s="1">
        <f t="shared" si="139"/>
        <v>-80.926666666666662</v>
      </c>
      <c r="E3007" s="1">
        <f t="shared" si="140"/>
        <v>13</v>
      </c>
      <c r="F3007" s="1">
        <f t="shared" si="141"/>
        <v>-77.053333333333327</v>
      </c>
    </row>
    <row r="3008" spans="1:6" x14ac:dyDescent="0.3">
      <c r="A3008">
        <v>-9255</v>
      </c>
      <c r="B3008">
        <v>2907</v>
      </c>
      <c r="C3008">
        <v>-12027</v>
      </c>
      <c r="D3008" s="1">
        <f t="shared" si="139"/>
        <v>-61.7</v>
      </c>
      <c r="E3008" s="1">
        <f t="shared" si="140"/>
        <v>19.38</v>
      </c>
      <c r="F3008" s="1">
        <f t="shared" si="141"/>
        <v>-80.180000000000007</v>
      </c>
    </row>
    <row r="3009" spans="1:6" x14ac:dyDescent="0.3">
      <c r="A3009">
        <v>-6459</v>
      </c>
      <c r="B3009">
        <v>1412</v>
      </c>
      <c r="C3009">
        <v>-11499</v>
      </c>
      <c r="D3009" s="1">
        <f t="shared" si="139"/>
        <v>-43.06</v>
      </c>
      <c r="E3009" s="1">
        <f t="shared" si="140"/>
        <v>9.413333333333334</v>
      </c>
      <c r="F3009" s="1">
        <f t="shared" si="141"/>
        <v>-76.66</v>
      </c>
    </row>
    <row r="3010" spans="1:6" x14ac:dyDescent="0.3">
      <c r="A3010">
        <v>-5731</v>
      </c>
      <c r="B3010">
        <v>-43</v>
      </c>
      <c r="C3010">
        <v>-10810</v>
      </c>
      <c r="D3010" s="1">
        <f t="shared" si="139"/>
        <v>-38.206666666666663</v>
      </c>
      <c r="E3010" s="1">
        <f t="shared" si="140"/>
        <v>-0.28666666666666668</v>
      </c>
      <c r="F3010" s="1">
        <f t="shared" si="141"/>
        <v>-72.066666666666663</v>
      </c>
    </row>
    <row r="3011" spans="1:6" x14ac:dyDescent="0.3">
      <c r="A3011">
        <v>-5714</v>
      </c>
      <c r="B3011">
        <v>-211</v>
      </c>
      <c r="C3011">
        <v>-10761</v>
      </c>
      <c r="D3011" s="1">
        <f t="shared" ref="D3011:D3074" si="142">A3011/150</f>
        <v>-38.093333333333334</v>
      </c>
      <c r="E3011" s="1">
        <f t="shared" ref="E3011:E3074" si="143">B3011/150</f>
        <v>-1.4066666666666667</v>
      </c>
      <c r="F3011" s="1">
        <f t="shared" ref="F3011:F3074" si="144">C3011/150</f>
        <v>-71.739999999999995</v>
      </c>
    </row>
    <row r="3012" spans="1:6" x14ac:dyDescent="0.3">
      <c r="A3012">
        <v>-6114</v>
      </c>
      <c r="B3012">
        <v>834</v>
      </c>
      <c r="C3012">
        <v>-11325</v>
      </c>
      <c r="D3012" s="1">
        <f t="shared" si="142"/>
        <v>-40.76</v>
      </c>
      <c r="E3012" s="1">
        <f t="shared" si="143"/>
        <v>5.56</v>
      </c>
      <c r="F3012" s="1">
        <f t="shared" si="144"/>
        <v>-75.5</v>
      </c>
    </row>
    <row r="3013" spans="1:6" x14ac:dyDescent="0.3">
      <c r="A3013">
        <v>-8556</v>
      </c>
      <c r="B3013">
        <v>2337</v>
      </c>
      <c r="C3013">
        <v>-12391</v>
      </c>
      <c r="D3013" s="1">
        <f t="shared" si="142"/>
        <v>-57.04</v>
      </c>
      <c r="E3013" s="1">
        <f t="shared" si="143"/>
        <v>15.58</v>
      </c>
      <c r="F3013" s="1">
        <f t="shared" si="144"/>
        <v>-82.606666666666669</v>
      </c>
    </row>
    <row r="3014" spans="1:6" x14ac:dyDescent="0.3">
      <c r="A3014">
        <v>-12045</v>
      </c>
      <c r="B3014">
        <v>1717</v>
      </c>
      <c r="C3014">
        <v>-11818</v>
      </c>
      <c r="D3014" s="1">
        <f t="shared" si="142"/>
        <v>-80.3</v>
      </c>
      <c r="E3014" s="1">
        <f t="shared" si="143"/>
        <v>11.446666666666667</v>
      </c>
      <c r="F3014" s="1">
        <f t="shared" si="144"/>
        <v>-78.786666666666662</v>
      </c>
    </row>
    <row r="3015" spans="1:6" x14ac:dyDescent="0.3">
      <c r="A3015">
        <v>-13155</v>
      </c>
      <c r="B3015">
        <v>-147</v>
      </c>
      <c r="C3015">
        <v>-10157</v>
      </c>
      <c r="D3015" s="1">
        <f t="shared" si="142"/>
        <v>-87.7</v>
      </c>
      <c r="E3015" s="1">
        <f t="shared" si="143"/>
        <v>-0.98</v>
      </c>
      <c r="F3015" s="1">
        <f t="shared" si="144"/>
        <v>-67.713333333333338</v>
      </c>
    </row>
    <row r="3016" spans="1:6" x14ac:dyDescent="0.3">
      <c r="A3016">
        <v>-13059</v>
      </c>
      <c r="B3016">
        <v>-997</v>
      </c>
      <c r="C3016">
        <v>-8990</v>
      </c>
      <c r="D3016" s="1">
        <f t="shared" si="142"/>
        <v>-87.06</v>
      </c>
      <c r="E3016" s="1">
        <f t="shared" si="143"/>
        <v>-6.6466666666666665</v>
      </c>
      <c r="F3016" s="1">
        <f t="shared" si="144"/>
        <v>-59.93333333333333</v>
      </c>
    </row>
    <row r="3017" spans="1:6" x14ac:dyDescent="0.3">
      <c r="A3017">
        <v>-12816</v>
      </c>
      <c r="B3017">
        <v>-1419</v>
      </c>
      <c r="C3017">
        <v>-7938</v>
      </c>
      <c r="D3017" s="1">
        <f t="shared" si="142"/>
        <v>-85.44</v>
      </c>
      <c r="E3017" s="1">
        <f t="shared" si="143"/>
        <v>-9.4600000000000009</v>
      </c>
      <c r="F3017" s="1">
        <f t="shared" si="144"/>
        <v>-52.92</v>
      </c>
    </row>
    <row r="3018" spans="1:6" x14ac:dyDescent="0.3">
      <c r="A3018">
        <v>-12791</v>
      </c>
      <c r="B3018">
        <v>-1120</v>
      </c>
      <c r="C3018">
        <v>-7321</v>
      </c>
      <c r="D3018" s="1">
        <f t="shared" si="142"/>
        <v>-85.273333333333326</v>
      </c>
      <c r="E3018" s="1">
        <f t="shared" si="143"/>
        <v>-7.4666666666666668</v>
      </c>
      <c r="F3018" s="1">
        <f t="shared" si="144"/>
        <v>-48.806666666666665</v>
      </c>
    </row>
    <row r="3019" spans="1:6" x14ac:dyDescent="0.3">
      <c r="A3019">
        <v>-12846</v>
      </c>
      <c r="B3019">
        <v>-1019</v>
      </c>
      <c r="C3019">
        <v>-7632</v>
      </c>
      <c r="D3019" s="1">
        <f t="shared" si="142"/>
        <v>-85.64</v>
      </c>
      <c r="E3019" s="1">
        <f t="shared" si="143"/>
        <v>-6.793333333333333</v>
      </c>
      <c r="F3019" s="1">
        <f t="shared" si="144"/>
        <v>-50.88</v>
      </c>
    </row>
    <row r="3020" spans="1:6" x14ac:dyDescent="0.3">
      <c r="A3020">
        <v>-13099</v>
      </c>
      <c r="B3020">
        <v>-836</v>
      </c>
      <c r="C3020">
        <v>-9288</v>
      </c>
      <c r="D3020" s="1">
        <f t="shared" si="142"/>
        <v>-87.326666666666668</v>
      </c>
      <c r="E3020" s="1">
        <f t="shared" si="143"/>
        <v>-5.5733333333333333</v>
      </c>
      <c r="F3020" s="1">
        <f t="shared" si="144"/>
        <v>-61.92</v>
      </c>
    </row>
    <row r="3021" spans="1:6" x14ac:dyDescent="0.3">
      <c r="A3021">
        <v>-11772</v>
      </c>
      <c r="B3021">
        <v>-77</v>
      </c>
      <c r="C3021">
        <v>-12403</v>
      </c>
      <c r="D3021" s="1">
        <f t="shared" si="142"/>
        <v>-78.48</v>
      </c>
      <c r="E3021" s="1">
        <f t="shared" si="143"/>
        <v>-0.51333333333333331</v>
      </c>
      <c r="F3021" s="1">
        <f t="shared" si="144"/>
        <v>-82.686666666666667</v>
      </c>
    </row>
    <row r="3022" spans="1:6" x14ac:dyDescent="0.3">
      <c r="A3022">
        <v>-8475</v>
      </c>
      <c r="B3022">
        <v>-520</v>
      </c>
      <c r="C3022">
        <v>-13098</v>
      </c>
      <c r="D3022" s="1">
        <f t="shared" si="142"/>
        <v>-56.5</v>
      </c>
      <c r="E3022" s="1">
        <f t="shared" si="143"/>
        <v>-3.4666666666666668</v>
      </c>
      <c r="F3022" s="1">
        <f t="shared" si="144"/>
        <v>-87.32</v>
      </c>
    </row>
    <row r="3023" spans="1:6" x14ac:dyDescent="0.3">
      <c r="A3023">
        <v>-6599</v>
      </c>
      <c r="B3023">
        <v>-1614</v>
      </c>
      <c r="C3023">
        <v>-11557</v>
      </c>
      <c r="D3023" s="1">
        <f t="shared" si="142"/>
        <v>-43.993333333333332</v>
      </c>
      <c r="E3023" s="1">
        <f t="shared" si="143"/>
        <v>-10.76</v>
      </c>
      <c r="F3023" s="1">
        <f t="shared" si="144"/>
        <v>-77.046666666666667</v>
      </c>
    </row>
    <row r="3024" spans="1:6" x14ac:dyDescent="0.3">
      <c r="A3024">
        <v>-6248</v>
      </c>
      <c r="B3024">
        <v>-2165</v>
      </c>
      <c r="C3024">
        <v>-10370</v>
      </c>
      <c r="D3024" s="1">
        <f t="shared" si="142"/>
        <v>-41.653333333333336</v>
      </c>
      <c r="E3024" s="1">
        <f t="shared" si="143"/>
        <v>-14.433333333333334</v>
      </c>
      <c r="F3024" s="1">
        <f t="shared" si="144"/>
        <v>-69.13333333333334</v>
      </c>
    </row>
    <row r="3025" spans="1:6" x14ac:dyDescent="0.3">
      <c r="A3025">
        <v>-5934</v>
      </c>
      <c r="B3025">
        <v>-1998</v>
      </c>
      <c r="C3025">
        <v>-9268</v>
      </c>
      <c r="D3025" s="1">
        <f t="shared" si="142"/>
        <v>-39.56</v>
      </c>
      <c r="E3025" s="1">
        <f t="shared" si="143"/>
        <v>-13.32</v>
      </c>
      <c r="F3025" s="1">
        <f t="shared" si="144"/>
        <v>-61.786666666666669</v>
      </c>
    </row>
    <row r="3026" spans="1:6" x14ac:dyDescent="0.3">
      <c r="A3026">
        <v>-5761</v>
      </c>
      <c r="B3026">
        <v>-1635</v>
      </c>
      <c r="C3026">
        <v>-8703</v>
      </c>
      <c r="D3026" s="1">
        <f t="shared" si="142"/>
        <v>-38.406666666666666</v>
      </c>
      <c r="E3026" s="1">
        <f t="shared" si="143"/>
        <v>-10.9</v>
      </c>
      <c r="F3026" s="1">
        <f t="shared" si="144"/>
        <v>-58.02</v>
      </c>
    </row>
    <row r="3027" spans="1:6" x14ac:dyDescent="0.3">
      <c r="A3027">
        <v>-5653</v>
      </c>
      <c r="B3027">
        <v>-1215</v>
      </c>
      <c r="C3027">
        <v>-8331</v>
      </c>
      <c r="D3027" s="1">
        <f t="shared" si="142"/>
        <v>-37.686666666666667</v>
      </c>
      <c r="E3027" s="1">
        <f t="shared" si="143"/>
        <v>-8.1</v>
      </c>
      <c r="F3027" s="1">
        <f t="shared" si="144"/>
        <v>-55.54</v>
      </c>
    </row>
    <row r="3028" spans="1:6" x14ac:dyDescent="0.3">
      <c r="A3028">
        <v>-5439</v>
      </c>
      <c r="B3028">
        <v>-763</v>
      </c>
      <c r="C3028">
        <v>-9117</v>
      </c>
      <c r="D3028" s="1">
        <f t="shared" si="142"/>
        <v>-36.26</v>
      </c>
      <c r="E3028" s="1">
        <f t="shared" si="143"/>
        <v>-5.0866666666666669</v>
      </c>
      <c r="F3028" s="1">
        <f t="shared" si="144"/>
        <v>-60.78</v>
      </c>
    </row>
    <row r="3029" spans="1:6" x14ac:dyDescent="0.3">
      <c r="A3029">
        <v>-6236</v>
      </c>
      <c r="B3029">
        <v>333</v>
      </c>
      <c r="C3029">
        <v>-11638</v>
      </c>
      <c r="D3029" s="1">
        <f t="shared" si="142"/>
        <v>-41.573333333333331</v>
      </c>
      <c r="E3029" s="1">
        <f t="shared" si="143"/>
        <v>2.2200000000000002</v>
      </c>
      <c r="F3029" s="1">
        <f t="shared" si="144"/>
        <v>-77.586666666666673</v>
      </c>
    </row>
    <row r="3030" spans="1:6" x14ac:dyDescent="0.3">
      <c r="A3030">
        <v>-10135</v>
      </c>
      <c r="B3030">
        <v>1750</v>
      </c>
      <c r="C3030">
        <v>-12784</v>
      </c>
      <c r="D3030" s="1">
        <f t="shared" si="142"/>
        <v>-67.566666666666663</v>
      </c>
      <c r="E3030" s="1">
        <f t="shared" si="143"/>
        <v>11.666666666666666</v>
      </c>
      <c r="F3030" s="1">
        <f t="shared" si="144"/>
        <v>-85.226666666666674</v>
      </c>
    </row>
    <row r="3031" spans="1:6" x14ac:dyDescent="0.3">
      <c r="A3031">
        <v>-12898</v>
      </c>
      <c r="B3031">
        <v>1189</v>
      </c>
      <c r="C3031">
        <v>-10772</v>
      </c>
      <c r="D3031" s="1">
        <f t="shared" si="142"/>
        <v>-85.986666666666665</v>
      </c>
      <c r="E3031" s="1">
        <f t="shared" si="143"/>
        <v>7.9266666666666667</v>
      </c>
      <c r="F3031" s="1">
        <f t="shared" si="144"/>
        <v>-71.813333333333333</v>
      </c>
    </row>
    <row r="3032" spans="1:6" x14ac:dyDescent="0.3">
      <c r="A3032">
        <v>-13282</v>
      </c>
      <c r="B3032">
        <v>141</v>
      </c>
      <c r="C3032">
        <v>-9388</v>
      </c>
      <c r="D3032" s="1">
        <f t="shared" si="142"/>
        <v>-88.546666666666667</v>
      </c>
      <c r="E3032" s="1">
        <f t="shared" si="143"/>
        <v>0.94</v>
      </c>
      <c r="F3032" s="1">
        <f t="shared" si="144"/>
        <v>-62.586666666666666</v>
      </c>
    </row>
    <row r="3033" spans="1:6" x14ac:dyDescent="0.3">
      <c r="A3033">
        <v>-13229</v>
      </c>
      <c r="B3033">
        <v>-231</v>
      </c>
      <c r="C3033">
        <v>-9304</v>
      </c>
      <c r="D3033" s="1">
        <f t="shared" si="142"/>
        <v>-88.193333333333328</v>
      </c>
      <c r="E3033" s="1">
        <f t="shared" si="143"/>
        <v>-1.54</v>
      </c>
      <c r="F3033" s="1">
        <f t="shared" si="144"/>
        <v>-62.026666666666664</v>
      </c>
    </row>
    <row r="3034" spans="1:6" x14ac:dyDescent="0.3">
      <c r="A3034">
        <v>-13158</v>
      </c>
      <c r="B3034">
        <v>82</v>
      </c>
      <c r="C3034">
        <v>-10374</v>
      </c>
      <c r="D3034" s="1">
        <f t="shared" si="142"/>
        <v>-87.72</v>
      </c>
      <c r="E3034" s="1">
        <f t="shared" si="143"/>
        <v>0.54666666666666663</v>
      </c>
      <c r="F3034" s="1">
        <f t="shared" si="144"/>
        <v>-69.16</v>
      </c>
    </row>
    <row r="3035" spans="1:6" x14ac:dyDescent="0.3">
      <c r="A3035">
        <v>-11697</v>
      </c>
      <c r="B3035">
        <v>1369</v>
      </c>
      <c r="C3035">
        <v>-12224</v>
      </c>
      <c r="D3035" s="1">
        <f t="shared" si="142"/>
        <v>-77.98</v>
      </c>
      <c r="E3035" s="1">
        <f t="shared" si="143"/>
        <v>9.1266666666666669</v>
      </c>
      <c r="F3035" s="1">
        <f t="shared" si="144"/>
        <v>-81.493333333333339</v>
      </c>
    </row>
    <row r="3036" spans="1:6" x14ac:dyDescent="0.3">
      <c r="A3036">
        <v>-8514</v>
      </c>
      <c r="B3036">
        <v>806</v>
      </c>
      <c r="C3036">
        <v>-13034</v>
      </c>
      <c r="D3036" s="1">
        <f t="shared" si="142"/>
        <v>-56.76</v>
      </c>
      <c r="E3036" s="1">
        <f t="shared" si="143"/>
        <v>5.3733333333333331</v>
      </c>
      <c r="F3036" s="1">
        <f t="shared" si="144"/>
        <v>-86.893333333333331</v>
      </c>
    </row>
    <row r="3037" spans="1:6" x14ac:dyDescent="0.3">
      <c r="A3037">
        <v>-5567</v>
      </c>
      <c r="B3037">
        <v>-846</v>
      </c>
      <c r="C3037">
        <v>-10089</v>
      </c>
      <c r="D3037" s="1">
        <f t="shared" si="142"/>
        <v>-37.113333333333337</v>
      </c>
      <c r="E3037" s="1">
        <f t="shared" si="143"/>
        <v>-5.64</v>
      </c>
      <c r="F3037" s="1">
        <f t="shared" si="144"/>
        <v>-67.260000000000005</v>
      </c>
    </row>
    <row r="3038" spans="1:6" x14ac:dyDescent="0.3">
      <c r="A3038">
        <v>-5637</v>
      </c>
      <c r="B3038">
        <v>-1238</v>
      </c>
      <c r="C3038">
        <v>-8410</v>
      </c>
      <c r="D3038" s="1">
        <f t="shared" si="142"/>
        <v>-37.58</v>
      </c>
      <c r="E3038" s="1">
        <f t="shared" si="143"/>
        <v>-8.2533333333333339</v>
      </c>
      <c r="F3038" s="1">
        <f t="shared" si="144"/>
        <v>-56.06666666666667</v>
      </c>
    </row>
    <row r="3039" spans="1:6" x14ac:dyDescent="0.3">
      <c r="A3039">
        <v>-5895</v>
      </c>
      <c r="B3039">
        <v>-1300</v>
      </c>
      <c r="C3039">
        <v>-7705</v>
      </c>
      <c r="D3039" s="1">
        <f t="shared" si="142"/>
        <v>-39.299999999999997</v>
      </c>
      <c r="E3039" s="1">
        <f t="shared" si="143"/>
        <v>-8.6666666666666661</v>
      </c>
      <c r="F3039" s="1">
        <f t="shared" si="144"/>
        <v>-51.366666666666667</v>
      </c>
    </row>
    <row r="3040" spans="1:6" x14ac:dyDescent="0.3">
      <c r="A3040">
        <v>-5915</v>
      </c>
      <c r="B3040">
        <v>-1295</v>
      </c>
      <c r="C3040">
        <v>-7648</v>
      </c>
      <c r="D3040" s="1">
        <f t="shared" si="142"/>
        <v>-39.43333333333333</v>
      </c>
      <c r="E3040" s="1">
        <f t="shared" si="143"/>
        <v>-8.6333333333333329</v>
      </c>
      <c r="F3040" s="1">
        <f t="shared" si="144"/>
        <v>-50.986666666666665</v>
      </c>
    </row>
    <row r="3041" spans="1:6" x14ac:dyDescent="0.3">
      <c r="A3041">
        <v>-5512</v>
      </c>
      <c r="B3041">
        <v>-1004</v>
      </c>
      <c r="C3041">
        <v>-9117</v>
      </c>
      <c r="D3041" s="1">
        <f t="shared" si="142"/>
        <v>-36.74666666666667</v>
      </c>
      <c r="E3041" s="1">
        <f t="shared" si="143"/>
        <v>-6.6933333333333334</v>
      </c>
      <c r="F3041" s="1">
        <f t="shared" si="144"/>
        <v>-60.78</v>
      </c>
    </row>
    <row r="3042" spans="1:6" x14ac:dyDescent="0.3">
      <c r="A3042">
        <v>-6469</v>
      </c>
      <c r="B3042">
        <v>337</v>
      </c>
      <c r="C3042">
        <v>-11918</v>
      </c>
      <c r="D3042" s="1">
        <f t="shared" si="142"/>
        <v>-43.126666666666665</v>
      </c>
      <c r="E3042" s="1">
        <f t="shared" si="143"/>
        <v>2.2466666666666666</v>
      </c>
      <c r="F3042" s="1">
        <f t="shared" si="144"/>
        <v>-79.453333333333333</v>
      </c>
    </row>
    <row r="3043" spans="1:6" x14ac:dyDescent="0.3">
      <c r="A3043">
        <v>-9581</v>
      </c>
      <c r="B3043">
        <v>1646</v>
      </c>
      <c r="C3043">
        <v>-12957</v>
      </c>
      <c r="D3043" s="1">
        <f t="shared" si="142"/>
        <v>-63.873333333333335</v>
      </c>
      <c r="E3043" s="1">
        <f t="shared" si="143"/>
        <v>10.973333333333333</v>
      </c>
      <c r="F3043" s="1">
        <f t="shared" si="144"/>
        <v>-86.38</v>
      </c>
    </row>
    <row r="3044" spans="1:6" x14ac:dyDescent="0.3">
      <c r="A3044">
        <v>-11962</v>
      </c>
      <c r="B3044">
        <v>1460</v>
      </c>
      <c r="C3044">
        <v>-12038</v>
      </c>
      <c r="D3044" s="1">
        <f t="shared" si="142"/>
        <v>-79.74666666666667</v>
      </c>
      <c r="E3044" s="1">
        <f t="shared" si="143"/>
        <v>9.7333333333333325</v>
      </c>
      <c r="F3044" s="1">
        <f t="shared" si="144"/>
        <v>-80.25333333333333</v>
      </c>
    </row>
    <row r="3045" spans="1:6" x14ac:dyDescent="0.3">
      <c r="A3045">
        <v>-13058</v>
      </c>
      <c r="B3045">
        <v>1221</v>
      </c>
      <c r="C3045">
        <v>-10384</v>
      </c>
      <c r="D3045" s="1">
        <f t="shared" si="142"/>
        <v>-87.053333333333327</v>
      </c>
      <c r="E3045" s="1">
        <f t="shared" si="143"/>
        <v>8.14</v>
      </c>
      <c r="F3045" s="1">
        <f t="shared" si="144"/>
        <v>-69.226666666666674</v>
      </c>
    </row>
    <row r="3046" spans="1:6" x14ac:dyDescent="0.3">
      <c r="A3046">
        <v>-13115</v>
      </c>
      <c r="B3046">
        <v>1431</v>
      </c>
      <c r="C3046">
        <v>-9551</v>
      </c>
      <c r="D3046" s="1">
        <f t="shared" si="142"/>
        <v>-87.433333333333337</v>
      </c>
      <c r="E3046" s="1">
        <f t="shared" si="143"/>
        <v>9.5399999999999991</v>
      </c>
      <c r="F3046" s="1">
        <f t="shared" si="144"/>
        <v>-63.673333333333332</v>
      </c>
    </row>
    <row r="3047" spans="1:6" x14ac:dyDescent="0.3">
      <c r="A3047">
        <v>-13209</v>
      </c>
      <c r="B3047">
        <v>1077</v>
      </c>
      <c r="C3047">
        <v>-9525</v>
      </c>
      <c r="D3047" s="1">
        <f t="shared" si="142"/>
        <v>-88.06</v>
      </c>
      <c r="E3047" s="1">
        <f t="shared" si="143"/>
        <v>7.18</v>
      </c>
      <c r="F3047" s="1">
        <f t="shared" si="144"/>
        <v>-63.5</v>
      </c>
    </row>
    <row r="3048" spans="1:6" x14ac:dyDescent="0.3">
      <c r="A3048">
        <v>-13180</v>
      </c>
      <c r="B3048">
        <v>525</v>
      </c>
      <c r="C3048">
        <v>-9258</v>
      </c>
      <c r="D3048" s="1">
        <f t="shared" si="142"/>
        <v>-87.86666666666666</v>
      </c>
      <c r="E3048" s="1">
        <f t="shared" si="143"/>
        <v>3.5</v>
      </c>
      <c r="F3048" s="1">
        <f t="shared" si="144"/>
        <v>-61.72</v>
      </c>
    </row>
    <row r="3049" spans="1:6" x14ac:dyDescent="0.3">
      <c r="A3049">
        <v>-12945</v>
      </c>
      <c r="B3049">
        <v>-613</v>
      </c>
      <c r="C3049">
        <v>-8723</v>
      </c>
      <c r="D3049" s="1">
        <f t="shared" si="142"/>
        <v>-86.3</v>
      </c>
      <c r="E3049" s="1">
        <f t="shared" si="143"/>
        <v>-4.0866666666666669</v>
      </c>
      <c r="F3049" s="1">
        <f t="shared" si="144"/>
        <v>-58.153333333333336</v>
      </c>
    </row>
    <row r="3050" spans="1:6" x14ac:dyDescent="0.3">
      <c r="A3050">
        <v>-11878</v>
      </c>
      <c r="B3050">
        <v>-2754</v>
      </c>
      <c r="C3050">
        <v>-9033</v>
      </c>
      <c r="D3050" s="1">
        <f t="shared" si="142"/>
        <v>-79.186666666666667</v>
      </c>
      <c r="E3050" s="1">
        <f t="shared" si="143"/>
        <v>-18.36</v>
      </c>
      <c r="F3050" s="1">
        <f t="shared" si="144"/>
        <v>-60.22</v>
      </c>
    </row>
    <row r="3051" spans="1:6" x14ac:dyDescent="0.3">
      <c r="A3051">
        <v>-9303</v>
      </c>
      <c r="B3051">
        <v>-3848</v>
      </c>
      <c r="C3051">
        <v>-10079</v>
      </c>
      <c r="D3051" s="1">
        <f t="shared" si="142"/>
        <v>-62.02</v>
      </c>
      <c r="E3051" s="1">
        <f t="shared" si="143"/>
        <v>-25.653333333333332</v>
      </c>
      <c r="F3051" s="1">
        <f t="shared" si="144"/>
        <v>-67.193333333333328</v>
      </c>
    </row>
    <row r="3052" spans="1:6" x14ac:dyDescent="0.3">
      <c r="A3052">
        <v>-7715</v>
      </c>
      <c r="B3052">
        <v>-3136</v>
      </c>
      <c r="C3052">
        <v>-10914</v>
      </c>
      <c r="D3052" s="1">
        <f t="shared" si="142"/>
        <v>-51.43333333333333</v>
      </c>
      <c r="E3052" s="1">
        <f t="shared" si="143"/>
        <v>-20.906666666666666</v>
      </c>
      <c r="F3052" s="1">
        <f t="shared" si="144"/>
        <v>-72.760000000000005</v>
      </c>
    </row>
    <row r="3053" spans="1:6" x14ac:dyDescent="0.3">
      <c r="A3053">
        <v>-6929</v>
      </c>
      <c r="B3053">
        <v>-2371</v>
      </c>
      <c r="C3053">
        <v>-11127</v>
      </c>
      <c r="D3053" s="1">
        <f t="shared" si="142"/>
        <v>-46.193333333333335</v>
      </c>
      <c r="E3053" s="1">
        <f t="shared" si="143"/>
        <v>-15.806666666666667</v>
      </c>
      <c r="F3053" s="1">
        <f t="shared" si="144"/>
        <v>-74.180000000000007</v>
      </c>
    </row>
    <row r="3054" spans="1:6" x14ac:dyDescent="0.3">
      <c r="A3054">
        <v>-6599</v>
      </c>
      <c r="B3054">
        <v>-1811</v>
      </c>
      <c r="C3054">
        <v>-11232</v>
      </c>
      <c r="D3054" s="1">
        <f t="shared" si="142"/>
        <v>-43.993333333333332</v>
      </c>
      <c r="E3054" s="1">
        <f t="shared" si="143"/>
        <v>-12.073333333333334</v>
      </c>
      <c r="F3054" s="1">
        <f t="shared" si="144"/>
        <v>-74.88</v>
      </c>
    </row>
    <row r="3055" spans="1:6" x14ac:dyDescent="0.3">
      <c r="A3055">
        <v>-6513</v>
      </c>
      <c r="B3055">
        <v>-1526</v>
      </c>
      <c r="C3055">
        <v>-11298</v>
      </c>
      <c r="D3055" s="1">
        <f t="shared" si="142"/>
        <v>-43.42</v>
      </c>
      <c r="E3055" s="1">
        <f t="shared" si="143"/>
        <v>-10.173333333333334</v>
      </c>
      <c r="F3055" s="1">
        <f t="shared" si="144"/>
        <v>-75.319999999999993</v>
      </c>
    </row>
    <row r="3056" spans="1:6" x14ac:dyDescent="0.3">
      <c r="A3056">
        <v>-6446</v>
      </c>
      <c r="B3056">
        <v>-1449</v>
      </c>
      <c r="C3056">
        <v>-11257</v>
      </c>
      <c r="D3056" s="1">
        <f t="shared" si="142"/>
        <v>-42.973333333333336</v>
      </c>
      <c r="E3056" s="1">
        <f t="shared" si="143"/>
        <v>-9.66</v>
      </c>
      <c r="F3056" s="1">
        <f t="shared" si="144"/>
        <v>-75.046666666666667</v>
      </c>
    </row>
    <row r="3057" spans="1:6" x14ac:dyDescent="0.3">
      <c r="A3057">
        <v>-6438</v>
      </c>
      <c r="B3057">
        <v>-1493</v>
      </c>
      <c r="C3057">
        <v>-11222</v>
      </c>
      <c r="D3057" s="1">
        <f t="shared" si="142"/>
        <v>-42.92</v>
      </c>
      <c r="E3057" s="1">
        <f t="shared" si="143"/>
        <v>-9.9533333333333331</v>
      </c>
      <c r="F3057" s="1">
        <f t="shared" si="144"/>
        <v>-74.813333333333333</v>
      </c>
    </row>
    <row r="3058" spans="1:6" x14ac:dyDescent="0.3">
      <c r="A3058">
        <v>-6717</v>
      </c>
      <c r="B3058">
        <v>-2249</v>
      </c>
      <c r="C3058">
        <v>-10941</v>
      </c>
      <c r="D3058" s="1">
        <f t="shared" si="142"/>
        <v>-44.78</v>
      </c>
      <c r="E3058" s="1">
        <f t="shared" si="143"/>
        <v>-14.993333333333334</v>
      </c>
      <c r="F3058" s="1">
        <f t="shared" si="144"/>
        <v>-72.94</v>
      </c>
    </row>
    <row r="3059" spans="1:6" x14ac:dyDescent="0.3">
      <c r="A3059">
        <v>-8554</v>
      </c>
      <c r="B3059">
        <v>-3542</v>
      </c>
      <c r="C3059">
        <v>-10618</v>
      </c>
      <c r="D3059" s="1">
        <f t="shared" si="142"/>
        <v>-57.026666666666664</v>
      </c>
      <c r="E3059" s="1">
        <f t="shared" si="143"/>
        <v>-23.613333333333333</v>
      </c>
      <c r="F3059" s="1">
        <f t="shared" si="144"/>
        <v>-70.786666666666662</v>
      </c>
    </row>
    <row r="3060" spans="1:6" x14ac:dyDescent="0.3">
      <c r="A3060">
        <v>-11789</v>
      </c>
      <c r="B3060">
        <v>-2594</v>
      </c>
      <c r="C3060">
        <v>-10577</v>
      </c>
      <c r="D3060" s="1">
        <f t="shared" si="142"/>
        <v>-78.593333333333334</v>
      </c>
      <c r="E3060" s="1">
        <f t="shared" si="143"/>
        <v>-17.293333333333333</v>
      </c>
      <c r="F3060" s="1">
        <f t="shared" si="144"/>
        <v>-70.513333333333335</v>
      </c>
    </row>
    <row r="3061" spans="1:6" x14ac:dyDescent="0.3">
      <c r="A3061">
        <v>-12623</v>
      </c>
      <c r="B3061">
        <v>1296</v>
      </c>
      <c r="C3061">
        <v>-11381</v>
      </c>
      <c r="D3061" s="1">
        <f t="shared" si="142"/>
        <v>-84.153333333333336</v>
      </c>
      <c r="E3061" s="1">
        <f t="shared" si="143"/>
        <v>8.64</v>
      </c>
      <c r="F3061" s="1">
        <f t="shared" si="144"/>
        <v>-75.873333333333335</v>
      </c>
    </row>
    <row r="3062" spans="1:6" x14ac:dyDescent="0.3">
      <c r="A3062">
        <v>-9644</v>
      </c>
      <c r="B3062">
        <v>3165</v>
      </c>
      <c r="C3062">
        <v>-11713</v>
      </c>
      <c r="D3062" s="1">
        <f t="shared" si="142"/>
        <v>-64.293333333333337</v>
      </c>
      <c r="E3062" s="1">
        <f t="shared" si="143"/>
        <v>21.1</v>
      </c>
      <c r="F3062" s="1">
        <f t="shared" si="144"/>
        <v>-78.086666666666673</v>
      </c>
    </row>
    <row r="3063" spans="1:6" x14ac:dyDescent="0.3">
      <c r="A3063">
        <v>-5961</v>
      </c>
      <c r="B3063">
        <v>602</v>
      </c>
      <c r="C3063">
        <v>-11093</v>
      </c>
      <c r="D3063" s="1">
        <f t="shared" si="142"/>
        <v>-39.74</v>
      </c>
      <c r="E3063" s="1">
        <f t="shared" si="143"/>
        <v>4.0133333333333336</v>
      </c>
      <c r="F3063" s="1">
        <f t="shared" si="144"/>
        <v>-73.953333333333333</v>
      </c>
    </row>
    <row r="3064" spans="1:6" x14ac:dyDescent="0.3">
      <c r="A3064">
        <v>-5750</v>
      </c>
      <c r="B3064">
        <v>-465</v>
      </c>
      <c r="C3064">
        <v>-10725</v>
      </c>
      <c r="D3064" s="1">
        <f t="shared" si="142"/>
        <v>-38.333333333333336</v>
      </c>
      <c r="E3064" s="1">
        <f t="shared" si="143"/>
        <v>-3.1</v>
      </c>
      <c r="F3064" s="1">
        <f t="shared" si="144"/>
        <v>-71.5</v>
      </c>
    </row>
    <row r="3065" spans="1:6" x14ac:dyDescent="0.3">
      <c r="A3065">
        <v>-5729</v>
      </c>
      <c r="B3065">
        <v>-912</v>
      </c>
      <c r="C3065">
        <v>-10463</v>
      </c>
      <c r="D3065" s="1">
        <f t="shared" si="142"/>
        <v>-38.193333333333335</v>
      </c>
      <c r="E3065" s="1">
        <f t="shared" si="143"/>
        <v>-6.08</v>
      </c>
      <c r="F3065" s="1">
        <f t="shared" si="144"/>
        <v>-69.75333333333333</v>
      </c>
    </row>
    <row r="3066" spans="1:6" x14ac:dyDescent="0.3">
      <c r="A3066">
        <v>-5764</v>
      </c>
      <c r="B3066">
        <v>-820</v>
      </c>
      <c r="C3066">
        <v>-10606</v>
      </c>
      <c r="D3066" s="1">
        <f t="shared" si="142"/>
        <v>-38.426666666666669</v>
      </c>
      <c r="E3066" s="1">
        <f t="shared" si="143"/>
        <v>-5.4666666666666668</v>
      </c>
      <c r="F3066" s="1">
        <f t="shared" si="144"/>
        <v>-70.706666666666663</v>
      </c>
    </row>
    <row r="3067" spans="1:6" x14ac:dyDescent="0.3">
      <c r="A3067">
        <v>-5764</v>
      </c>
      <c r="B3067">
        <v>-584</v>
      </c>
      <c r="C3067">
        <v>-10726</v>
      </c>
      <c r="D3067" s="1">
        <f t="shared" si="142"/>
        <v>-38.426666666666669</v>
      </c>
      <c r="E3067" s="1">
        <f t="shared" si="143"/>
        <v>-3.8933333333333335</v>
      </c>
      <c r="F3067" s="1">
        <f t="shared" si="144"/>
        <v>-71.506666666666661</v>
      </c>
    </row>
    <row r="3068" spans="1:6" x14ac:dyDescent="0.3">
      <c r="A3068">
        <v>-5721</v>
      </c>
      <c r="B3068">
        <v>-538</v>
      </c>
      <c r="C3068">
        <v>-10651</v>
      </c>
      <c r="D3068" s="1">
        <f t="shared" si="142"/>
        <v>-38.14</v>
      </c>
      <c r="E3068" s="1">
        <f t="shared" si="143"/>
        <v>-3.5866666666666664</v>
      </c>
      <c r="F3068" s="1">
        <f t="shared" si="144"/>
        <v>-71.006666666666661</v>
      </c>
    </row>
    <row r="3069" spans="1:6" x14ac:dyDescent="0.3">
      <c r="A3069">
        <v>-6052</v>
      </c>
      <c r="B3069">
        <v>1058</v>
      </c>
      <c r="C3069">
        <v>-11067</v>
      </c>
      <c r="D3069" s="1">
        <f t="shared" si="142"/>
        <v>-40.346666666666664</v>
      </c>
      <c r="E3069" s="1">
        <f t="shared" si="143"/>
        <v>7.0533333333333337</v>
      </c>
      <c r="F3069" s="1">
        <f t="shared" si="144"/>
        <v>-73.78</v>
      </c>
    </row>
    <row r="3070" spans="1:6" x14ac:dyDescent="0.3">
      <c r="A3070">
        <v>-9156</v>
      </c>
      <c r="B3070">
        <v>3276</v>
      </c>
      <c r="C3070">
        <v>-11508</v>
      </c>
      <c r="D3070" s="1">
        <f t="shared" si="142"/>
        <v>-61.04</v>
      </c>
      <c r="E3070" s="1">
        <f t="shared" si="143"/>
        <v>21.84</v>
      </c>
      <c r="F3070" s="1">
        <f t="shared" si="144"/>
        <v>-76.72</v>
      </c>
    </row>
    <row r="3071" spans="1:6" x14ac:dyDescent="0.3">
      <c r="A3071">
        <v>-12817</v>
      </c>
      <c r="B3071">
        <v>1254</v>
      </c>
      <c r="C3071">
        <v>-10668</v>
      </c>
      <c r="D3071" s="1">
        <f t="shared" si="142"/>
        <v>-85.446666666666673</v>
      </c>
      <c r="E3071" s="1">
        <f t="shared" si="143"/>
        <v>8.36</v>
      </c>
      <c r="F3071" s="1">
        <f t="shared" si="144"/>
        <v>-71.12</v>
      </c>
    </row>
    <row r="3072" spans="1:6" x14ac:dyDescent="0.3">
      <c r="A3072">
        <v>-12477</v>
      </c>
      <c r="B3072">
        <v>-1765</v>
      </c>
      <c r="C3072">
        <v>-10501</v>
      </c>
      <c r="D3072" s="1">
        <f t="shared" si="142"/>
        <v>-83.18</v>
      </c>
      <c r="E3072" s="1">
        <f t="shared" si="143"/>
        <v>-11.766666666666667</v>
      </c>
      <c r="F3072" s="1">
        <f t="shared" si="144"/>
        <v>-70.006666666666661</v>
      </c>
    </row>
    <row r="3073" spans="1:6" x14ac:dyDescent="0.3">
      <c r="A3073">
        <v>-10508</v>
      </c>
      <c r="B3073">
        <v>-3319</v>
      </c>
      <c r="C3073">
        <v>-10866</v>
      </c>
      <c r="D3073" s="1">
        <f t="shared" si="142"/>
        <v>-70.053333333333327</v>
      </c>
      <c r="E3073" s="1">
        <f t="shared" si="143"/>
        <v>-22.126666666666665</v>
      </c>
      <c r="F3073" s="1">
        <f t="shared" si="144"/>
        <v>-72.44</v>
      </c>
    </row>
    <row r="3074" spans="1:6" x14ac:dyDescent="0.3">
      <c r="A3074">
        <v>-8034</v>
      </c>
      <c r="B3074">
        <v>-3219</v>
      </c>
      <c r="C3074">
        <v>-11051</v>
      </c>
      <c r="D3074" s="1">
        <f t="shared" si="142"/>
        <v>-53.56</v>
      </c>
      <c r="E3074" s="1">
        <f t="shared" si="143"/>
        <v>-21.46</v>
      </c>
      <c r="F3074" s="1">
        <f t="shared" si="144"/>
        <v>-73.673333333333332</v>
      </c>
    </row>
    <row r="3075" spans="1:6" x14ac:dyDescent="0.3">
      <c r="A3075">
        <v>-6827</v>
      </c>
      <c r="B3075">
        <v>-2123</v>
      </c>
      <c r="C3075">
        <v>-11236</v>
      </c>
      <c r="D3075" s="1">
        <f t="shared" ref="D3075:D3138" si="145">A3075/150</f>
        <v>-45.513333333333335</v>
      </c>
      <c r="E3075" s="1">
        <f t="shared" ref="E3075:E3138" si="146">B3075/150</f>
        <v>-14.153333333333334</v>
      </c>
      <c r="F3075" s="1">
        <f t="shared" ref="F3075:F3138" si="147">C3075/150</f>
        <v>-74.906666666666666</v>
      </c>
    </row>
    <row r="3076" spans="1:6" x14ac:dyDescent="0.3">
      <c r="A3076">
        <v>-6451</v>
      </c>
      <c r="B3076">
        <v>-1021</v>
      </c>
      <c r="C3076">
        <v>-11481</v>
      </c>
      <c r="D3076" s="1">
        <f t="shared" si="145"/>
        <v>-43.006666666666668</v>
      </c>
      <c r="E3076" s="1">
        <f t="shared" si="146"/>
        <v>-6.8066666666666666</v>
      </c>
      <c r="F3076" s="1">
        <f t="shared" si="147"/>
        <v>-76.540000000000006</v>
      </c>
    </row>
    <row r="3077" spans="1:6" x14ac:dyDescent="0.3">
      <c r="A3077">
        <v>-6477</v>
      </c>
      <c r="B3077">
        <v>-448</v>
      </c>
      <c r="C3077">
        <v>-11708</v>
      </c>
      <c r="D3077" s="1">
        <f t="shared" si="145"/>
        <v>-43.18</v>
      </c>
      <c r="E3077" s="1">
        <f t="shared" si="146"/>
        <v>-2.9866666666666668</v>
      </c>
      <c r="F3077" s="1">
        <f t="shared" si="147"/>
        <v>-78.053333333333327</v>
      </c>
    </row>
    <row r="3078" spans="1:6" x14ac:dyDescent="0.3">
      <c r="A3078">
        <v>-6416</v>
      </c>
      <c r="B3078">
        <v>-253</v>
      </c>
      <c r="C3078">
        <v>-11673</v>
      </c>
      <c r="D3078" s="1">
        <f t="shared" si="145"/>
        <v>-42.773333333333333</v>
      </c>
      <c r="E3078" s="1">
        <f t="shared" si="146"/>
        <v>-1.6866666666666668</v>
      </c>
      <c r="F3078" s="1">
        <f t="shared" si="147"/>
        <v>-77.819999999999993</v>
      </c>
    </row>
    <row r="3079" spans="1:6" x14ac:dyDescent="0.3">
      <c r="A3079">
        <v>-6418</v>
      </c>
      <c r="B3079">
        <v>-268</v>
      </c>
      <c r="C3079">
        <v>-11671</v>
      </c>
      <c r="D3079" s="1">
        <f t="shared" si="145"/>
        <v>-42.786666666666669</v>
      </c>
      <c r="E3079" s="1">
        <f t="shared" si="146"/>
        <v>-1.7866666666666666</v>
      </c>
      <c r="F3079" s="1">
        <f t="shared" si="147"/>
        <v>-77.806666666666672</v>
      </c>
    </row>
    <row r="3080" spans="1:6" x14ac:dyDescent="0.3">
      <c r="A3080">
        <v>-6369</v>
      </c>
      <c r="B3080">
        <v>-418</v>
      </c>
      <c r="C3080">
        <v>-11597</v>
      </c>
      <c r="D3080" s="1">
        <f t="shared" si="145"/>
        <v>-42.46</v>
      </c>
      <c r="E3080" s="1">
        <f t="shared" si="146"/>
        <v>-2.7866666666666666</v>
      </c>
      <c r="F3080" s="1">
        <f t="shared" si="147"/>
        <v>-77.313333333333333</v>
      </c>
    </row>
    <row r="3081" spans="1:6" x14ac:dyDescent="0.3">
      <c r="A3081">
        <v>-6481</v>
      </c>
      <c r="B3081">
        <v>-1073</v>
      </c>
      <c r="C3081">
        <v>-11550</v>
      </c>
      <c r="D3081" s="1">
        <f t="shared" si="145"/>
        <v>-43.206666666666663</v>
      </c>
      <c r="E3081" s="1">
        <f t="shared" si="146"/>
        <v>-7.1533333333333333</v>
      </c>
      <c r="F3081" s="1">
        <f t="shared" si="147"/>
        <v>-77</v>
      </c>
    </row>
    <row r="3082" spans="1:6" x14ac:dyDescent="0.3">
      <c r="A3082">
        <v>-8603</v>
      </c>
      <c r="B3082">
        <v>-3164</v>
      </c>
      <c r="C3082">
        <v>-11295</v>
      </c>
      <c r="D3082" s="1">
        <f t="shared" si="145"/>
        <v>-57.353333333333332</v>
      </c>
      <c r="E3082" s="1">
        <f t="shared" si="146"/>
        <v>-21.093333333333334</v>
      </c>
      <c r="F3082" s="1">
        <f t="shared" si="147"/>
        <v>-75.3</v>
      </c>
    </row>
    <row r="3083" spans="1:6" x14ac:dyDescent="0.3">
      <c r="A3083">
        <v>-12244</v>
      </c>
      <c r="B3083">
        <v>-1831</v>
      </c>
      <c r="C3083">
        <v>-10996</v>
      </c>
      <c r="D3083" s="1">
        <f t="shared" si="145"/>
        <v>-81.626666666666665</v>
      </c>
      <c r="E3083" s="1">
        <f t="shared" si="146"/>
        <v>-12.206666666666667</v>
      </c>
      <c r="F3083" s="1">
        <f t="shared" si="147"/>
        <v>-73.306666666666672</v>
      </c>
    </row>
    <row r="3084" spans="1:6" x14ac:dyDescent="0.3">
      <c r="A3084">
        <v>-12365</v>
      </c>
      <c r="B3084">
        <v>1854</v>
      </c>
      <c r="C3084">
        <v>-11100</v>
      </c>
      <c r="D3084" s="1">
        <f t="shared" si="145"/>
        <v>-82.433333333333337</v>
      </c>
      <c r="E3084" s="1">
        <f t="shared" si="146"/>
        <v>12.36</v>
      </c>
      <c r="F3084" s="1">
        <f t="shared" si="147"/>
        <v>-74</v>
      </c>
    </row>
    <row r="3085" spans="1:6" x14ac:dyDescent="0.3">
      <c r="A3085">
        <v>-9402</v>
      </c>
      <c r="B3085">
        <v>3329</v>
      </c>
      <c r="C3085">
        <v>-11497</v>
      </c>
      <c r="D3085" s="1">
        <f t="shared" si="145"/>
        <v>-62.68</v>
      </c>
      <c r="E3085" s="1">
        <f t="shared" si="146"/>
        <v>22.193333333333332</v>
      </c>
      <c r="F3085" s="1">
        <f t="shared" si="147"/>
        <v>-76.646666666666661</v>
      </c>
    </row>
    <row r="3086" spans="1:6" x14ac:dyDescent="0.3">
      <c r="A3086">
        <v>-7093</v>
      </c>
      <c r="B3086">
        <v>2803</v>
      </c>
      <c r="C3086">
        <v>-10969</v>
      </c>
      <c r="D3086" s="1">
        <f t="shared" si="145"/>
        <v>-47.286666666666669</v>
      </c>
      <c r="E3086" s="1">
        <f t="shared" si="146"/>
        <v>18.686666666666667</v>
      </c>
      <c r="F3086" s="1">
        <f t="shared" si="147"/>
        <v>-73.126666666666665</v>
      </c>
    </row>
    <row r="3087" spans="1:6" x14ac:dyDescent="0.3">
      <c r="A3087">
        <v>-6267</v>
      </c>
      <c r="B3087">
        <v>2168</v>
      </c>
      <c r="C3087">
        <v>-10554</v>
      </c>
      <c r="D3087" s="1">
        <f t="shared" si="145"/>
        <v>-41.78</v>
      </c>
      <c r="E3087" s="1">
        <f t="shared" si="146"/>
        <v>14.453333333333333</v>
      </c>
      <c r="F3087" s="1">
        <f t="shared" si="147"/>
        <v>-70.36</v>
      </c>
    </row>
    <row r="3088" spans="1:6" x14ac:dyDescent="0.3">
      <c r="A3088">
        <v>-5981</v>
      </c>
      <c r="B3088">
        <v>1614</v>
      </c>
      <c r="C3088">
        <v>-10586</v>
      </c>
      <c r="D3088" s="1">
        <f t="shared" si="145"/>
        <v>-39.873333333333335</v>
      </c>
      <c r="E3088" s="1">
        <f t="shared" si="146"/>
        <v>10.76</v>
      </c>
      <c r="F3088" s="1">
        <f t="shared" si="147"/>
        <v>-70.573333333333338</v>
      </c>
    </row>
    <row r="3089" spans="1:6" x14ac:dyDescent="0.3">
      <c r="A3089">
        <v>-5908</v>
      </c>
      <c r="B3089">
        <v>1419</v>
      </c>
      <c r="C3089">
        <v>-10604</v>
      </c>
      <c r="D3089" s="1">
        <f t="shared" si="145"/>
        <v>-39.386666666666663</v>
      </c>
      <c r="E3089" s="1">
        <f t="shared" si="146"/>
        <v>9.4600000000000009</v>
      </c>
      <c r="F3089" s="1">
        <f t="shared" si="147"/>
        <v>-70.693333333333328</v>
      </c>
    </row>
    <row r="3090" spans="1:6" x14ac:dyDescent="0.3">
      <c r="A3090">
        <v>-5938</v>
      </c>
      <c r="B3090">
        <v>1346</v>
      </c>
      <c r="C3090">
        <v>-10724</v>
      </c>
      <c r="D3090" s="1">
        <f t="shared" si="145"/>
        <v>-39.586666666666666</v>
      </c>
      <c r="E3090" s="1">
        <f t="shared" si="146"/>
        <v>8.9733333333333327</v>
      </c>
      <c r="F3090" s="1">
        <f t="shared" si="147"/>
        <v>-71.493333333333339</v>
      </c>
    </row>
    <row r="3091" spans="1:6" x14ac:dyDescent="0.3">
      <c r="A3091">
        <v>-5980</v>
      </c>
      <c r="B3091">
        <v>1386</v>
      </c>
      <c r="C3091">
        <v>-10779</v>
      </c>
      <c r="D3091" s="1">
        <f t="shared" si="145"/>
        <v>-39.866666666666667</v>
      </c>
      <c r="E3091" s="1">
        <f t="shared" si="146"/>
        <v>9.24</v>
      </c>
      <c r="F3091" s="1">
        <f t="shared" si="147"/>
        <v>-71.86</v>
      </c>
    </row>
    <row r="3092" spans="1:6" x14ac:dyDescent="0.3">
      <c r="A3092">
        <v>-6231</v>
      </c>
      <c r="B3092">
        <v>1764</v>
      </c>
      <c r="C3092">
        <v>-10914</v>
      </c>
      <c r="D3092" s="1">
        <f t="shared" si="145"/>
        <v>-41.54</v>
      </c>
      <c r="E3092" s="1">
        <f t="shared" si="146"/>
        <v>11.76</v>
      </c>
      <c r="F3092" s="1">
        <f t="shared" si="147"/>
        <v>-72.760000000000005</v>
      </c>
    </row>
    <row r="3093" spans="1:6" x14ac:dyDescent="0.3">
      <c r="A3093">
        <v>-8854</v>
      </c>
      <c r="B3093">
        <v>3507</v>
      </c>
      <c r="C3093">
        <v>-11127</v>
      </c>
      <c r="D3093" s="1">
        <f t="shared" si="145"/>
        <v>-59.026666666666664</v>
      </c>
      <c r="E3093" s="1">
        <f t="shared" si="146"/>
        <v>23.38</v>
      </c>
      <c r="F3093" s="1">
        <f t="shared" si="147"/>
        <v>-74.180000000000007</v>
      </c>
    </row>
    <row r="3094" spans="1:6" x14ac:dyDescent="0.3">
      <c r="A3094">
        <v>-12991</v>
      </c>
      <c r="B3094">
        <v>1065</v>
      </c>
      <c r="C3094">
        <v>-10760</v>
      </c>
      <c r="D3094" s="1">
        <f t="shared" si="145"/>
        <v>-86.606666666666669</v>
      </c>
      <c r="E3094" s="1">
        <f t="shared" si="146"/>
        <v>7.1</v>
      </c>
      <c r="F3094" s="1">
        <f t="shared" si="147"/>
        <v>-71.733333333333334</v>
      </c>
    </row>
    <row r="3095" spans="1:6" x14ac:dyDescent="0.3">
      <c r="A3095">
        <v>-12066</v>
      </c>
      <c r="B3095">
        <v>-2383</v>
      </c>
      <c r="C3095">
        <v>-10082</v>
      </c>
      <c r="D3095" s="1">
        <f t="shared" si="145"/>
        <v>-80.44</v>
      </c>
      <c r="E3095" s="1">
        <f t="shared" si="146"/>
        <v>-15.886666666666667</v>
      </c>
      <c r="F3095" s="1">
        <f t="shared" si="147"/>
        <v>-67.213333333333338</v>
      </c>
    </row>
    <row r="3096" spans="1:6" x14ac:dyDescent="0.3">
      <c r="A3096">
        <v>-10719</v>
      </c>
      <c r="B3096">
        <v>-3467</v>
      </c>
      <c r="C3096">
        <v>-10298</v>
      </c>
      <c r="D3096" s="1">
        <f t="shared" si="145"/>
        <v>-71.459999999999994</v>
      </c>
      <c r="E3096" s="1">
        <f t="shared" si="146"/>
        <v>-23.113333333333333</v>
      </c>
      <c r="F3096" s="1">
        <f t="shared" si="147"/>
        <v>-68.653333333333336</v>
      </c>
    </row>
    <row r="3097" spans="1:6" x14ac:dyDescent="0.3">
      <c r="A3097">
        <v>-9247</v>
      </c>
      <c r="B3097">
        <v>-3767</v>
      </c>
      <c r="C3097">
        <v>-10521</v>
      </c>
      <c r="D3097" s="1">
        <f t="shared" si="145"/>
        <v>-61.646666666666668</v>
      </c>
      <c r="E3097" s="1">
        <f t="shared" si="146"/>
        <v>-25.113333333333333</v>
      </c>
      <c r="F3097" s="1">
        <f t="shared" si="147"/>
        <v>-70.14</v>
      </c>
    </row>
    <row r="3098" spans="1:6" x14ac:dyDescent="0.3">
      <c r="A3098">
        <v>-8540</v>
      </c>
      <c r="B3098">
        <v>-3553</v>
      </c>
      <c r="C3098">
        <v>-10852</v>
      </c>
      <c r="D3098" s="1">
        <f t="shared" si="145"/>
        <v>-56.93333333333333</v>
      </c>
      <c r="E3098" s="1">
        <f t="shared" si="146"/>
        <v>-23.686666666666667</v>
      </c>
      <c r="F3098" s="1">
        <f t="shared" si="147"/>
        <v>-72.346666666666664</v>
      </c>
    </row>
    <row r="3099" spans="1:6" x14ac:dyDescent="0.3">
      <c r="A3099">
        <v>-9134</v>
      </c>
      <c r="B3099">
        <v>-3240</v>
      </c>
      <c r="C3099">
        <v>-11410</v>
      </c>
      <c r="D3099" s="1">
        <f t="shared" si="145"/>
        <v>-60.893333333333331</v>
      </c>
      <c r="E3099" s="1">
        <f t="shared" si="146"/>
        <v>-21.6</v>
      </c>
      <c r="F3099" s="1">
        <f t="shared" si="147"/>
        <v>-76.066666666666663</v>
      </c>
    </row>
    <row r="3100" spans="1:6" x14ac:dyDescent="0.3">
      <c r="A3100">
        <v>-10439</v>
      </c>
      <c r="B3100">
        <v>-2247</v>
      </c>
      <c r="C3100">
        <v>-12149</v>
      </c>
      <c r="D3100" s="1">
        <f t="shared" si="145"/>
        <v>-69.593333333333334</v>
      </c>
      <c r="E3100" s="1">
        <f t="shared" si="146"/>
        <v>-14.98</v>
      </c>
      <c r="F3100" s="1">
        <f t="shared" si="147"/>
        <v>-80.993333333333339</v>
      </c>
    </row>
    <row r="3101" spans="1:6" x14ac:dyDescent="0.3">
      <c r="A3101">
        <v>-10057</v>
      </c>
      <c r="B3101">
        <v>-224</v>
      </c>
      <c r="C3101">
        <v>-13162</v>
      </c>
      <c r="D3101" s="1">
        <f t="shared" si="145"/>
        <v>-67.046666666666667</v>
      </c>
      <c r="E3101" s="1">
        <f t="shared" si="146"/>
        <v>-1.4933333333333334</v>
      </c>
      <c r="F3101" s="1">
        <f t="shared" si="147"/>
        <v>-87.74666666666667</v>
      </c>
    </row>
    <row r="3102" spans="1:6" x14ac:dyDescent="0.3">
      <c r="A3102">
        <v>-7005</v>
      </c>
      <c r="B3102">
        <v>-368</v>
      </c>
      <c r="C3102">
        <v>-12344</v>
      </c>
      <c r="D3102" s="1">
        <f t="shared" si="145"/>
        <v>-46.7</v>
      </c>
      <c r="E3102" s="1">
        <f t="shared" si="146"/>
        <v>-2.4533333333333331</v>
      </c>
      <c r="F3102" s="1">
        <f t="shared" si="147"/>
        <v>-82.293333333333337</v>
      </c>
    </row>
    <row r="3103" spans="1:6" x14ac:dyDescent="0.3">
      <c r="A3103">
        <v>-5561</v>
      </c>
      <c r="B3103">
        <v>-728</v>
      </c>
      <c r="C3103">
        <v>-10124</v>
      </c>
      <c r="D3103" s="1">
        <f t="shared" si="145"/>
        <v>-37.073333333333331</v>
      </c>
      <c r="E3103" s="1">
        <f t="shared" si="146"/>
        <v>-4.8533333333333335</v>
      </c>
      <c r="F3103" s="1">
        <f t="shared" si="147"/>
        <v>-67.493333333333339</v>
      </c>
    </row>
    <row r="3104" spans="1:6" x14ac:dyDescent="0.3">
      <c r="A3104">
        <v>-5397</v>
      </c>
      <c r="B3104">
        <v>-601</v>
      </c>
      <c r="C3104">
        <v>-8885</v>
      </c>
      <c r="D3104" s="1">
        <f t="shared" si="145"/>
        <v>-35.979999999999997</v>
      </c>
      <c r="E3104" s="1">
        <f t="shared" si="146"/>
        <v>-4.0066666666666668</v>
      </c>
      <c r="F3104" s="1">
        <f t="shared" si="147"/>
        <v>-59.233333333333334</v>
      </c>
    </row>
    <row r="3105" spans="1:6" x14ac:dyDescent="0.3">
      <c r="A3105">
        <v>-5469</v>
      </c>
      <c r="B3105">
        <v>-547</v>
      </c>
      <c r="C3105">
        <v>-9878</v>
      </c>
      <c r="D3105" s="1">
        <f t="shared" si="145"/>
        <v>-36.46</v>
      </c>
      <c r="E3105" s="1">
        <f t="shared" si="146"/>
        <v>-3.6466666666666665</v>
      </c>
      <c r="F3105" s="1">
        <f t="shared" si="147"/>
        <v>-65.853333333333339</v>
      </c>
    </row>
    <row r="3106" spans="1:6" x14ac:dyDescent="0.3">
      <c r="A3106">
        <v>-7770</v>
      </c>
      <c r="B3106">
        <v>42</v>
      </c>
      <c r="C3106">
        <v>-12778</v>
      </c>
      <c r="D3106" s="1">
        <f t="shared" si="145"/>
        <v>-51.8</v>
      </c>
      <c r="E3106" s="1">
        <f t="shared" si="146"/>
        <v>0.28000000000000003</v>
      </c>
      <c r="F3106" s="1">
        <f t="shared" si="147"/>
        <v>-85.186666666666667</v>
      </c>
    </row>
    <row r="3107" spans="1:6" x14ac:dyDescent="0.3">
      <c r="A3107">
        <v>-11589</v>
      </c>
      <c r="B3107">
        <v>319</v>
      </c>
      <c r="C3107">
        <v>-12554</v>
      </c>
      <c r="D3107" s="1">
        <f t="shared" si="145"/>
        <v>-77.260000000000005</v>
      </c>
      <c r="E3107" s="1">
        <f t="shared" si="146"/>
        <v>2.1266666666666665</v>
      </c>
      <c r="F3107" s="1">
        <f t="shared" si="147"/>
        <v>-83.693333333333328</v>
      </c>
    </row>
    <row r="3108" spans="1:6" x14ac:dyDescent="0.3">
      <c r="A3108">
        <v>-12981</v>
      </c>
      <c r="B3108">
        <v>-357</v>
      </c>
      <c r="C3108">
        <v>-10571</v>
      </c>
      <c r="D3108" s="1">
        <f t="shared" si="145"/>
        <v>-86.54</v>
      </c>
      <c r="E3108" s="1">
        <f t="shared" si="146"/>
        <v>-2.38</v>
      </c>
      <c r="F3108" s="1">
        <f t="shared" si="147"/>
        <v>-70.473333333333329</v>
      </c>
    </row>
    <row r="3109" spans="1:6" x14ac:dyDescent="0.3">
      <c r="A3109">
        <v>-12836</v>
      </c>
      <c r="B3109">
        <v>-917</v>
      </c>
      <c r="C3109">
        <v>-9188</v>
      </c>
      <c r="D3109" s="1">
        <f t="shared" si="145"/>
        <v>-85.573333333333338</v>
      </c>
      <c r="E3109" s="1">
        <f t="shared" si="146"/>
        <v>-6.1133333333333333</v>
      </c>
      <c r="F3109" s="1">
        <f t="shared" si="147"/>
        <v>-61.25333333333333</v>
      </c>
    </row>
    <row r="3110" spans="1:6" x14ac:dyDescent="0.3">
      <c r="A3110">
        <v>-12952</v>
      </c>
      <c r="B3110">
        <v>-628</v>
      </c>
      <c r="C3110">
        <v>-9409</v>
      </c>
      <c r="D3110" s="1">
        <f t="shared" si="145"/>
        <v>-86.346666666666664</v>
      </c>
      <c r="E3110" s="1">
        <f t="shared" si="146"/>
        <v>-4.1866666666666665</v>
      </c>
      <c r="F3110" s="1">
        <f t="shared" si="147"/>
        <v>-62.726666666666667</v>
      </c>
    </row>
    <row r="3111" spans="1:6" x14ac:dyDescent="0.3">
      <c r="A3111">
        <v>-12228</v>
      </c>
      <c r="B3111">
        <v>940</v>
      </c>
      <c r="C3111">
        <v>-11828</v>
      </c>
      <c r="D3111" s="1">
        <f t="shared" si="145"/>
        <v>-81.52</v>
      </c>
      <c r="E3111" s="1">
        <f t="shared" si="146"/>
        <v>6.2666666666666666</v>
      </c>
      <c r="F3111" s="1">
        <f t="shared" si="147"/>
        <v>-78.853333333333339</v>
      </c>
    </row>
    <row r="3112" spans="1:6" x14ac:dyDescent="0.3">
      <c r="A3112">
        <v>-8630</v>
      </c>
      <c r="B3112">
        <v>-562</v>
      </c>
      <c r="C3112">
        <v>-13025</v>
      </c>
      <c r="D3112" s="1">
        <f t="shared" si="145"/>
        <v>-57.533333333333331</v>
      </c>
      <c r="E3112" s="1">
        <f t="shared" si="146"/>
        <v>-3.7466666666666666</v>
      </c>
      <c r="F3112" s="1">
        <f t="shared" si="147"/>
        <v>-86.833333333333329</v>
      </c>
    </row>
    <row r="3113" spans="1:6" x14ac:dyDescent="0.3">
      <c r="A3113">
        <v>-6243</v>
      </c>
      <c r="B3113">
        <v>-1580</v>
      </c>
      <c r="C3113">
        <v>-10992</v>
      </c>
      <c r="D3113" s="1">
        <f t="shared" si="145"/>
        <v>-41.62</v>
      </c>
      <c r="E3113" s="1">
        <f t="shared" si="146"/>
        <v>-10.533333333333333</v>
      </c>
      <c r="F3113" s="1">
        <f t="shared" si="147"/>
        <v>-73.28</v>
      </c>
    </row>
    <row r="3114" spans="1:6" x14ac:dyDescent="0.3">
      <c r="A3114">
        <v>-5610</v>
      </c>
      <c r="B3114">
        <v>-1324</v>
      </c>
      <c r="C3114">
        <v>-9048</v>
      </c>
      <c r="D3114" s="1">
        <f t="shared" si="145"/>
        <v>-37.4</v>
      </c>
      <c r="E3114" s="1">
        <f t="shared" si="146"/>
        <v>-8.8266666666666662</v>
      </c>
      <c r="F3114" s="1">
        <f t="shared" si="147"/>
        <v>-60.32</v>
      </c>
    </row>
    <row r="3115" spans="1:6" x14ac:dyDescent="0.3">
      <c r="A3115">
        <v>-5669</v>
      </c>
      <c r="B3115">
        <v>-1307</v>
      </c>
      <c r="C3115">
        <v>-8445</v>
      </c>
      <c r="D3115" s="1">
        <f t="shared" si="145"/>
        <v>-37.793333333333337</v>
      </c>
      <c r="E3115" s="1">
        <f t="shared" si="146"/>
        <v>-8.7133333333333329</v>
      </c>
      <c r="F3115" s="1">
        <f t="shared" si="147"/>
        <v>-56.3</v>
      </c>
    </row>
    <row r="3116" spans="1:6" x14ac:dyDescent="0.3">
      <c r="A3116">
        <v>-5740</v>
      </c>
      <c r="B3116">
        <v>-1403</v>
      </c>
      <c r="C3116">
        <v>-8301</v>
      </c>
      <c r="D3116" s="1">
        <f t="shared" si="145"/>
        <v>-38.266666666666666</v>
      </c>
      <c r="E3116" s="1">
        <f t="shared" si="146"/>
        <v>-9.3533333333333335</v>
      </c>
      <c r="F3116" s="1">
        <f t="shared" si="147"/>
        <v>-55.34</v>
      </c>
    </row>
    <row r="3117" spans="1:6" x14ac:dyDescent="0.3">
      <c r="A3117">
        <v>-5624</v>
      </c>
      <c r="B3117">
        <v>-1267</v>
      </c>
      <c r="C3117">
        <v>-9423</v>
      </c>
      <c r="D3117" s="1">
        <f t="shared" si="145"/>
        <v>-37.493333333333332</v>
      </c>
      <c r="E3117" s="1">
        <f t="shared" si="146"/>
        <v>-8.4466666666666672</v>
      </c>
      <c r="F3117" s="1">
        <f t="shared" si="147"/>
        <v>-62.82</v>
      </c>
    </row>
    <row r="3118" spans="1:6" x14ac:dyDescent="0.3">
      <c r="A3118">
        <v>-7446</v>
      </c>
      <c r="B3118">
        <v>214</v>
      </c>
      <c r="C3118">
        <v>-12588</v>
      </c>
      <c r="D3118" s="1">
        <f t="shared" si="145"/>
        <v>-49.64</v>
      </c>
      <c r="E3118" s="1">
        <f t="shared" si="146"/>
        <v>1.4266666666666667</v>
      </c>
      <c r="F3118" s="1">
        <f t="shared" si="147"/>
        <v>-83.92</v>
      </c>
    </row>
    <row r="3119" spans="1:6" x14ac:dyDescent="0.3">
      <c r="A3119">
        <v>-11459</v>
      </c>
      <c r="B3119">
        <v>1258</v>
      </c>
      <c r="C3119">
        <v>-12498</v>
      </c>
      <c r="D3119" s="1">
        <f t="shared" si="145"/>
        <v>-76.393333333333331</v>
      </c>
      <c r="E3119" s="1">
        <f t="shared" si="146"/>
        <v>8.3866666666666667</v>
      </c>
      <c r="F3119" s="1">
        <f t="shared" si="147"/>
        <v>-83.32</v>
      </c>
    </row>
    <row r="3120" spans="1:6" x14ac:dyDescent="0.3">
      <c r="A3120">
        <v>-12990</v>
      </c>
      <c r="B3120">
        <v>524</v>
      </c>
      <c r="C3120">
        <v>-10951</v>
      </c>
      <c r="D3120" s="1">
        <f t="shared" si="145"/>
        <v>-86.6</v>
      </c>
      <c r="E3120" s="1">
        <f t="shared" si="146"/>
        <v>3.4933333333333332</v>
      </c>
      <c r="F3120" s="1">
        <f t="shared" si="147"/>
        <v>-73.006666666666661</v>
      </c>
    </row>
    <row r="3121" spans="1:6" x14ac:dyDescent="0.3">
      <c r="A3121">
        <v>-13202</v>
      </c>
      <c r="B3121">
        <v>-22</v>
      </c>
      <c r="C3121">
        <v>-10165</v>
      </c>
      <c r="D3121" s="1">
        <f t="shared" si="145"/>
        <v>-88.013333333333335</v>
      </c>
      <c r="E3121" s="1">
        <f t="shared" si="146"/>
        <v>-0.14666666666666667</v>
      </c>
      <c r="F3121" s="1">
        <f t="shared" si="147"/>
        <v>-67.766666666666666</v>
      </c>
    </row>
    <row r="3122" spans="1:6" x14ac:dyDescent="0.3">
      <c r="A3122">
        <v>-13210</v>
      </c>
      <c r="B3122">
        <v>-213</v>
      </c>
      <c r="C3122">
        <v>-9892</v>
      </c>
      <c r="D3122" s="1">
        <f t="shared" si="145"/>
        <v>-88.066666666666663</v>
      </c>
      <c r="E3122" s="1">
        <f t="shared" si="146"/>
        <v>-1.42</v>
      </c>
      <c r="F3122" s="1">
        <f t="shared" si="147"/>
        <v>-65.946666666666673</v>
      </c>
    </row>
    <row r="3123" spans="1:6" x14ac:dyDescent="0.3">
      <c r="A3123">
        <v>-13128</v>
      </c>
      <c r="B3123">
        <v>-605</v>
      </c>
      <c r="C3123">
        <v>-9807</v>
      </c>
      <c r="D3123" s="1">
        <f t="shared" si="145"/>
        <v>-87.52</v>
      </c>
      <c r="E3123" s="1">
        <f t="shared" si="146"/>
        <v>-4.0333333333333332</v>
      </c>
      <c r="F3123" s="1">
        <f t="shared" si="147"/>
        <v>-65.38</v>
      </c>
    </row>
    <row r="3124" spans="1:6" x14ac:dyDescent="0.3">
      <c r="A3124">
        <v>-12332</v>
      </c>
      <c r="B3124">
        <v>271</v>
      </c>
      <c r="C3124">
        <v>-11825</v>
      </c>
      <c r="D3124" s="1">
        <f t="shared" si="145"/>
        <v>-82.213333333333338</v>
      </c>
      <c r="E3124" s="1">
        <f t="shared" si="146"/>
        <v>1.8066666666666666</v>
      </c>
      <c r="F3124" s="1">
        <f t="shared" si="147"/>
        <v>-78.833333333333329</v>
      </c>
    </row>
    <row r="3125" spans="1:6" x14ac:dyDescent="0.3">
      <c r="A3125">
        <v>-8731</v>
      </c>
      <c r="B3125">
        <v>-24</v>
      </c>
      <c r="C3125">
        <v>-13071</v>
      </c>
      <c r="D3125" s="1">
        <f t="shared" si="145"/>
        <v>-58.206666666666663</v>
      </c>
      <c r="E3125" s="1">
        <f t="shared" si="146"/>
        <v>-0.16</v>
      </c>
      <c r="F3125" s="1">
        <f t="shared" si="147"/>
        <v>-87.14</v>
      </c>
    </row>
    <row r="3126" spans="1:6" x14ac:dyDescent="0.3">
      <c r="A3126">
        <v>-5642</v>
      </c>
      <c r="B3126">
        <v>-913</v>
      </c>
      <c r="C3126">
        <v>-10223</v>
      </c>
      <c r="D3126" s="1">
        <f t="shared" si="145"/>
        <v>-37.613333333333337</v>
      </c>
      <c r="E3126" s="1">
        <f t="shared" si="146"/>
        <v>-6.0866666666666669</v>
      </c>
      <c r="F3126" s="1">
        <f t="shared" si="147"/>
        <v>-68.153333333333336</v>
      </c>
    </row>
    <row r="3127" spans="1:6" x14ac:dyDescent="0.3">
      <c r="A3127">
        <v>-5498</v>
      </c>
      <c r="B3127">
        <v>-981</v>
      </c>
      <c r="C3127">
        <v>-9246</v>
      </c>
      <c r="D3127" s="1">
        <f t="shared" si="145"/>
        <v>-36.653333333333336</v>
      </c>
      <c r="E3127" s="1">
        <f t="shared" si="146"/>
        <v>-6.54</v>
      </c>
      <c r="F3127" s="1">
        <f t="shared" si="147"/>
        <v>-61.64</v>
      </c>
    </row>
    <row r="3128" spans="1:6" x14ac:dyDescent="0.3">
      <c r="A3128">
        <v>-5479</v>
      </c>
      <c r="B3128">
        <v>-916</v>
      </c>
      <c r="C3128">
        <v>-9024</v>
      </c>
      <c r="D3128" s="1">
        <f t="shared" si="145"/>
        <v>-36.526666666666664</v>
      </c>
      <c r="E3128" s="1">
        <f t="shared" si="146"/>
        <v>-6.1066666666666665</v>
      </c>
      <c r="F3128" s="1">
        <f t="shared" si="147"/>
        <v>-60.16</v>
      </c>
    </row>
    <row r="3129" spans="1:6" x14ac:dyDescent="0.3">
      <c r="A3129">
        <v>-5524</v>
      </c>
      <c r="B3129">
        <v>-1084</v>
      </c>
      <c r="C3129">
        <v>-9032</v>
      </c>
      <c r="D3129" s="1">
        <f t="shared" si="145"/>
        <v>-36.826666666666668</v>
      </c>
      <c r="E3129" s="1">
        <f t="shared" si="146"/>
        <v>-7.2266666666666666</v>
      </c>
      <c r="F3129" s="1">
        <f t="shared" si="147"/>
        <v>-60.213333333333331</v>
      </c>
    </row>
    <row r="3130" spans="1:6" x14ac:dyDescent="0.3">
      <c r="A3130">
        <v>-5539</v>
      </c>
      <c r="B3130">
        <v>-1131</v>
      </c>
      <c r="C3130">
        <v>-9017</v>
      </c>
      <c r="D3130" s="1">
        <f t="shared" si="145"/>
        <v>-36.926666666666669</v>
      </c>
      <c r="E3130" s="1">
        <f t="shared" si="146"/>
        <v>-7.54</v>
      </c>
      <c r="F3130" s="1">
        <f t="shared" si="147"/>
        <v>-60.113333333333337</v>
      </c>
    </row>
    <row r="3131" spans="1:6" x14ac:dyDescent="0.3">
      <c r="A3131">
        <v>-5544</v>
      </c>
      <c r="B3131">
        <v>-1138</v>
      </c>
      <c r="C3131">
        <v>-8937</v>
      </c>
      <c r="D3131" s="1">
        <f t="shared" si="145"/>
        <v>-36.96</v>
      </c>
      <c r="E3131" s="1">
        <f t="shared" si="146"/>
        <v>-7.5866666666666669</v>
      </c>
      <c r="F3131" s="1">
        <f t="shared" si="147"/>
        <v>-59.58</v>
      </c>
    </row>
    <row r="3132" spans="1:6" x14ac:dyDescent="0.3">
      <c r="A3132">
        <v>-5550</v>
      </c>
      <c r="B3132">
        <v>-1136</v>
      </c>
      <c r="C3132">
        <v>-8850</v>
      </c>
      <c r="D3132" s="1">
        <f t="shared" si="145"/>
        <v>-37</v>
      </c>
      <c r="E3132" s="1">
        <f t="shared" si="146"/>
        <v>-7.5733333333333333</v>
      </c>
      <c r="F3132" s="1">
        <f t="shared" si="147"/>
        <v>-59</v>
      </c>
    </row>
    <row r="3133" spans="1:6" x14ac:dyDescent="0.3">
      <c r="A3133">
        <v>-5547</v>
      </c>
      <c r="B3133">
        <v>-1123</v>
      </c>
      <c r="C3133">
        <v>-8808</v>
      </c>
      <c r="D3133" s="1">
        <f t="shared" si="145"/>
        <v>-36.979999999999997</v>
      </c>
      <c r="E3133" s="1">
        <f t="shared" si="146"/>
        <v>-7.4866666666666664</v>
      </c>
      <c r="F3133" s="1">
        <f t="shared" si="147"/>
        <v>-58.72</v>
      </c>
    </row>
    <row r="3134" spans="1:6" x14ac:dyDescent="0.3">
      <c r="A3134">
        <v>-5544</v>
      </c>
      <c r="B3134">
        <v>-1098</v>
      </c>
      <c r="C3134">
        <v>-8753</v>
      </c>
      <c r="D3134" s="1">
        <f t="shared" si="145"/>
        <v>-36.96</v>
      </c>
      <c r="E3134" s="1">
        <f t="shared" si="146"/>
        <v>-7.32</v>
      </c>
      <c r="F3134" s="1">
        <f t="shared" si="147"/>
        <v>-58.353333333333332</v>
      </c>
    </row>
    <row r="3135" spans="1:6" x14ac:dyDescent="0.3">
      <c r="A3135">
        <v>-5538</v>
      </c>
      <c r="B3135">
        <v>-1070</v>
      </c>
      <c r="C3135">
        <v>-8720</v>
      </c>
      <c r="D3135" s="1">
        <f t="shared" si="145"/>
        <v>-36.92</v>
      </c>
      <c r="E3135" s="1">
        <f t="shared" si="146"/>
        <v>-7.1333333333333337</v>
      </c>
      <c r="F3135" s="1">
        <f t="shared" si="147"/>
        <v>-58.133333333333333</v>
      </c>
    </row>
    <row r="3136" spans="1:6" x14ac:dyDescent="0.3">
      <c r="A3136">
        <v>-5528</v>
      </c>
      <c r="B3136">
        <v>-1047</v>
      </c>
      <c r="C3136">
        <v>-8726</v>
      </c>
      <c r="D3136" s="1">
        <f t="shared" si="145"/>
        <v>-36.853333333333332</v>
      </c>
      <c r="E3136" s="1">
        <f t="shared" si="146"/>
        <v>-6.98</v>
      </c>
      <c r="F3136" s="1">
        <f t="shared" si="147"/>
        <v>-58.173333333333332</v>
      </c>
    </row>
    <row r="3137" spans="1:6" x14ac:dyDescent="0.3">
      <c r="A3137">
        <v>-5531</v>
      </c>
      <c r="B3137">
        <v>-812</v>
      </c>
      <c r="C3137">
        <v>-9811</v>
      </c>
      <c r="D3137" s="1">
        <f t="shared" si="145"/>
        <v>-36.873333333333335</v>
      </c>
      <c r="E3137" s="1">
        <f t="shared" si="146"/>
        <v>-5.4133333333333331</v>
      </c>
      <c r="F3137" s="1">
        <f t="shared" si="147"/>
        <v>-65.406666666666666</v>
      </c>
    </row>
    <row r="3138" spans="1:6" x14ac:dyDescent="0.3">
      <c r="A3138">
        <v>-7448</v>
      </c>
      <c r="B3138">
        <v>419</v>
      </c>
      <c r="C3138">
        <v>-12587</v>
      </c>
      <c r="D3138" s="1">
        <f t="shared" si="145"/>
        <v>-49.653333333333336</v>
      </c>
      <c r="E3138" s="1">
        <f t="shared" si="146"/>
        <v>2.7933333333333334</v>
      </c>
      <c r="F3138" s="1">
        <f t="shared" si="147"/>
        <v>-83.913333333333327</v>
      </c>
    </row>
    <row r="3139" spans="1:6" x14ac:dyDescent="0.3">
      <c r="A3139">
        <v>-11591</v>
      </c>
      <c r="B3139">
        <v>1463</v>
      </c>
      <c r="C3139">
        <v>-12302</v>
      </c>
      <c r="D3139" s="1">
        <f t="shared" ref="D3139:D3202" si="148">A3139/150</f>
        <v>-77.273333333333326</v>
      </c>
      <c r="E3139" s="1">
        <f t="shared" ref="E3139:E3202" si="149">B3139/150</f>
        <v>9.7533333333333339</v>
      </c>
      <c r="F3139" s="1">
        <f t="shared" ref="F3139:F3202" si="150">C3139/150</f>
        <v>-82.013333333333335</v>
      </c>
    </row>
    <row r="3140" spans="1:6" x14ac:dyDescent="0.3">
      <c r="A3140">
        <v>-13178</v>
      </c>
      <c r="B3140">
        <v>809</v>
      </c>
      <c r="C3140">
        <v>-10366</v>
      </c>
      <c r="D3140" s="1">
        <f t="shared" si="148"/>
        <v>-87.853333333333339</v>
      </c>
      <c r="E3140" s="1">
        <f t="shared" si="149"/>
        <v>5.3933333333333335</v>
      </c>
      <c r="F3140" s="1">
        <f t="shared" si="150"/>
        <v>-69.106666666666669</v>
      </c>
    </row>
    <row r="3141" spans="1:6" x14ac:dyDescent="0.3">
      <c r="A3141">
        <v>-13318</v>
      </c>
      <c r="B3141">
        <v>214</v>
      </c>
      <c r="C3141">
        <v>-9630</v>
      </c>
      <c r="D3141" s="1">
        <f t="shared" si="148"/>
        <v>-88.786666666666662</v>
      </c>
      <c r="E3141" s="1">
        <f t="shared" si="149"/>
        <v>1.4266666666666667</v>
      </c>
      <c r="F3141" s="1">
        <f t="shared" si="150"/>
        <v>-64.2</v>
      </c>
    </row>
    <row r="3142" spans="1:6" x14ac:dyDescent="0.3">
      <c r="A3142">
        <v>-13321</v>
      </c>
      <c r="B3142">
        <v>115</v>
      </c>
      <c r="C3142">
        <v>-9586</v>
      </c>
      <c r="D3142" s="1">
        <f t="shared" si="148"/>
        <v>-88.806666666666672</v>
      </c>
      <c r="E3142" s="1">
        <f t="shared" si="149"/>
        <v>0.76666666666666672</v>
      </c>
      <c r="F3142" s="1">
        <f t="shared" si="150"/>
        <v>-63.906666666666666</v>
      </c>
    </row>
    <row r="3143" spans="1:6" x14ac:dyDescent="0.3">
      <c r="A3143">
        <v>-13324</v>
      </c>
      <c r="B3143">
        <v>170</v>
      </c>
      <c r="C3143">
        <v>-9649</v>
      </c>
      <c r="D3143" s="1">
        <f t="shared" si="148"/>
        <v>-88.826666666666668</v>
      </c>
      <c r="E3143" s="1">
        <f t="shared" si="149"/>
        <v>1.1333333333333333</v>
      </c>
      <c r="F3143" s="1">
        <f t="shared" si="150"/>
        <v>-64.326666666666668</v>
      </c>
    </row>
    <row r="3144" spans="1:6" x14ac:dyDescent="0.3">
      <c r="A3144">
        <v>-13320</v>
      </c>
      <c r="B3144">
        <v>172</v>
      </c>
      <c r="C3144">
        <v>-9681</v>
      </c>
      <c r="D3144" s="1">
        <f t="shared" si="148"/>
        <v>-88.8</v>
      </c>
      <c r="E3144" s="1">
        <f t="shared" si="149"/>
        <v>1.1466666666666667</v>
      </c>
      <c r="F3144" s="1">
        <f t="shared" si="150"/>
        <v>-64.540000000000006</v>
      </c>
    </row>
    <row r="3145" spans="1:6" x14ac:dyDescent="0.3">
      <c r="A3145">
        <v>-13320</v>
      </c>
      <c r="B3145">
        <v>155</v>
      </c>
      <c r="C3145">
        <v>-9676</v>
      </c>
      <c r="D3145" s="1">
        <f t="shared" si="148"/>
        <v>-88.8</v>
      </c>
      <c r="E3145" s="1">
        <f t="shared" si="149"/>
        <v>1.0333333333333334</v>
      </c>
      <c r="F3145" s="1">
        <f t="shared" si="150"/>
        <v>-64.506666666666661</v>
      </c>
    </row>
    <row r="3146" spans="1:6" x14ac:dyDescent="0.3">
      <c r="A3146">
        <v>-13321</v>
      </c>
      <c r="B3146">
        <v>151</v>
      </c>
      <c r="C3146">
        <v>-9676</v>
      </c>
      <c r="D3146" s="1">
        <f t="shared" si="148"/>
        <v>-88.806666666666672</v>
      </c>
      <c r="E3146" s="1">
        <f t="shared" si="149"/>
        <v>1.0066666666666666</v>
      </c>
      <c r="F3146" s="1">
        <f t="shared" si="150"/>
        <v>-64.506666666666661</v>
      </c>
    </row>
    <row r="3147" spans="1:6" x14ac:dyDescent="0.3">
      <c r="A3147">
        <v>-13320</v>
      </c>
      <c r="B3147">
        <v>155</v>
      </c>
      <c r="C3147">
        <v>-9690</v>
      </c>
      <c r="D3147" s="1">
        <f t="shared" si="148"/>
        <v>-88.8</v>
      </c>
      <c r="E3147" s="1">
        <f t="shared" si="149"/>
        <v>1.0333333333333334</v>
      </c>
      <c r="F3147" s="1">
        <f t="shared" si="150"/>
        <v>-64.599999999999994</v>
      </c>
    </row>
    <row r="3148" spans="1:6" x14ac:dyDescent="0.3">
      <c r="A3148">
        <v>-13173</v>
      </c>
      <c r="B3148">
        <v>509</v>
      </c>
      <c r="C3148">
        <v>-10299</v>
      </c>
      <c r="D3148" s="1">
        <f t="shared" si="148"/>
        <v>-87.82</v>
      </c>
      <c r="E3148" s="1">
        <f t="shared" si="149"/>
        <v>3.3933333333333335</v>
      </c>
      <c r="F3148" s="1">
        <f t="shared" si="150"/>
        <v>-68.66</v>
      </c>
    </row>
    <row r="3149" spans="1:6" x14ac:dyDescent="0.3">
      <c r="A3149">
        <v>-11153</v>
      </c>
      <c r="B3149">
        <v>1731</v>
      </c>
      <c r="C3149">
        <v>-12440</v>
      </c>
      <c r="D3149" s="1">
        <f t="shared" si="148"/>
        <v>-74.353333333333339</v>
      </c>
      <c r="E3149" s="1">
        <f t="shared" si="149"/>
        <v>11.54</v>
      </c>
      <c r="F3149" s="1">
        <f t="shared" si="150"/>
        <v>-82.933333333333337</v>
      </c>
    </row>
    <row r="3150" spans="1:6" x14ac:dyDescent="0.3">
      <c r="A3150">
        <v>-7100</v>
      </c>
      <c r="B3150">
        <v>718</v>
      </c>
      <c r="C3150">
        <v>-12378</v>
      </c>
      <c r="D3150" s="1">
        <f t="shared" si="148"/>
        <v>-47.333333333333336</v>
      </c>
      <c r="E3150" s="1">
        <f t="shared" si="149"/>
        <v>4.7866666666666671</v>
      </c>
      <c r="F3150" s="1">
        <f t="shared" si="150"/>
        <v>-82.52</v>
      </c>
    </row>
    <row r="3151" spans="1:6" x14ac:dyDescent="0.3">
      <c r="A3151">
        <v>-5443</v>
      </c>
      <c r="B3151">
        <v>-364</v>
      </c>
      <c r="C3151">
        <v>-9866</v>
      </c>
      <c r="D3151" s="1">
        <f t="shared" si="148"/>
        <v>-36.286666666666669</v>
      </c>
      <c r="E3151" s="1">
        <f t="shared" si="149"/>
        <v>-2.4266666666666667</v>
      </c>
      <c r="F3151" s="1">
        <f t="shared" si="150"/>
        <v>-65.773333333333326</v>
      </c>
    </row>
    <row r="3152" spans="1:6" x14ac:dyDescent="0.3">
      <c r="A3152">
        <v>-5467</v>
      </c>
      <c r="B3152">
        <v>-739</v>
      </c>
      <c r="C3152">
        <v>-8568</v>
      </c>
      <c r="D3152" s="1">
        <f t="shared" si="148"/>
        <v>-36.446666666666665</v>
      </c>
      <c r="E3152" s="1">
        <f t="shared" si="149"/>
        <v>-4.9266666666666667</v>
      </c>
      <c r="F3152" s="1">
        <f t="shared" si="150"/>
        <v>-57.12</v>
      </c>
    </row>
    <row r="3153" spans="1:6" x14ac:dyDescent="0.3">
      <c r="A3153">
        <v>-5476</v>
      </c>
      <c r="B3153">
        <v>-872</v>
      </c>
      <c r="C3153">
        <v>-8743</v>
      </c>
      <c r="D3153" s="1">
        <f t="shared" si="148"/>
        <v>-36.506666666666668</v>
      </c>
      <c r="E3153" s="1">
        <f t="shared" si="149"/>
        <v>-5.8133333333333335</v>
      </c>
      <c r="F3153" s="1">
        <f t="shared" si="150"/>
        <v>-58.286666666666669</v>
      </c>
    </row>
    <row r="3154" spans="1:6" x14ac:dyDescent="0.3">
      <c r="A3154">
        <v>-5496</v>
      </c>
      <c r="B3154">
        <v>-992</v>
      </c>
      <c r="C3154">
        <v>-8879</v>
      </c>
      <c r="D3154" s="1">
        <f t="shared" si="148"/>
        <v>-36.64</v>
      </c>
      <c r="E3154" s="1">
        <f t="shared" si="149"/>
        <v>-6.6133333333333333</v>
      </c>
      <c r="F3154" s="1">
        <f t="shared" si="150"/>
        <v>-59.193333333333335</v>
      </c>
    </row>
    <row r="3155" spans="1:6" x14ac:dyDescent="0.3">
      <c r="A3155">
        <v>-5498</v>
      </c>
      <c r="B3155">
        <v>-973</v>
      </c>
      <c r="C3155">
        <v>-8800</v>
      </c>
      <c r="D3155" s="1">
        <f t="shared" si="148"/>
        <v>-36.653333333333336</v>
      </c>
      <c r="E3155" s="1">
        <f t="shared" si="149"/>
        <v>-6.4866666666666664</v>
      </c>
      <c r="F3155" s="1">
        <f t="shared" si="150"/>
        <v>-58.666666666666664</v>
      </c>
    </row>
    <row r="3156" spans="1:6" x14ac:dyDescent="0.3">
      <c r="A3156">
        <v>-5506</v>
      </c>
      <c r="B3156">
        <v>-955</v>
      </c>
      <c r="C3156">
        <v>-8664</v>
      </c>
      <c r="D3156" s="1">
        <f t="shared" si="148"/>
        <v>-36.706666666666663</v>
      </c>
      <c r="E3156" s="1">
        <f t="shared" si="149"/>
        <v>-6.3666666666666663</v>
      </c>
      <c r="F3156" s="1">
        <f t="shared" si="150"/>
        <v>-57.76</v>
      </c>
    </row>
    <row r="3157" spans="1:6" x14ac:dyDescent="0.3">
      <c r="A3157">
        <v>-5509</v>
      </c>
      <c r="B3157">
        <v>-948</v>
      </c>
      <c r="C3157">
        <v>-8620</v>
      </c>
      <c r="D3157" s="1">
        <f t="shared" si="148"/>
        <v>-36.726666666666667</v>
      </c>
      <c r="E3157" s="1">
        <f t="shared" si="149"/>
        <v>-6.32</v>
      </c>
      <c r="F3157" s="1">
        <f t="shared" si="150"/>
        <v>-57.466666666666669</v>
      </c>
    </row>
    <row r="3158" spans="1:6" x14ac:dyDescent="0.3">
      <c r="A3158">
        <v>-5512</v>
      </c>
      <c r="B3158">
        <v>-946</v>
      </c>
      <c r="C3158">
        <v>-8584</v>
      </c>
      <c r="D3158" s="1">
        <f t="shared" si="148"/>
        <v>-36.74666666666667</v>
      </c>
      <c r="E3158" s="1">
        <f t="shared" si="149"/>
        <v>-6.3066666666666666</v>
      </c>
      <c r="F3158" s="1">
        <f t="shared" si="150"/>
        <v>-57.226666666666667</v>
      </c>
    </row>
    <row r="3159" spans="1:6" x14ac:dyDescent="0.3">
      <c r="A3159">
        <v>-5528</v>
      </c>
      <c r="B3159">
        <v>-949</v>
      </c>
      <c r="C3159">
        <v>-8500</v>
      </c>
      <c r="D3159" s="1">
        <f t="shared" si="148"/>
        <v>-36.853333333333332</v>
      </c>
      <c r="E3159" s="1">
        <f t="shared" si="149"/>
        <v>-6.3266666666666671</v>
      </c>
      <c r="F3159" s="1">
        <f t="shared" si="150"/>
        <v>-56.666666666666664</v>
      </c>
    </row>
    <row r="3160" spans="1:6" x14ac:dyDescent="0.3">
      <c r="A3160">
        <v>-5526</v>
      </c>
      <c r="B3160">
        <v>-945</v>
      </c>
      <c r="C3160">
        <v>-8480</v>
      </c>
      <c r="D3160" s="1">
        <f t="shared" si="148"/>
        <v>-36.840000000000003</v>
      </c>
      <c r="E3160" s="1">
        <f t="shared" si="149"/>
        <v>-6.3</v>
      </c>
      <c r="F3160" s="1">
        <f t="shared" si="150"/>
        <v>-56.533333333333331</v>
      </c>
    </row>
    <row r="3161" spans="1:6" x14ac:dyDescent="0.3">
      <c r="A3161">
        <v>-5532</v>
      </c>
      <c r="B3161">
        <v>-952</v>
      </c>
      <c r="C3161">
        <v>-8463</v>
      </c>
      <c r="D3161" s="1">
        <f t="shared" si="148"/>
        <v>-36.880000000000003</v>
      </c>
      <c r="E3161" s="1">
        <f t="shared" si="149"/>
        <v>-6.3466666666666667</v>
      </c>
      <c r="F3161" s="1">
        <f t="shared" si="150"/>
        <v>-56.42</v>
      </c>
    </row>
    <row r="3162" spans="1:6" x14ac:dyDescent="0.3">
      <c r="A3162">
        <v>-5538</v>
      </c>
      <c r="B3162">
        <v>-964</v>
      </c>
      <c r="C3162">
        <v>-8451</v>
      </c>
      <c r="D3162" s="1">
        <f t="shared" si="148"/>
        <v>-36.92</v>
      </c>
      <c r="E3162" s="1">
        <f t="shared" si="149"/>
        <v>-6.4266666666666667</v>
      </c>
      <c r="F3162" s="1">
        <f t="shared" si="150"/>
        <v>-56.34</v>
      </c>
    </row>
    <row r="3163" spans="1:6" x14ac:dyDescent="0.3">
      <c r="A3163">
        <v>-5538</v>
      </c>
      <c r="B3163">
        <v>-964</v>
      </c>
      <c r="C3163">
        <v>-8449</v>
      </c>
      <c r="D3163" s="1">
        <f t="shared" si="148"/>
        <v>-36.92</v>
      </c>
      <c r="E3163" s="1">
        <f t="shared" si="149"/>
        <v>-6.4266666666666667</v>
      </c>
      <c r="F3163" s="1">
        <f t="shared" si="150"/>
        <v>-56.326666666666668</v>
      </c>
    </row>
    <row r="3164" spans="1:6" x14ac:dyDescent="0.3">
      <c r="A3164">
        <v>-5567</v>
      </c>
      <c r="B3164">
        <v>-1054</v>
      </c>
      <c r="C3164">
        <v>-8476</v>
      </c>
      <c r="D3164" s="1">
        <f t="shared" si="148"/>
        <v>-37.113333333333337</v>
      </c>
      <c r="E3164" s="1">
        <f t="shared" si="149"/>
        <v>-7.0266666666666664</v>
      </c>
      <c r="F3164" s="1">
        <f t="shared" si="150"/>
        <v>-56.506666666666668</v>
      </c>
    </row>
    <row r="3165" spans="1:6" x14ac:dyDescent="0.3">
      <c r="A3165">
        <v>-5588</v>
      </c>
      <c r="B3165">
        <v>-1189</v>
      </c>
      <c r="C3165">
        <v>-8607</v>
      </c>
      <c r="D3165" s="1">
        <f t="shared" si="148"/>
        <v>-37.25333333333333</v>
      </c>
      <c r="E3165" s="1">
        <f t="shared" si="149"/>
        <v>-7.9266666666666667</v>
      </c>
      <c r="F3165" s="1">
        <f t="shared" si="150"/>
        <v>-57.38</v>
      </c>
    </row>
    <row r="3166" spans="1:6" x14ac:dyDescent="0.3">
      <c r="A3166">
        <v>-5516</v>
      </c>
      <c r="B3166">
        <v>-1004</v>
      </c>
      <c r="C3166">
        <v>-9455</v>
      </c>
      <c r="D3166" s="1">
        <f t="shared" si="148"/>
        <v>-36.773333333333333</v>
      </c>
      <c r="E3166" s="1">
        <f t="shared" si="149"/>
        <v>-6.6933333333333334</v>
      </c>
      <c r="F3166" s="1">
        <f t="shared" si="150"/>
        <v>-63.033333333333331</v>
      </c>
    </row>
    <row r="3167" spans="1:6" x14ac:dyDescent="0.3">
      <c r="A3167">
        <v>-5406</v>
      </c>
      <c r="B3167">
        <v>223</v>
      </c>
      <c r="C3167">
        <v>-9664</v>
      </c>
      <c r="D3167" s="1">
        <f t="shared" si="148"/>
        <v>-36.04</v>
      </c>
      <c r="E3167" s="1">
        <f t="shared" si="149"/>
        <v>1.4866666666666666</v>
      </c>
      <c r="F3167" s="1">
        <f t="shared" si="150"/>
        <v>-64.426666666666662</v>
      </c>
    </row>
    <row r="3168" spans="1:6" x14ac:dyDescent="0.3">
      <c r="A3168">
        <v>-5472</v>
      </c>
      <c r="B3168">
        <v>956</v>
      </c>
      <c r="C3168">
        <v>-9518</v>
      </c>
      <c r="D3168" s="1">
        <f t="shared" si="148"/>
        <v>-36.479999999999997</v>
      </c>
      <c r="E3168" s="1">
        <f t="shared" si="149"/>
        <v>6.3733333333333331</v>
      </c>
      <c r="F3168" s="1">
        <f t="shared" si="150"/>
        <v>-63.453333333333333</v>
      </c>
    </row>
    <row r="3169" spans="1:6" x14ac:dyDescent="0.3">
      <c r="A3169">
        <v>-5403</v>
      </c>
      <c r="B3169">
        <v>229</v>
      </c>
      <c r="C3169">
        <v>-9698</v>
      </c>
      <c r="D3169" s="1">
        <f t="shared" si="148"/>
        <v>-36.020000000000003</v>
      </c>
      <c r="E3169" s="1">
        <f t="shared" si="149"/>
        <v>1.5266666666666666</v>
      </c>
      <c r="F3169" s="1">
        <f t="shared" si="150"/>
        <v>-64.653333333333336</v>
      </c>
    </row>
    <row r="3170" spans="1:6" x14ac:dyDescent="0.3">
      <c r="A3170">
        <v>-5408</v>
      </c>
      <c r="B3170">
        <v>-177</v>
      </c>
      <c r="C3170">
        <v>-9675</v>
      </c>
      <c r="D3170" s="1">
        <f t="shared" si="148"/>
        <v>-36.053333333333335</v>
      </c>
      <c r="E3170" s="1">
        <f t="shared" si="149"/>
        <v>-1.18</v>
      </c>
      <c r="F3170" s="1">
        <f t="shared" si="150"/>
        <v>-64.5</v>
      </c>
    </row>
    <row r="3171" spans="1:6" x14ac:dyDescent="0.3">
      <c r="A3171">
        <v>-5404</v>
      </c>
      <c r="B3171">
        <v>-337</v>
      </c>
      <c r="C3171">
        <v>-9578</v>
      </c>
      <c r="D3171" s="1">
        <f t="shared" si="148"/>
        <v>-36.026666666666664</v>
      </c>
      <c r="E3171" s="1">
        <f t="shared" si="149"/>
        <v>-2.2466666666666666</v>
      </c>
      <c r="F3171" s="1">
        <f t="shared" si="150"/>
        <v>-63.853333333333332</v>
      </c>
    </row>
    <row r="3172" spans="1:6" x14ac:dyDescent="0.3">
      <c r="A3172">
        <v>-5397</v>
      </c>
      <c r="B3172">
        <v>-244</v>
      </c>
      <c r="C3172">
        <v>-9584</v>
      </c>
      <c r="D3172" s="1">
        <f t="shared" si="148"/>
        <v>-35.979999999999997</v>
      </c>
      <c r="E3172" s="1">
        <f t="shared" si="149"/>
        <v>-1.6266666666666667</v>
      </c>
      <c r="F3172" s="1">
        <f t="shared" si="150"/>
        <v>-63.893333333333331</v>
      </c>
    </row>
    <row r="3173" spans="1:6" x14ac:dyDescent="0.3">
      <c r="A3173">
        <v>-5372</v>
      </c>
      <c r="B3173">
        <v>-163</v>
      </c>
      <c r="C3173">
        <v>-9412</v>
      </c>
      <c r="D3173" s="1">
        <f t="shared" si="148"/>
        <v>-35.813333333333333</v>
      </c>
      <c r="E3173" s="1">
        <f t="shared" si="149"/>
        <v>-1.0866666666666667</v>
      </c>
      <c r="F3173" s="1">
        <f t="shared" si="150"/>
        <v>-62.74666666666667</v>
      </c>
    </row>
    <row r="3174" spans="1:6" x14ac:dyDescent="0.3">
      <c r="A3174">
        <v>-5362</v>
      </c>
      <c r="B3174">
        <v>-107</v>
      </c>
      <c r="C3174">
        <v>-9332</v>
      </c>
      <c r="D3174" s="1">
        <f t="shared" si="148"/>
        <v>-35.74666666666667</v>
      </c>
      <c r="E3174" s="1">
        <f t="shared" si="149"/>
        <v>-0.71333333333333337</v>
      </c>
      <c r="F3174" s="1">
        <f t="shared" si="150"/>
        <v>-62.213333333333331</v>
      </c>
    </row>
    <row r="3175" spans="1:6" x14ac:dyDescent="0.3">
      <c r="A3175">
        <v>-5357</v>
      </c>
      <c r="B3175">
        <v>-13</v>
      </c>
      <c r="C3175">
        <v>-9288</v>
      </c>
      <c r="D3175" s="1">
        <f t="shared" si="148"/>
        <v>-35.713333333333331</v>
      </c>
      <c r="E3175" s="1">
        <f t="shared" si="149"/>
        <v>-8.666666666666667E-2</v>
      </c>
      <c r="F3175" s="1">
        <f t="shared" si="150"/>
        <v>-61.92</v>
      </c>
    </row>
    <row r="3176" spans="1:6" x14ac:dyDescent="0.3">
      <c r="A3176">
        <v>-5354</v>
      </c>
      <c r="B3176">
        <v>-6</v>
      </c>
      <c r="C3176">
        <v>-9195</v>
      </c>
      <c r="D3176" s="1">
        <f t="shared" si="148"/>
        <v>-35.693333333333335</v>
      </c>
      <c r="E3176" s="1">
        <f t="shared" si="149"/>
        <v>-0.04</v>
      </c>
      <c r="F3176" s="1">
        <f t="shared" si="150"/>
        <v>-61.3</v>
      </c>
    </row>
    <row r="3177" spans="1:6" x14ac:dyDescent="0.3">
      <c r="A3177">
        <v>-5355</v>
      </c>
      <c r="B3177">
        <v>148</v>
      </c>
      <c r="C3177">
        <v>-9028</v>
      </c>
      <c r="D3177" s="1">
        <f t="shared" si="148"/>
        <v>-35.700000000000003</v>
      </c>
      <c r="E3177" s="1">
        <f t="shared" si="149"/>
        <v>0.98666666666666669</v>
      </c>
      <c r="F3177" s="1">
        <f t="shared" si="150"/>
        <v>-60.186666666666667</v>
      </c>
    </row>
    <row r="3178" spans="1:6" x14ac:dyDescent="0.3">
      <c r="A3178">
        <v>-5511</v>
      </c>
      <c r="B3178">
        <v>735</v>
      </c>
      <c r="C3178">
        <v>-8172</v>
      </c>
      <c r="D3178" s="1">
        <f t="shared" si="148"/>
        <v>-36.74</v>
      </c>
      <c r="E3178" s="1">
        <f t="shared" si="149"/>
        <v>4.9000000000000004</v>
      </c>
      <c r="F3178" s="1">
        <f t="shared" si="150"/>
        <v>-54.48</v>
      </c>
    </row>
    <row r="3179" spans="1:6" x14ac:dyDescent="0.3">
      <c r="A3179">
        <v>-6958</v>
      </c>
      <c r="B3179">
        <v>1554</v>
      </c>
      <c r="C3179">
        <v>-6290</v>
      </c>
      <c r="D3179" s="1">
        <f t="shared" si="148"/>
        <v>-46.386666666666663</v>
      </c>
      <c r="E3179" s="1">
        <f t="shared" si="149"/>
        <v>10.36</v>
      </c>
      <c r="F3179" s="1">
        <f t="shared" si="150"/>
        <v>-41.93333333333333</v>
      </c>
    </row>
    <row r="3180" spans="1:6" x14ac:dyDescent="0.3">
      <c r="A3180">
        <v>-8504</v>
      </c>
      <c r="B3180">
        <v>1801</v>
      </c>
      <c r="C3180">
        <v>-5601</v>
      </c>
      <c r="D3180" s="1">
        <f t="shared" si="148"/>
        <v>-56.693333333333335</v>
      </c>
      <c r="E3180" s="1">
        <f t="shared" si="149"/>
        <v>12.006666666666666</v>
      </c>
      <c r="F3180" s="1">
        <f t="shared" si="150"/>
        <v>-37.340000000000003</v>
      </c>
    </row>
    <row r="3181" spans="1:6" x14ac:dyDescent="0.3">
      <c r="A3181">
        <v>-7761</v>
      </c>
      <c r="B3181">
        <v>2539</v>
      </c>
      <c r="C3181">
        <v>-6434</v>
      </c>
      <c r="D3181" s="1">
        <f t="shared" si="148"/>
        <v>-51.74</v>
      </c>
      <c r="E3181" s="1">
        <f t="shared" si="149"/>
        <v>16.926666666666666</v>
      </c>
      <c r="F3181" s="1">
        <f t="shared" si="150"/>
        <v>-42.893333333333331</v>
      </c>
    </row>
    <row r="3182" spans="1:6" x14ac:dyDescent="0.3">
      <c r="A3182">
        <v>-5596</v>
      </c>
      <c r="B3182">
        <v>1176</v>
      </c>
      <c r="C3182">
        <v>-9815</v>
      </c>
      <c r="D3182" s="1">
        <f t="shared" si="148"/>
        <v>-37.306666666666665</v>
      </c>
      <c r="E3182" s="1">
        <f t="shared" si="149"/>
        <v>7.84</v>
      </c>
      <c r="F3182" s="1">
        <f t="shared" si="150"/>
        <v>-65.433333333333337</v>
      </c>
    </row>
    <row r="3183" spans="1:6" x14ac:dyDescent="0.3">
      <c r="A3183">
        <v>-5452</v>
      </c>
      <c r="B3183">
        <v>-736</v>
      </c>
      <c r="C3183">
        <v>-8681</v>
      </c>
      <c r="D3183" s="1">
        <f t="shared" si="148"/>
        <v>-36.346666666666664</v>
      </c>
      <c r="E3183" s="1">
        <f t="shared" si="149"/>
        <v>-4.9066666666666663</v>
      </c>
      <c r="F3183" s="1">
        <f t="shared" si="150"/>
        <v>-57.873333333333335</v>
      </c>
    </row>
    <row r="3184" spans="1:6" x14ac:dyDescent="0.3">
      <c r="A3184">
        <v>-5430</v>
      </c>
      <c r="B3184">
        <v>-394</v>
      </c>
      <c r="C3184">
        <v>-8456</v>
      </c>
      <c r="D3184" s="1">
        <f t="shared" si="148"/>
        <v>-36.200000000000003</v>
      </c>
      <c r="E3184" s="1">
        <f t="shared" si="149"/>
        <v>-2.6266666666666665</v>
      </c>
      <c r="F3184" s="1">
        <f t="shared" si="150"/>
        <v>-56.373333333333335</v>
      </c>
    </row>
    <row r="3185" spans="1:6" x14ac:dyDescent="0.3">
      <c r="A3185">
        <v>-5515</v>
      </c>
      <c r="B3185">
        <v>414</v>
      </c>
      <c r="C3185">
        <v>-7995</v>
      </c>
      <c r="D3185" s="1">
        <f t="shared" si="148"/>
        <v>-36.766666666666666</v>
      </c>
      <c r="E3185" s="1">
        <f t="shared" si="149"/>
        <v>2.76</v>
      </c>
      <c r="F3185" s="1">
        <f t="shared" si="150"/>
        <v>-53.3</v>
      </c>
    </row>
    <row r="3186" spans="1:6" x14ac:dyDescent="0.3">
      <c r="A3186">
        <v>-5547</v>
      </c>
      <c r="B3186">
        <v>517</v>
      </c>
      <c r="C3186">
        <v>-7926</v>
      </c>
      <c r="D3186" s="1">
        <f t="shared" si="148"/>
        <v>-36.979999999999997</v>
      </c>
      <c r="E3186" s="1">
        <f t="shared" si="149"/>
        <v>3.4466666666666668</v>
      </c>
      <c r="F3186" s="1">
        <f t="shared" si="150"/>
        <v>-52.84</v>
      </c>
    </row>
    <row r="3187" spans="1:6" x14ac:dyDescent="0.3">
      <c r="A3187">
        <v>-5522</v>
      </c>
      <c r="B3187">
        <v>403</v>
      </c>
      <c r="C3187">
        <v>-7977</v>
      </c>
      <c r="D3187" s="1">
        <f t="shared" si="148"/>
        <v>-36.813333333333333</v>
      </c>
      <c r="E3187" s="1">
        <f t="shared" si="149"/>
        <v>2.6866666666666665</v>
      </c>
      <c r="F3187" s="1">
        <f t="shared" si="150"/>
        <v>-53.18</v>
      </c>
    </row>
    <row r="3188" spans="1:6" x14ac:dyDescent="0.3">
      <c r="A3188">
        <v>-5521</v>
      </c>
      <c r="B3188">
        <v>293</v>
      </c>
      <c r="C3188">
        <v>-7952</v>
      </c>
      <c r="D3188" s="1">
        <f t="shared" si="148"/>
        <v>-36.806666666666665</v>
      </c>
      <c r="E3188" s="1">
        <f t="shared" si="149"/>
        <v>1.9533333333333334</v>
      </c>
      <c r="F3188" s="1">
        <f t="shared" si="150"/>
        <v>-53.013333333333335</v>
      </c>
    </row>
    <row r="3189" spans="1:6" x14ac:dyDescent="0.3">
      <c r="A3189">
        <v>-5509</v>
      </c>
      <c r="B3189">
        <v>334</v>
      </c>
      <c r="C3189">
        <v>-8008</v>
      </c>
      <c r="D3189" s="1">
        <f t="shared" si="148"/>
        <v>-36.726666666666667</v>
      </c>
      <c r="E3189" s="1">
        <f t="shared" si="149"/>
        <v>2.2266666666666666</v>
      </c>
      <c r="F3189" s="1">
        <f t="shared" si="150"/>
        <v>-53.386666666666663</v>
      </c>
    </row>
    <row r="3190" spans="1:6" x14ac:dyDescent="0.3">
      <c r="A3190">
        <v>-5479</v>
      </c>
      <c r="B3190">
        <v>234</v>
      </c>
      <c r="C3190">
        <v>-8085</v>
      </c>
      <c r="D3190" s="1">
        <f t="shared" si="148"/>
        <v>-36.526666666666664</v>
      </c>
      <c r="E3190" s="1">
        <f t="shared" si="149"/>
        <v>1.56</v>
      </c>
      <c r="F3190" s="1">
        <f t="shared" si="150"/>
        <v>-53.9</v>
      </c>
    </row>
    <row r="3191" spans="1:6" x14ac:dyDescent="0.3">
      <c r="A3191">
        <v>-5423</v>
      </c>
      <c r="B3191">
        <v>221</v>
      </c>
      <c r="C3191">
        <v>-8327</v>
      </c>
      <c r="D3191" s="1">
        <f t="shared" si="148"/>
        <v>-36.153333333333336</v>
      </c>
      <c r="E3191" s="1">
        <f t="shared" si="149"/>
        <v>1.4733333333333334</v>
      </c>
      <c r="F3191" s="1">
        <f t="shared" si="150"/>
        <v>-55.513333333333335</v>
      </c>
    </row>
    <row r="3192" spans="1:6" x14ac:dyDescent="0.3">
      <c r="A3192">
        <v>-5452</v>
      </c>
      <c r="B3192">
        <v>345</v>
      </c>
      <c r="C3192">
        <v>-8234</v>
      </c>
      <c r="D3192" s="1">
        <f t="shared" si="148"/>
        <v>-36.346666666666664</v>
      </c>
      <c r="E3192" s="1">
        <f t="shared" si="149"/>
        <v>2.2999999999999998</v>
      </c>
      <c r="F3192" s="1">
        <f t="shared" si="150"/>
        <v>-54.893333333333331</v>
      </c>
    </row>
    <row r="3193" spans="1:6" x14ac:dyDescent="0.3">
      <c r="A3193">
        <v>-5495</v>
      </c>
      <c r="B3193">
        <v>417</v>
      </c>
      <c r="C3193">
        <v>-8077</v>
      </c>
      <c r="D3193" s="1">
        <f t="shared" si="148"/>
        <v>-36.633333333333333</v>
      </c>
      <c r="E3193" s="1">
        <f t="shared" si="149"/>
        <v>2.78</v>
      </c>
      <c r="F3193" s="1">
        <f t="shared" si="150"/>
        <v>-53.846666666666664</v>
      </c>
    </row>
    <row r="3194" spans="1:6" x14ac:dyDescent="0.3">
      <c r="A3194">
        <v>-5512</v>
      </c>
      <c r="B3194">
        <v>418</v>
      </c>
      <c r="C3194">
        <v>-8018</v>
      </c>
      <c r="D3194" s="1">
        <f t="shared" si="148"/>
        <v>-36.74666666666667</v>
      </c>
      <c r="E3194" s="1">
        <f t="shared" si="149"/>
        <v>2.7866666666666666</v>
      </c>
      <c r="F3194" s="1">
        <f t="shared" si="150"/>
        <v>-53.453333333333333</v>
      </c>
    </row>
    <row r="3195" spans="1:6" x14ac:dyDescent="0.3">
      <c r="A3195">
        <v>-5515</v>
      </c>
      <c r="B3195">
        <v>371</v>
      </c>
      <c r="C3195">
        <v>-7999</v>
      </c>
      <c r="D3195" s="1">
        <f t="shared" si="148"/>
        <v>-36.766666666666666</v>
      </c>
      <c r="E3195" s="1">
        <f t="shared" si="149"/>
        <v>2.4733333333333332</v>
      </c>
      <c r="F3195" s="1">
        <f t="shared" si="150"/>
        <v>-53.326666666666668</v>
      </c>
    </row>
    <row r="3196" spans="1:6" x14ac:dyDescent="0.3">
      <c r="A3196">
        <v>-5511</v>
      </c>
      <c r="B3196">
        <v>389</v>
      </c>
      <c r="C3196">
        <v>-8016</v>
      </c>
      <c r="D3196" s="1">
        <f t="shared" si="148"/>
        <v>-36.74</v>
      </c>
      <c r="E3196" s="1">
        <f t="shared" si="149"/>
        <v>2.5933333333333333</v>
      </c>
      <c r="F3196" s="1">
        <f t="shared" si="150"/>
        <v>-53.44</v>
      </c>
    </row>
    <row r="3197" spans="1:6" x14ac:dyDescent="0.3">
      <c r="A3197">
        <v>-5525</v>
      </c>
      <c r="B3197">
        <v>374</v>
      </c>
      <c r="C3197">
        <v>-7976</v>
      </c>
      <c r="D3197" s="1">
        <f t="shared" si="148"/>
        <v>-36.833333333333336</v>
      </c>
      <c r="E3197" s="1">
        <f t="shared" si="149"/>
        <v>2.4933333333333332</v>
      </c>
      <c r="F3197" s="1">
        <f t="shared" si="150"/>
        <v>-53.173333333333332</v>
      </c>
    </row>
    <row r="3198" spans="1:6" x14ac:dyDescent="0.3">
      <c r="A3198">
        <v>-5469</v>
      </c>
      <c r="B3198">
        <v>344</v>
      </c>
      <c r="C3198">
        <v>-8204</v>
      </c>
      <c r="D3198" s="1">
        <f t="shared" si="148"/>
        <v>-36.46</v>
      </c>
      <c r="E3198" s="1">
        <f t="shared" si="149"/>
        <v>2.2933333333333334</v>
      </c>
      <c r="F3198" s="1">
        <f t="shared" si="150"/>
        <v>-54.693333333333335</v>
      </c>
    </row>
    <row r="3199" spans="1:6" x14ac:dyDescent="0.3">
      <c r="A3199">
        <v>-5573</v>
      </c>
      <c r="B3199">
        <v>1355</v>
      </c>
      <c r="C3199">
        <v>-9295</v>
      </c>
      <c r="D3199" s="1">
        <f t="shared" si="148"/>
        <v>-37.153333333333336</v>
      </c>
      <c r="E3199" s="1">
        <f t="shared" si="149"/>
        <v>9.0333333333333332</v>
      </c>
      <c r="F3199" s="1">
        <f t="shared" si="150"/>
        <v>-61.966666666666669</v>
      </c>
    </row>
    <row r="3200" spans="1:6" x14ac:dyDescent="0.3">
      <c r="A3200">
        <v>-6517</v>
      </c>
      <c r="B3200">
        <v>2828</v>
      </c>
      <c r="C3200">
        <v>-9718</v>
      </c>
      <c r="D3200" s="1">
        <f t="shared" si="148"/>
        <v>-43.446666666666665</v>
      </c>
      <c r="E3200" s="1">
        <f t="shared" si="149"/>
        <v>18.853333333333332</v>
      </c>
      <c r="F3200" s="1">
        <f t="shared" si="150"/>
        <v>-64.786666666666662</v>
      </c>
    </row>
    <row r="3201" spans="1:6" x14ac:dyDescent="0.3">
      <c r="A3201">
        <v>-7842</v>
      </c>
      <c r="B3201">
        <v>3810</v>
      </c>
      <c r="C3201">
        <v>-9446</v>
      </c>
      <c r="D3201" s="1">
        <f t="shared" si="148"/>
        <v>-52.28</v>
      </c>
      <c r="E3201" s="1">
        <f t="shared" si="149"/>
        <v>25.4</v>
      </c>
      <c r="F3201" s="1">
        <f t="shared" si="150"/>
        <v>-62.973333333333336</v>
      </c>
    </row>
    <row r="3202" spans="1:6" x14ac:dyDescent="0.3">
      <c r="A3202">
        <v>-8766</v>
      </c>
      <c r="B3202">
        <v>4099</v>
      </c>
      <c r="C3202">
        <v>-9188</v>
      </c>
      <c r="D3202" s="1">
        <f t="shared" si="148"/>
        <v>-58.44</v>
      </c>
      <c r="E3202" s="1">
        <f t="shared" si="149"/>
        <v>27.326666666666668</v>
      </c>
      <c r="F3202" s="1">
        <f t="shared" si="150"/>
        <v>-61.25333333333333</v>
      </c>
    </row>
    <row r="3203" spans="1:6" x14ac:dyDescent="0.3">
      <c r="A3203">
        <v>-9031</v>
      </c>
      <c r="B3203">
        <v>4132</v>
      </c>
      <c r="C3203">
        <v>-9164</v>
      </c>
      <c r="D3203" s="1">
        <f t="shared" ref="D3203:D3266" si="151">A3203/150</f>
        <v>-60.206666666666663</v>
      </c>
      <c r="E3203" s="1">
        <f t="shared" ref="E3203:E3266" si="152">B3203/150</f>
        <v>27.546666666666667</v>
      </c>
      <c r="F3203" s="1">
        <f t="shared" ref="F3203:F3266" si="153">C3203/150</f>
        <v>-61.093333333333334</v>
      </c>
    </row>
    <row r="3204" spans="1:6" x14ac:dyDescent="0.3">
      <c r="A3204">
        <v>-7548</v>
      </c>
      <c r="B3204">
        <v>3185</v>
      </c>
      <c r="C3204">
        <v>-10803</v>
      </c>
      <c r="D3204" s="1">
        <f t="shared" si="151"/>
        <v>-50.32</v>
      </c>
      <c r="E3204" s="1">
        <f t="shared" si="152"/>
        <v>21.233333333333334</v>
      </c>
      <c r="F3204" s="1">
        <f t="shared" si="153"/>
        <v>-72.02</v>
      </c>
    </row>
    <row r="3205" spans="1:6" x14ac:dyDescent="0.3">
      <c r="A3205">
        <v>-5372</v>
      </c>
      <c r="B3205">
        <v>-141</v>
      </c>
      <c r="C3205">
        <v>-8979</v>
      </c>
      <c r="D3205" s="1">
        <f t="shared" si="151"/>
        <v>-35.813333333333333</v>
      </c>
      <c r="E3205" s="1">
        <f t="shared" si="152"/>
        <v>-0.94</v>
      </c>
      <c r="F3205" s="1">
        <f t="shared" si="153"/>
        <v>-59.86</v>
      </c>
    </row>
    <row r="3206" spans="1:6" x14ac:dyDescent="0.3">
      <c r="A3206">
        <v>-5416</v>
      </c>
      <c r="B3206">
        <v>-253</v>
      </c>
      <c r="C3206">
        <v>-8393</v>
      </c>
      <c r="D3206" s="1">
        <f t="shared" si="151"/>
        <v>-36.106666666666669</v>
      </c>
      <c r="E3206" s="1">
        <f t="shared" si="152"/>
        <v>-1.6866666666666668</v>
      </c>
      <c r="F3206" s="1">
        <f t="shared" si="153"/>
        <v>-55.953333333333333</v>
      </c>
    </row>
    <row r="3207" spans="1:6" x14ac:dyDescent="0.3">
      <c r="A3207">
        <v>-5437</v>
      </c>
      <c r="B3207">
        <v>-98</v>
      </c>
      <c r="C3207">
        <v>-8236</v>
      </c>
      <c r="D3207" s="1">
        <f t="shared" si="151"/>
        <v>-36.24666666666667</v>
      </c>
      <c r="E3207" s="1">
        <f t="shared" si="152"/>
        <v>-0.65333333333333332</v>
      </c>
      <c r="F3207" s="1">
        <f t="shared" si="153"/>
        <v>-54.906666666666666</v>
      </c>
    </row>
    <row r="3208" spans="1:6" x14ac:dyDescent="0.3">
      <c r="A3208">
        <v>-5447</v>
      </c>
      <c r="B3208">
        <v>-46</v>
      </c>
      <c r="C3208">
        <v>-8172</v>
      </c>
      <c r="D3208" s="1">
        <f t="shared" si="151"/>
        <v>-36.313333333333333</v>
      </c>
      <c r="E3208" s="1">
        <f t="shared" si="152"/>
        <v>-0.30666666666666664</v>
      </c>
      <c r="F3208" s="1">
        <f t="shared" si="153"/>
        <v>-54.48</v>
      </c>
    </row>
    <row r="3209" spans="1:6" x14ac:dyDescent="0.3">
      <c r="A3209">
        <v>-5475</v>
      </c>
      <c r="B3209">
        <v>-94</v>
      </c>
      <c r="C3209">
        <v>-8083</v>
      </c>
      <c r="D3209" s="1">
        <f t="shared" si="151"/>
        <v>-36.5</v>
      </c>
      <c r="E3209" s="1">
        <f t="shared" si="152"/>
        <v>-0.62666666666666671</v>
      </c>
      <c r="F3209" s="1">
        <f t="shared" si="153"/>
        <v>-53.886666666666663</v>
      </c>
    </row>
    <row r="3210" spans="1:6" x14ac:dyDescent="0.3">
      <c r="A3210">
        <v>-5436</v>
      </c>
      <c r="B3210">
        <v>216</v>
      </c>
      <c r="C3210">
        <v>-8286</v>
      </c>
      <c r="D3210" s="1">
        <f t="shared" si="151"/>
        <v>-36.24</v>
      </c>
      <c r="E3210" s="1">
        <f t="shared" si="152"/>
        <v>1.44</v>
      </c>
      <c r="F3210" s="1">
        <f t="shared" si="153"/>
        <v>-55.24</v>
      </c>
    </row>
    <row r="3211" spans="1:6" x14ac:dyDescent="0.3">
      <c r="A3211">
        <v>-5537</v>
      </c>
      <c r="B3211">
        <v>1344</v>
      </c>
      <c r="C3211">
        <v>-9131</v>
      </c>
      <c r="D3211" s="1">
        <f t="shared" si="151"/>
        <v>-36.913333333333334</v>
      </c>
      <c r="E3211" s="1">
        <f t="shared" si="152"/>
        <v>8.9600000000000009</v>
      </c>
      <c r="F3211" s="1">
        <f t="shared" si="153"/>
        <v>-60.873333333333335</v>
      </c>
    </row>
    <row r="3212" spans="1:6" x14ac:dyDescent="0.3">
      <c r="A3212">
        <v>-6196</v>
      </c>
      <c r="B3212">
        <v>2465</v>
      </c>
      <c r="C3212">
        <v>-9835</v>
      </c>
      <c r="D3212" s="1">
        <f t="shared" si="151"/>
        <v>-41.306666666666665</v>
      </c>
      <c r="E3212" s="1">
        <f t="shared" si="152"/>
        <v>16.433333333333334</v>
      </c>
      <c r="F3212" s="1">
        <f t="shared" si="153"/>
        <v>-65.566666666666663</v>
      </c>
    </row>
    <row r="3213" spans="1:6" x14ac:dyDescent="0.3">
      <c r="A3213">
        <v>-7097</v>
      </c>
      <c r="B3213">
        <v>3076</v>
      </c>
      <c r="C3213">
        <v>-10645</v>
      </c>
      <c r="D3213" s="1">
        <f t="shared" si="151"/>
        <v>-47.313333333333333</v>
      </c>
      <c r="E3213" s="1">
        <f t="shared" si="152"/>
        <v>20.506666666666668</v>
      </c>
      <c r="F3213" s="1">
        <f t="shared" si="153"/>
        <v>-70.966666666666669</v>
      </c>
    </row>
    <row r="3214" spans="1:6" x14ac:dyDescent="0.3">
      <c r="A3214">
        <v>-8425</v>
      </c>
      <c r="B3214">
        <v>3508</v>
      </c>
      <c r="C3214">
        <v>-11171</v>
      </c>
      <c r="D3214" s="1">
        <f t="shared" si="151"/>
        <v>-56.166666666666664</v>
      </c>
      <c r="E3214" s="1">
        <f t="shared" si="152"/>
        <v>23.386666666666667</v>
      </c>
      <c r="F3214" s="1">
        <f t="shared" si="153"/>
        <v>-74.473333333333329</v>
      </c>
    </row>
    <row r="3215" spans="1:6" x14ac:dyDescent="0.3">
      <c r="A3215">
        <v>-11043</v>
      </c>
      <c r="B3215">
        <v>3763</v>
      </c>
      <c r="C3215">
        <v>-9235</v>
      </c>
      <c r="D3215" s="1">
        <f t="shared" si="151"/>
        <v>-73.62</v>
      </c>
      <c r="E3215" s="1">
        <f t="shared" si="152"/>
        <v>25.086666666666666</v>
      </c>
      <c r="F3215" s="1">
        <f t="shared" si="153"/>
        <v>-61.56666666666667</v>
      </c>
    </row>
    <row r="3216" spans="1:6" x14ac:dyDescent="0.3">
      <c r="A3216">
        <v>-12498</v>
      </c>
      <c r="B3216">
        <v>2569</v>
      </c>
      <c r="C3216">
        <v>-8727</v>
      </c>
      <c r="D3216" s="1">
        <f t="shared" si="151"/>
        <v>-83.32</v>
      </c>
      <c r="E3216" s="1">
        <f t="shared" si="152"/>
        <v>17.126666666666665</v>
      </c>
      <c r="F3216" s="1">
        <f t="shared" si="153"/>
        <v>-58.18</v>
      </c>
    </row>
    <row r="3217" spans="1:6" x14ac:dyDescent="0.3">
      <c r="A3217">
        <v>-12784</v>
      </c>
      <c r="B3217">
        <v>2180</v>
      </c>
      <c r="C3217">
        <v>-8895</v>
      </c>
      <c r="D3217" s="1">
        <f t="shared" si="151"/>
        <v>-85.226666666666674</v>
      </c>
      <c r="E3217" s="1">
        <f t="shared" si="152"/>
        <v>14.533333333333333</v>
      </c>
      <c r="F3217" s="1">
        <f t="shared" si="153"/>
        <v>-59.3</v>
      </c>
    </row>
    <row r="3218" spans="1:6" x14ac:dyDescent="0.3">
      <c r="A3218">
        <v>-12954</v>
      </c>
      <c r="B3218">
        <v>1610</v>
      </c>
      <c r="C3218">
        <v>-8336</v>
      </c>
      <c r="D3218" s="1">
        <f t="shared" si="151"/>
        <v>-86.36</v>
      </c>
      <c r="E3218" s="1">
        <f t="shared" si="152"/>
        <v>10.733333333333333</v>
      </c>
      <c r="F3218" s="1">
        <f t="shared" si="153"/>
        <v>-55.573333333333331</v>
      </c>
    </row>
    <row r="3219" spans="1:6" x14ac:dyDescent="0.3">
      <c r="A3219">
        <v>-13098</v>
      </c>
      <c r="B3219">
        <v>1044</v>
      </c>
      <c r="C3219">
        <v>-8127</v>
      </c>
      <c r="D3219" s="1">
        <f t="shared" si="151"/>
        <v>-87.32</v>
      </c>
      <c r="E3219" s="1">
        <f t="shared" si="152"/>
        <v>6.96</v>
      </c>
      <c r="F3219" s="1">
        <f t="shared" si="153"/>
        <v>-54.18</v>
      </c>
    </row>
    <row r="3220" spans="1:6" x14ac:dyDescent="0.3">
      <c r="A3220">
        <v>-13171</v>
      </c>
      <c r="B3220">
        <v>870</v>
      </c>
      <c r="C3220">
        <v>-8255</v>
      </c>
      <c r="D3220" s="1">
        <f t="shared" si="151"/>
        <v>-87.806666666666672</v>
      </c>
      <c r="E3220" s="1">
        <f t="shared" si="152"/>
        <v>5.8</v>
      </c>
      <c r="F3220" s="1">
        <f t="shared" si="153"/>
        <v>-55.033333333333331</v>
      </c>
    </row>
    <row r="3221" spans="1:6" x14ac:dyDescent="0.3">
      <c r="A3221">
        <v>-13153</v>
      </c>
      <c r="B3221">
        <v>981</v>
      </c>
      <c r="C3221">
        <v>-8267</v>
      </c>
      <c r="D3221" s="1">
        <f t="shared" si="151"/>
        <v>-87.686666666666667</v>
      </c>
      <c r="E3221" s="1">
        <f t="shared" si="152"/>
        <v>6.54</v>
      </c>
      <c r="F3221" s="1">
        <f t="shared" si="153"/>
        <v>-55.113333333333337</v>
      </c>
    </row>
    <row r="3222" spans="1:6" x14ac:dyDescent="0.3">
      <c r="A3222">
        <v>-13026</v>
      </c>
      <c r="B3222">
        <v>1719</v>
      </c>
      <c r="C3222">
        <v>-8681</v>
      </c>
      <c r="D3222" s="1">
        <f t="shared" si="151"/>
        <v>-86.84</v>
      </c>
      <c r="E3222" s="1">
        <f t="shared" si="152"/>
        <v>11.46</v>
      </c>
      <c r="F3222" s="1">
        <f t="shared" si="153"/>
        <v>-57.873333333333335</v>
      </c>
    </row>
    <row r="3223" spans="1:6" x14ac:dyDescent="0.3">
      <c r="A3223">
        <v>-10306</v>
      </c>
      <c r="B3223">
        <v>2542</v>
      </c>
      <c r="C3223">
        <v>-12289</v>
      </c>
      <c r="D3223" s="1">
        <f t="shared" si="151"/>
        <v>-68.706666666666663</v>
      </c>
      <c r="E3223" s="1">
        <f t="shared" si="152"/>
        <v>16.946666666666665</v>
      </c>
      <c r="F3223" s="1">
        <f t="shared" si="153"/>
        <v>-81.926666666666662</v>
      </c>
    </row>
    <row r="3224" spans="1:6" x14ac:dyDescent="0.3">
      <c r="A3224">
        <v>-7456</v>
      </c>
      <c r="B3224">
        <v>1113</v>
      </c>
      <c r="C3224">
        <v>-12496</v>
      </c>
      <c r="D3224" s="1">
        <f t="shared" si="151"/>
        <v>-49.706666666666663</v>
      </c>
      <c r="E3224" s="1">
        <f t="shared" si="152"/>
        <v>7.42</v>
      </c>
      <c r="F3224" s="1">
        <f t="shared" si="153"/>
        <v>-83.306666666666672</v>
      </c>
    </row>
    <row r="3225" spans="1:6" x14ac:dyDescent="0.3">
      <c r="A3225">
        <v>-5659</v>
      </c>
      <c r="B3225">
        <v>-586</v>
      </c>
      <c r="C3225">
        <v>-10578</v>
      </c>
      <c r="D3225" s="1">
        <f t="shared" si="151"/>
        <v>-37.726666666666667</v>
      </c>
      <c r="E3225" s="1">
        <f t="shared" si="152"/>
        <v>-3.9066666666666667</v>
      </c>
      <c r="F3225" s="1">
        <f t="shared" si="153"/>
        <v>-70.52</v>
      </c>
    </row>
    <row r="3226" spans="1:6" x14ac:dyDescent="0.3">
      <c r="A3226">
        <v>-6099</v>
      </c>
      <c r="B3226">
        <v>-2258</v>
      </c>
      <c r="C3226">
        <v>-8560</v>
      </c>
      <c r="D3226" s="1">
        <f t="shared" si="151"/>
        <v>-40.659999999999997</v>
      </c>
      <c r="E3226" s="1">
        <f t="shared" si="152"/>
        <v>-15.053333333333333</v>
      </c>
      <c r="F3226" s="1">
        <f t="shared" si="153"/>
        <v>-57.06666666666667</v>
      </c>
    </row>
    <row r="3227" spans="1:6" x14ac:dyDescent="0.3">
      <c r="A3227">
        <v>-6808</v>
      </c>
      <c r="B3227">
        <v>-2876</v>
      </c>
      <c r="C3227">
        <v>-8178</v>
      </c>
      <c r="D3227" s="1">
        <f t="shared" si="151"/>
        <v>-45.386666666666663</v>
      </c>
      <c r="E3227" s="1">
        <f t="shared" si="152"/>
        <v>-19.173333333333332</v>
      </c>
      <c r="F3227" s="1">
        <f t="shared" si="153"/>
        <v>-54.52</v>
      </c>
    </row>
    <row r="3228" spans="1:6" x14ac:dyDescent="0.3">
      <c r="A3228">
        <v>-6900</v>
      </c>
      <c r="B3228">
        <v>-3040</v>
      </c>
      <c r="C3228">
        <v>-8492</v>
      </c>
      <c r="D3228" s="1">
        <f t="shared" si="151"/>
        <v>-46</v>
      </c>
      <c r="E3228" s="1">
        <f t="shared" si="152"/>
        <v>-20.266666666666666</v>
      </c>
      <c r="F3228" s="1">
        <f t="shared" si="153"/>
        <v>-56.613333333333337</v>
      </c>
    </row>
    <row r="3229" spans="1:6" x14ac:dyDescent="0.3">
      <c r="A3229">
        <v>-6880</v>
      </c>
      <c r="B3229">
        <v>-3068</v>
      </c>
      <c r="C3229">
        <v>-8715</v>
      </c>
      <c r="D3229" s="1">
        <f t="shared" si="151"/>
        <v>-45.866666666666667</v>
      </c>
      <c r="E3229" s="1">
        <f t="shared" si="152"/>
        <v>-20.453333333333333</v>
      </c>
      <c r="F3229" s="1">
        <f t="shared" si="153"/>
        <v>-58.1</v>
      </c>
    </row>
    <row r="3230" spans="1:6" x14ac:dyDescent="0.3">
      <c r="A3230">
        <v>-6933</v>
      </c>
      <c r="B3230">
        <v>-3124</v>
      </c>
      <c r="C3230">
        <v>-8895</v>
      </c>
      <c r="D3230" s="1">
        <f t="shared" si="151"/>
        <v>-46.22</v>
      </c>
      <c r="E3230" s="1">
        <f t="shared" si="152"/>
        <v>-20.826666666666668</v>
      </c>
      <c r="F3230" s="1">
        <f t="shared" si="153"/>
        <v>-59.3</v>
      </c>
    </row>
    <row r="3231" spans="1:6" x14ac:dyDescent="0.3">
      <c r="A3231">
        <v>-6983</v>
      </c>
      <c r="B3231">
        <v>-3161</v>
      </c>
      <c r="C3231">
        <v>-9113</v>
      </c>
      <c r="D3231" s="1">
        <f t="shared" si="151"/>
        <v>-46.553333333333335</v>
      </c>
      <c r="E3231" s="1">
        <f t="shared" si="152"/>
        <v>-21.073333333333334</v>
      </c>
      <c r="F3231" s="1">
        <f t="shared" si="153"/>
        <v>-60.75333333333333</v>
      </c>
    </row>
    <row r="3232" spans="1:6" x14ac:dyDescent="0.3">
      <c r="A3232">
        <v>-7008</v>
      </c>
      <c r="B3232">
        <v>-3176</v>
      </c>
      <c r="C3232">
        <v>-9134</v>
      </c>
      <c r="D3232" s="1">
        <f t="shared" si="151"/>
        <v>-46.72</v>
      </c>
      <c r="E3232" s="1">
        <f t="shared" si="152"/>
        <v>-21.173333333333332</v>
      </c>
      <c r="F3232" s="1">
        <f t="shared" si="153"/>
        <v>-60.893333333333331</v>
      </c>
    </row>
    <row r="3233" spans="1:6" x14ac:dyDescent="0.3">
      <c r="A3233">
        <v>-6999</v>
      </c>
      <c r="B3233">
        <v>-3168</v>
      </c>
      <c r="C3233">
        <v>-9099</v>
      </c>
      <c r="D3233" s="1">
        <f t="shared" si="151"/>
        <v>-46.66</v>
      </c>
      <c r="E3233" s="1">
        <f t="shared" si="152"/>
        <v>-21.12</v>
      </c>
      <c r="F3233" s="1">
        <f t="shared" si="153"/>
        <v>-60.66</v>
      </c>
    </row>
    <row r="3234" spans="1:6" x14ac:dyDescent="0.3">
      <c r="A3234">
        <v>-7005</v>
      </c>
      <c r="B3234">
        <v>-3172</v>
      </c>
      <c r="C3234">
        <v>-9084</v>
      </c>
      <c r="D3234" s="1">
        <f t="shared" si="151"/>
        <v>-46.7</v>
      </c>
      <c r="E3234" s="1">
        <f t="shared" si="152"/>
        <v>-21.146666666666668</v>
      </c>
      <c r="F3234" s="1">
        <f t="shared" si="153"/>
        <v>-60.56</v>
      </c>
    </row>
    <row r="3235" spans="1:6" x14ac:dyDescent="0.3">
      <c r="A3235">
        <v>-6969</v>
      </c>
      <c r="B3235">
        <v>-3146</v>
      </c>
      <c r="C3235">
        <v>-9096</v>
      </c>
      <c r="D3235" s="1">
        <f t="shared" si="151"/>
        <v>-46.46</v>
      </c>
      <c r="E3235" s="1">
        <f t="shared" si="152"/>
        <v>-20.973333333333333</v>
      </c>
      <c r="F3235" s="1">
        <f t="shared" si="153"/>
        <v>-60.64</v>
      </c>
    </row>
    <row r="3236" spans="1:6" x14ac:dyDescent="0.3">
      <c r="A3236">
        <v>-7008</v>
      </c>
      <c r="B3236">
        <v>-2695</v>
      </c>
      <c r="C3236">
        <v>-10728</v>
      </c>
      <c r="D3236" s="1">
        <f t="shared" si="151"/>
        <v>-46.72</v>
      </c>
      <c r="E3236" s="1">
        <f t="shared" si="152"/>
        <v>-17.966666666666665</v>
      </c>
      <c r="F3236" s="1">
        <f t="shared" si="153"/>
        <v>-71.52</v>
      </c>
    </row>
    <row r="3237" spans="1:6" x14ac:dyDescent="0.3">
      <c r="A3237">
        <v>-7299</v>
      </c>
      <c r="B3237">
        <v>1248</v>
      </c>
      <c r="C3237">
        <v>-12267</v>
      </c>
      <c r="D3237" s="1">
        <f t="shared" si="151"/>
        <v>-48.66</v>
      </c>
      <c r="E3237" s="1">
        <f t="shared" si="152"/>
        <v>8.32</v>
      </c>
      <c r="F3237" s="1">
        <f t="shared" si="153"/>
        <v>-81.78</v>
      </c>
    </row>
    <row r="3238" spans="1:6" x14ac:dyDescent="0.3">
      <c r="A3238">
        <v>-7269</v>
      </c>
      <c r="B3238">
        <v>3214</v>
      </c>
      <c r="C3238">
        <v>-10482</v>
      </c>
      <c r="D3238" s="1">
        <f t="shared" si="151"/>
        <v>-48.46</v>
      </c>
      <c r="E3238" s="1">
        <f t="shared" si="152"/>
        <v>21.426666666666666</v>
      </c>
      <c r="F3238" s="1">
        <f t="shared" si="153"/>
        <v>-69.88</v>
      </c>
    </row>
    <row r="3239" spans="1:6" x14ac:dyDescent="0.3">
      <c r="A3239">
        <v>-6909</v>
      </c>
      <c r="B3239">
        <v>3148</v>
      </c>
      <c r="C3239">
        <v>-9927</v>
      </c>
      <c r="D3239" s="1">
        <f t="shared" si="151"/>
        <v>-46.06</v>
      </c>
      <c r="E3239" s="1">
        <f t="shared" si="152"/>
        <v>20.986666666666668</v>
      </c>
      <c r="F3239" s="1">
        <f t="shared" si="153"/>
        <v>-66.180000000000007</v>
      </c>
    </row>
    <row r="3240" spans="1:6" x14ac:dyDescent="0.3">
      <c r="A3240">
        <v>-6939</v>
      </c>
      <c r="B3240">
        <v>3124</v>
      </c>
      <c r="C3240">
        <v>-10094</v>
      </c>
      <c r="D3240" s="1">
        <f t="shared" si="151"/>
        <v>-46.26</v>
      </c>
      <c r="E3240" s="1">
        <f t="shared" si="152"/>
        <v>20.826666666666668</v>
      </c>
      <c r="F3240" s="1">
        <f t="shared" si="153"/>
        <v>-67.293333333333337</v>
      </c>
    </row>
    <row r="3241" spans="1:6" x14ac:dyDescent="0.3">
      <c r="A3241">
        <v>-6871</v>
      </c>
      <c r="B3241">
        <v>3046</v>
      </c>
      <c r="C3241">
        <v>-10159</v>
      </c>
      <c r="D3241" s="1">
        <f t="shared" si="151"/>
        <v>-45.806666666666665</v>
      </c>
      <c r="E3241" s="1">
        <f t="shared" si="152"/>
        <v>20.306666666666668</v>
      </c>
      <c r="F3241" s="1">
        <f t="shared" si="153"/>
        <v>-67.726666666666674</v>
      </c>
    </row>
    <row r="3242" spans="1:6" x14ac:dyDescent="0.3">
      <c r="A3242">
        <v>-6857</v>
      </c>
      <c r="B3242">
        <v>3013</v>
      </c>
      <c r="C3242">
        <v>-10214</v>
      </c>
      <c r="D3242" s="1">
        <f t="shared" si="151"/>
        <v>-45.713333333333331</v>
      </c>
      <c r="E3242" s="1">
        <f t="shared" si="152"/>
        <v>20.086666666666666</v>
      </c>
      <c r="F3242" s="1">
        <f t="shared" si="153"/>
        <v>-68.093333333333334</v>
      </c>
    </row>
    <row r="3243" spans="1:6" x14ac:dyDescent="0.3">
      <c r="A3243">
        <v>-6829</v>
      </c>
      <c r="B3243">
        <v>2982</v>
      </c>
      <c r="C3243">
        <v>-10229</v>
      </c>
      <c r="D3243" s="1">
        <f t="shared" si="151"/>
        <v>-45.526666666666664</v>
      </c>
      <c r="E3243" s="1">
        <f t="shared" si="152"/>
        <v>19.88</v>
      </c>
      <c r="F3243" s="1">
        <f t="shared" si="153"/>
        <v>-68.193333333333328</v>
      </c>
    </row>
    <row r="3244" spans="1:6" x14ac:dyDescent="0.3">
      <c r="A3244">
        <v>-6816</v>
      </c>
      <c r="B3244">
        <v>2955</v>
      </c>
      <c r="C3244">
        <v>-10267</v>
      </c>
      <c r="D3244" s="1">
        <f t="shared" si="151"/>
        <v>-45.44</v>
      </c>
      <c r="E3244" s="1">
        <f t="shared" si="152"/>
        <v>19.7</v>
      </c>
      <c r="F3244" s="1">
        <f t="shared" si="153"/>
        <v>-68.446666666666673</v>
      </c>
    </row>
    <row r="3245" spans="1:6" x14ac:dyDescent="0.3">
      <c r="A3245">
        <v>-6824</v>
      </c>
      <c r="B3245">
        <v>2937</v>
      </c>
      <c r="C3245">
        <v>-10323</v>
      </c>
      <c r="D3245" s="1">
        <f t="shared" si="151"/>
        <v>-45.493333333333332</v>
      </c>
      <c r="E3245" s="1">
        <f t="shared" si="152"/>
        <v>19.579999999999998</v>
      </c>
      <c r="F3245" s="1">
        <f t="shared" si="153"/>
        <v>-68.819999999999993</v>
      </c>
    </row>
    <row r="3246" spans="1:6" x14ac:dyDescent="0.3">
      <c r="A3246">
        <v>-6819</v>
      </c>
      <c r="B3246">
        <v>2936</v>
      </c>
      <c r="C3246">
        <v>-10325</v>
      </c>
      <c r="D3246" s="1">
        <f t="shared" si="151"/>
        <v>-45.46</v>
      </c>
      <c r="E3246" s="1">
        <f t="shared" si="152"/>
        <v>19.573333333333334</v>
      </c>
      <c r="F3246" s="1">
        <f t="shared" si="153"/>
        <v>-68.833333333333329</v>
      </c>
    </row>
    <row r="3247" spans="1:6" x14ac:dyDescent="0.3">
      <c r="A3247">
        <v>-6814</v>
      </c>
      <c r="B3247">
        <v>2927</v>
      </c>
      <c r="C3247">
        <v>-10331</v>
      </c>
      <c r="D3247" s="1">
        <f t="shared" si="151"/>
        <v>-45.426666666666669</v>
      </c>
      <c r="E3247" s="1">
        <f t="shared" si="152"/>
        <v>19.513333333333332</v>
      </c>
      <c r="F3247" s="1">
        <f t="shared" si="153"/>
        <v>-68.873333333333335</v>
      </c>
    </row>
    <row r="3248" spans="1:6" x14ac:dyDescent="0.3">
      <c r="A3248">
        <v>-6825</v>
      </c>
      <c r="B3248">
        <v>2937</v>
      </c>
      <c r="C3248">
        <v>-10333</v>
      </c>
      <c r="D3248" s="1">
        <f t="shared" si="151"/>
        <v>-45.5</v>
      </c>
      <c r="E3248" s="1">
        <f t="shared" si="152"/>
        <v>19.579999999999998</v>
      </c>
      <c r="F3248" s="1">
        <f t="shared" si="153"/>
        <v>-68.88666666666667</v>
      </c>
    </row>
    <row r="3249" spans="1:6" x14ac:dyDescent="0.3">
      <c r="A3249">
        <v>-6835</v>
      </c>
      <c r="B3249">
        <v>2947</v>
      </c>
      <c r="C3249">
        <v>-10329</v>
      </c>
      <c r="D3249" s="1">
        <f t="shared" si="151"/>
        <v>-45.56666666666667</v>
      </c>
      <c r="E3249" s="1">
        <f t="shared" si="152"/>
        <v>19.646666666666668</v>
      </c>
      <c r="F3249" s="1">
        <f t="shared" si="153"/>
        <v>-68.86</v>
      </c>
    </row>
    <row r="3250" spans="1:6" x14ac:dyDescent="0.3">
      <c r="A3250">
        <v>-6838</v>
      </c>
      <c r="B3250">
        <v>2949</v>
      </c>
      <c r="C3250">
        <v>-10323</v>
      </c>
      <c r="D3250" s="1">
        <f t="shared" si="151"/>
        <v>-45.586666666666666</v>
      </c>
      <c r="E3250" s="1">
        <f t="shared" si="152"/>
        <v>19.66</v>
      </c>
      <c r="F3250" s="1">
        <f t="shared" si="153"/>
        <v>-68.819999999999993</v>
      </c>
    </row>
    <row r="3251" spans="1:6" x14ac:dyDescent="0.3">
      <c r="A3251">
        <v>-6835</v>
      </c>
      <c r="B3251">
        <v>2945</v>
      </c>
      <c r="C3251">
        <v>-10330</v>
      </c>
      <c r="D3251" s="1">
        <f t="shared" si="151"/>
        <v>-45.56666666666667</v>
      </c>
      <c r="E3251" s="1">
        <f t="shared" si="152"/>
        <v>19.633333333333333</v>
      </c>
      <c r="F3251" s="1">
        <f t="shared" si="153"/>
        <v>-68.86666666666666</v>
      </c>
    </row>
    <row r="3252" spans="1:6" x14ac:dyDescent="0.3">
      <c r="A3252">
        <v>-6819</v>
      </c>
      <c r="B3252">
        <v>2930</v>
      </c>
      <c r="C3252">
        <v>-10330</v>
      </c>
      <c r="D3252" s="1">
        <f t="shared" si="151"/>
        <v>-45.46</v>
      </c>
      <c r="E3252" s="1">
        <f t="shared" si="152"/>
        <v>19.533333333333335</v>
      </c>
      <c r="F3252" s="1">
        <f t="shared" si="153"/>
        <v>-68.86666666666666</v>
      </c>
    </row>
    <row r="3253" spans="1:6" x14ac:dyDescent="0.3">
      <c r="A3253">
        <v>-6847</v>
      </c>
      <c r="B3253">
        <v>2875</v>
      </c>
      <c r="C3253">
        <v>-10493</v>
      </c>
      <c r="D3253" s="1">
        <f t="shared" si="151"/>
        <v>-45.646666666666668</v>
      </c>
      <c r="E3253" s="1">
        <f t="shared" si="152"/>
        <v>19.166666666666668</v>
      </c>
      <c r="F3253" s="1">
        <f t="shared" si="153"/>
        <v>-69.953333333333333</v>
      </c>
    </row>
    <row r="3254" spans="1:6" x14ac:dyDescent="0.3">
      <c r="A3254">
        <v>-7601</v>
      </c>
      <c r="B3254">
        <v>1059</v>
      </c>
      <c r="C3254">
        <v>-12429</v>
      </c>
      <c r="D3254" s="1">
        <f t="shared" si="151"/>
        <v>-50.673333333333332</v>
      </c>
      <c r="E3254" s="1">
        <f t="shared" si="152"/>
        <v>7.06</v>
      </c>
      <c r="F3254" s="1">
        <f t="shared" si="153"/>
        <v>-82.86</v>
      </c>
    </row>
    <row r="3255" spans="1:6" x14ac:dyDescent="0.3">
      <c r="A3255">
        <v>-6527</v>
      </c>
      <c r="B3255">
        <v>-2195</v>
      </c>
      <c r="C3255">
        <v>-10756</v>
      </c>
      <c r="D3255" s="1">
        <f t="shared" si="151"/>
        <v>-43.513333333333335</v>
      </c>
      <c r="E3255" s="1">
        <f t="shared" si="152"/>
        <v>-14.633333333333333</v>
      </c>
      <c r="F3255" s="1">
        <f t="shared" si="153"/>
        <v>-71.706666666666663</v>
      </c>
    </row>
    <row r="3256" spans="1:6" x14ac:dyDescent="0.3">
      <c r="A3256">
        <v>-6343</v>
      </c>
      <c r="B3256">
        <v>-2558</v>
      </c>
      <c r="C3256">
        <v>-9354</v>
      </c>
      <c r="D3256" s="1">
        <f t="shared" si="151"/>
        <v>-42.286666666666669</v>
      </c>
      <c r="E3256" s="1">
        <f t="shared" si="152"/>
        <v>-17.053333333333335</v>
      </c>
      <c r="F3256" s="1">
        <f t="shared" si="153"/>
        <v>-62.36</v>
      </c>
    </row>
    <row r="3257" spans="1:6" x14ac:dyDescent="0.3">
      <c r="A3257">
        <v>-6493</v>
      </c>
      <c r="B3257">
        <v>-2703</v>
      </c>
      <c r="C3257">
        <v>-9472</v>
      </c>
      <c r="D3257" s="1">
        <f t="shared" si="151"/>
        <v>-43.286666666666669</v>
      </c>
      <c r="E3257" s="1">
        <f t="shared" si="152"/>
        <v>-18.02</v>
      </c>
      <c r="F3257" s="1">
        <f t="shared" si="153"/>
        <v>-63.146666666666668</v>
      </c>
    </row>
    <row r="3258" spans="1:6" x14ac:dyDescent="0.3">
      <c r="A3258">
        <v>-6563</v>
      </c>
      <c r="B3258">
        <v>-2778</v>
      </c>
      <c r="C3258">
        <v>-9444</v>
      </c>
      <c r="D3258" s="1">
        <f t="shared" si="151"/>
        <v>-43.75333333333333</v>
      </c>
      <c r="E3258" s="1">
        <f t="shared" si="152"/>
        <v>-18.52</v>
      </c>
      <c r="F3258" s="1">
        <f t="shared" si="153"/>
        <v>-62.96</v>
      </c>
    </row>
    <row r="3259" spans="1:6" x14ac:dyDescent="0.3">
      <c r="A3259">
        <v>-6596</v>
      </c>
      <c r="B3259">
        <v>-2825</v>
      </c>
      <c r="C3259">
        <v>-9264</v>
      </c>
      <c r="D3259" s="1">
        <f t="shared" si="151"/>
        <v>-43.973333333333336</v>
      </c>
      <c r="E3259" s="1">
        <f t="shared" si="152"/>
        <v>-18.833333333333332</v>
      </c>
      <c r="F3259" s="1">
        <f t="shared" si="153"/>
        <v>-61.76</v>
      </c>
    </row>
    <row r="3260" spans="1:6" x14ac:dyDescent="0.3">
      <c r="A3260">
        <v>-6603</v>
      </c>
      <c r="B3260">
        <v>-2838</v>
      </c>
      <c r="C3260">
        <v>-9207</v>
      </c>
      <c r="D3260" s="1">
        <f t="shared" si="151"/>
        <v>-44.02</v>
      </c>
      <c r="E3260" s="1">
        <f t="shared" si="152"/>
        <v>-18.920000000000002</v>
      </c>
      <c r="F3260" s="1">
        <f t="shared" si="153"/>
        <v>-61.38</v>
      </c>
    </row>
    <row r="3261" spans="1:6" x14ac:dyDescent="0.3">
      <c r="A3261">
        <v>-6582</v>
      </c>
      <c r="B3261">
        <v>-2818</v>
      </c>
      <c r="C3261">
        <v>-9193</v>
      </c>
      <c r="D3261" s="1">
        <f t="shared" si="151"/>
        <v>-43.88</v>
      </c>
      <c r="E3261" s="1">
        <f t="shared" si="152"/>
        <v>-18.786666666666665</v>
      </c>
      <c r="F3261" s="1">
        <f t="shared" si="153"/>
        <v>-61.286666666666669</v>
      </c>
    </row>
    <row r="3262" spans="1:6" x14ac:dyDescent="0.3">
      <c r="A3262">
        <v>-6560</v>
      </c>
      <c r="B3262">
        <v>-2796</v>
      </c>
      <c r="C3262">
        <v>-9181</v>
      </c>
      <c r="D3262" s="1">
        <f t="shared" si="151"/>
        <v>-43.733333333333334</v>
      </c>
      <c r="E3262" s="1">
        <f t="shared" si="152"/>
        <v>-18.64</v>
      </c>
      <c r="F3262" s="1">
        <f t="shared" si="153"/>
        <v>-61.206666666666663</v>
      </c>
    </row>
    <row r="3263" spans="1:6" x14ac:dyDescent="0.3">
      <c r="A3263">
        <v>-6454</v>
      </c>
      <c r="B3263">
        <v>-2695</v>
      </c>
      <c r="C3263">
        <v>-9006</v>
      </c>
      <c r="D3263" s="1">
        <f t="shared" si="151"/>
        <v>-43.026666666666664</v>
      </c>
      <c r="E3263" s="1">
        <f t="shared" si="152"/>
        <v>-17.966666666666665</v>
      </c>
      <c r="F3263" s="1">
        <f t="shared" si="153"/>
        <v>-60.04</v>
      </c>
    </row>
    <row r="3264" spans="1:6" x14ac:dyDescent="0.3">
      <c r="A3264">
        <v>-6412</v>
      </c>
      <c r="B3264">
        <v>-2648</v>
      </c>
      <c r="C3264">
        <v>-8870</v>
      </c>
      <c r="D3264" s="1">
        <f t="shared" si="151"/>
        <v>-42.74666666666667</v>
      </c>
      <c r="E3264" s="1">
        <f t="shared" si="152"/>
        <v>-17.653333333333332</v>
      </c>
      <c r="F3264" s="1">
        <f t="shared" si="153"/>
        <v>-59.133333333333333</v>
      </c>
    </row>
    <row r="3265" spans="1:6" x14ac:dyDescent="0.3">
      <c r="A3265">
        <v>-6465</v>
      </c>
      <c r="B3265">
        <v>-2700</v>
      </c>
      <c r="C3265">
        <v>-8854</v>
      </c>
      <c r="D3265" s="1">
        <f t="shared" si="151"/>
        <v>-43.1</v>
      </c>
      <c r="E3265" s="1">
        <f t="shared" si="152"/>
        <v>-18</v>
      </c>
      <c r="F3265" s="1">
        <f t="shared" si="153"/>
        <v>-59.026666666666664</v>
      </c>
    </row>
    <row r="3266" spans="1:6" x14ac:dyDescent="0.3">
      <c r="A3266">
        <v>-6487</v>
      </c>
      <c r="B3266">
        <v>-2718</v>
      </c>
      <c r="C3266">
        <v>-8813</v>
      </c>
      <c r="D3266" s="1">
        <f t="shared" si="151"/>
        <v>-43.24666666666667</v>
      </c>
      <c r="E3266" s="1">
        <f t="shared" si="152"/>
        <v>-18.12</v>
      </c>
      <c r="F3266" s="1">
        <f t="shared" si="153"/>
        <v>-58.75333333333333</v>
      </c>
    </row>
    <row r="3267" spans="1:6" x14ac:dyDescent="0.3">
      <c r="A3267">
        <v>-6490</v>
      </c>
      <c r="B3267">
        <v>-2715</v>
      </c>
      <c r="C3267">
        <v>-8765</v>
      </c>
      <c r="D3267" s="1">
        <f t="shared" ref="D3267:D3330" si="154">A3267/150</f>
        <v>-43.266666666666666</v>
      </c>
      <c r="E3267" s="1">
        <f t="shared" ref="E3267:E3330" si="155">B3267/150</f>
        <v>-18.100000000000001</v>
      </c>
      <c r="F3267" s="1">
        <f t="shared" ref="F3267:F3330" si="156">C3267/150</f>
        <v>-58.43333333333333</v>
      </c>
    </row>
    <row r="3268" spans="1:6" x14ac:dyDescent="0.3">
      <c r="A3268">
        <v>-6469</v>
      </c>
      <c r="B3268">
        <v>-2686</v>
      </c>
      <c r="C3268">
        <v>-8718</v>
      </c>
      <c r="D3268" s="1">
        <f t="shared" si="154"/>
        <v>-43.126666666666665</v>
      </c>
      <c r="E3268" s="1">
        <f t="shared" si="155"/>
        <v>-17.906666666666666</v>
      </c>
      <c r="F3268" s="1">
        <f t="shared" si="156"/>
        <v>-58.12</v>
      </c>
    </row>
    <row r="3269" spans="1:6" x14ac:dyDescent="0.3">
      <c r="A3269">
        <v>-6431</v>
      </c>
      <c r="B3269">
        <v>-2641</v>
      </c>
      <c r="C3269">
        <v>-8684</v>
      </c>
      <c r="D3269" s="1">
        <f t="shared" si="154"/>
        <v>-42.873333333333335</v>
      </c>
      <c r="E3269" s="1">
        <f t="shared" si="155"/>
        <v>-17.606666666666666</v>
      </c>
      <c r="F3269" s="1">
        <f t="shared" si="156"/>
        <v>-57.893333333333331</v>
      </c>
    </row>
    <row r="3270" spans="1:6" x14ac:dyDescent="0.3">
      <c r="A3270">
        <v>-6421</v>
      </c>
      <c r="B3270">
        <v>-2650</v>
      </c>
      <c r="C3270">
        <v>-8887</v>
      </c>
      <c r="D3270" s="1">
        <f t="shared" si="154"/>
        <v>-42.806666666666665</v>
      </c>
      <c r="E3270" s="1">
        <f t="shared" si="155"/>
        <v>-17.666666666666668</v>
      </c>
      <c r="F3270" s="1">
        <f t="shared" si="156"/>
        <v>-59.24666666666667</v>
      </c>
    </row>
    <row r="3271" spans="1:6" x14ac:dyDescent="0.3">
      <c r="A3271">
        <v>-6503</v>
      </c>
      <c r="B3271">
        <v>-2101</v>
      </c>
      <c r="C3271">
        <v>-10799</v>
      </c>
      <c r="D3271" s="1">
        <f t="shared" si="154"/>
        <v>-43.353333333333332</v>
      </c>
      <c r="E3271" s="1">
        <f t="shared" si="155"/>
        <v>-14.006666666666666</v>
      </c>
      <c r="F3271" s="1">
        <f t="shared" si="156"/>
        <v>-71.993333333333339</v>
      </c>
    </row>
    <row r="3272" spans="1:6" x14ac:dyDescent="0.3">
      <c r="A3272">
        <v>-6691</v>
      </c>
      <c r="B3272">
        <v>918</v>
      </c>
      <c r="C3272">
        <v>-11954</v>
      </c>
      <c r="D3272" s="1">
        <f t="shared" si="154"/>
        <v>-44.606666666666669</v>
      </c>
      <c r="E3272" s="1">
        <f t="shared" si="155"/>
        <v>6.12</v>
      </c>
      <c r="F3272" s="1">
        <f t="shared" si="156"/>
        <v>-79.693333333333328</v>
      </c>
    </row>
    <row r="3273" spans="1:6" x14ac:dyDescent="0.3">
      <c r="A3273">
        <v>-6596</v>
      </c>
      <c r="B3273">
        <v>2001</v>
      </c>
      <c r="C3273">
        <v>-11237</v>
      </c>
      <c r="D3273" s="1">
        <f t="shared" si="154"/>
        <v>-43.973333333333336</v>
      </c>
      <c r="E3273" s="1">
        <f t="shared" si="155"/>
        <v>13.34</v>
      </c>
      <c r="F3273" s="1">
        <f t="shared" si="156"/>
        <v>-74.913333333333327</v>
      </c>
    </row>
    <row r="3274" spans="1:6" x14ac:dyDescent="0.3">
      <c r="A3274">
        <v>-6611</v>
      </c>
      <c r="B3274">
        <v>2532</v>
      </c>
      <c r="C3274">
        <v>-10617</v>
      </c>
      <c r="D3274" s="1">
        <f t="shared" si="154"/>
        <v>-44.073333333333331</v>
      </c>
      <c r="E3274" s="1">
        <f t="shared" si="155"/>
        <v>16.88</v>
      </c>
      <c r="F3274" s="1">
        <f t="shared" si="156"/>
        <v>-70.78</v>
      </c>
    </row>
    <row r="3275" spans="1:6" x14ac:dyDescent="0.3">
      <c r="A3275">
        <v>-6527</v>
      </c>
      <c r="B3275">
        <v>2671</v>
      </c>
      <c r="C3275">
        <v>-10161</v>
      </c>
      <c r="D3275" s="1">
        <f t="shared" si="154"/>
        <v>-43.513333333333335</v>
      </c>
      <c r="E3275" s="1">
        <f t="shared" si="155"/>
        <v>17.806666666666668</v>
      </c>
      <c r="F3275" s="1">
        <f t="shared" si="156"/>
        <v>-67.739999999999995</v>
      </c>
    </row>
    <row r="3276" spans="1:6" x14ac:dyDescent="0.3">
      <c r="A3276">
        <v>-6451</v>
      </c>
      <c r="B3276">
        <v>2594</v>
      </c>
      <c r="C3276">
        <v>-10128</v>
      </c>
      <c r="D3276" s="1">
        <f t="shared" si="154"/>
        <v>-43.006666666666668</v>
      </c>
      <c r="E3276" s="1">
        <f t="shared" si="155"/>
        <v>17.293333333333333</v>
      </c>
      <c r="F3276" s="1">
        <f t="shared" si="156"/>
        <v>-67.52</v>
      </c>
    </row>
    <row r="3277" spans="1:6" x14ac:dyDescent="0.3">
      <c r="A3277">
        <v>-6452</v>
      </c>
      <c r="B3277">
        <v>2612</v>
      </c>
      <c r="C3277">
        <v>-10089</v>
      </c>
      <c r="D3277" s="1">
        <f t="shared" si="154"/>
        <v>-43.013333333333335</v>
      </c>
      <c r="E3277" s="1">
        <f t="shared" si="155"/>
        <v>17.413333333333334</v>
      </c>
      <c r="F3277" s="1">
        <f t="shared" si="156"/>
        <v>-67.260000000000005</v>
      </c>
    </row>
    <row r="3278" spans="1:6" x14ac:dyDescent="0.3">
      <c r="A3278">
        <v>-6482</v>
      </c>
      <c r="B3278">
        <v>2677</v>
      </c>
      <c r="C3278">
        <v>-10016</v>
      </c>
      <c r="D3278" s="1">
        <f t="shared" si="154"/>
        <v>-43.213333333333331</v>
      </c>
      <c r="E3278" s="1">
        <f t="shared" si="155"/>
        <v>17.846666666666668</v>
      </c>
      <c r="F3278" s="1">
        <f t="shared" si="156"/>
        <v>-66.773333333333326</v>
      </c>
    </row>
    <row r="3279" spans="1:6" x14ac:dyDescent="0.3">
      <c r="A3279">
        <v>-6511</v>
      </c>
      <c r="B3279">
        <v>2704</v>
      </c>
      <c r="C3279">
        <v>-10028</v>
      </c>
      <c r="D3279" s="1">
        <f t="shared" si="154"/>
        <v>-43.406666666666666</v>
      </c>
      <c r="E3279" s="1">
        <f t="shared" si="155"/>
        <v>18.026666666666667</v>
      </c>
      <c r="F3279" s="1">
        <f t="shared" si="156"/>
        <v>-66.853333333333339</v>
      </c>
    </row>
    <row r="3280" spans="1:6" x14ac:dyDescent="0.3">
      <c r="A3280">
        <v>-6510</v>
      </c>
      <c r="B3280">
        <v>2706</v>
      </c>
      <c r="C3280">
        <v>-10020</v>
      </c>
      <c r="D3280" s="1">
        <f t="shared" si="154"/>
        <v>-43.4</v>
      </c>
      <c r="E3280" s="1">
        <f t="shared" si="155"/>
        <v>18.04</v>
      </c>
      <c r="F3280" s="1">
        <f t="shared" si="156"/>
        <v>-66.8</v>
      </c>
    </row>
    <row r="3281" spans="1:6" x14ac:dyDescent="0.3">
      <c r="A3281">
        <v>-6503</v>
      </c>
      <c r="B3281">
        <v>2699</v>
      </c>
      <c r="C3281">
        <v>-10012</v>
      </c>
      <c r="D3281" s="1">
        <f t="shared" si="154"/>
        <v>-43.353333333333332</v>
      </c>
      <c r="E3281" s="1">
        <f t="shared" si="155"/>
        <v>17.993333333333332</v>
      </c>
      <c r="F3281" s="1">
        <f t="shared" si="156"/>
        <v>-66.74666666666667</v>
      </c>
    </row>
    <row r="3282" spans="1:6" x14ac:dyDescent="0.3">
      <c r="A3282">
        <v>-6529</v>
      </c>
      <c r="B3282">
        <v>2725</v>
      </c>
      <c r="C3282">
        <v>-10020</v>
      </c>
      <c r="D3282" s="1">
        <f t="shared" si="154"/>
        <v>-43.526666666666664</v>
      </c>
      <c r="E3282" s="1">
        <f t="shared" si="155"/>
        <v>18.166666666666668</v>
      </c>
      <c r="F3282" s="1">
        <f t="shared" si="156"/>
        <v>-66.8</v>
      </c>
    </row>
    <row r="3283" spans="1:6" x14ac:dyDescent="0.3">
      <c r="A3283">
        <v>-6969</v>
      </c>
      <c r="B3283">
        <v>2919</v>
      </c>
      <c r="C3283">
        <v>-10520</v>
      </c>
      <c r="D3283" s="1">
        <f t="shared" si="154"/>
        <v>-46.46</v>
      </c>
      <c r="E3283" s="1">
        <f t="shared" si="155"/>
        <v>19.46</v>
      </c>
      <c r="F3283" s="1">
        <f t="shared" si="156"/>
        <v>-70.13333333333334</v>
      </c>
    </row>
    <row r="3284" spans="1:6" x14ac:dyDescent="0.3">
      <c r="A3284">
        <v>-8531</v>
      </c>
      <c r="B3284">
        <v>1043</v>
      </c>
      <c r="C3284">
        <v>-12848</v>
      </c>
      <c r="D3284" s="1">
        <f t="shared" si="154"/>
        <v>-56.873333333333335</v>
      </c>
      <c r="E3284" s="1">
        <f t="shared" si="155"/>
        <v>6.9533333333333331</v>
      </c>
      <c r="F3284" s="1">
        <f t="shared" si="156"/>
        <v>-85.653333333333336</v>
      </c>
    </row>
    <row r="3285" spans="1:6" x14ac:dyDescent="0.3">
      <c r="A3285">
        <v>-6848</v>
      </c>
      <c r="B3285">
        <v>-2178</v>
      </c>
      <c r="C3285">
        <v>-11210</v>
      </c>
      <c r="D3285" s="1">
        <f t="shared" si="154"/>
        <v>-45.653333333333336</v>
      </c>
      <c r="E3285" s="1">
        <f t="shared" si="155"/>
        <v>-14.52</v>
      </c>
      <c r="F3285" s="1">
        <f t="shared" si="156"/>
        <v>-74.733333333333334</v>
      </c>
    </row>
    <row r="3286" spans="1:6" x14ac:dyDescent="0.3">
      <c r="A3286">
        <v>-6482</v>
      </c>
      <c r="B3286">
        <v>-2498</v>
      </c>
      <c r="C3286">
        <v>-10121</v>
      </c>
      <c r="D3286" s="1">
        <f t="shared" si="154"/>
        <v>-43.213333333333331</v>
      </c>
      <c r="E3286" s="1">
        <f t="shared" si="155"/>
        <v>-16.653333333333332</v>
      </c>
      <c r="F3286" s="1">
        <f t="shared" si="156"/>
        <v>-67.473333333333329</v>
      </c>
    </row>
    <row r="3287" spans="1:6" x14ac:dyDescent="0.3">
      <c r="A3287">
        <v>-6310</v>
      </c>
      <c r="B3287">
        <v>-2440</v>
      </c>
      <c r="C3287">
        <v>-9675</v>
      </c>
      <c r="D3287" s="1">
        <f t="shared" si="154"/>
        <v>-42.06666666666667</v>
      </c>
      <c r="E3287" s="1">
        <f t="shared" si="155"/>
        <v>-16.266666666666666</v>
      </c>
      <c r="F3287" s="1">
        <f t="shared" si="156"/>
        <v>-64.5</v>
      </c>
    </row>
    <row r="3288" spans="1:6" x14ac:dyDescent="0.3">
      <c r="A3288">
        <v>-6105</v>
      </c>
      <c r="B3288">
        <v>-2225</v>
      </c>
      <c r="C3288">
        <v>-9517</v>
      </c>
      <c r="D3288" s="1">
        <f t="shared" si="154"/>
        <v>-40.700000000000003</v>
      </c>
      <c r="E3288" s="1">
        <f t="shared" si="155"/>
        <v>-14.833333333333334</v>
      </c>
      <c r="F3288" s="1">
        <f t="shared" si="156"/>
        <v>-63.446666666666665</v>
      </c>
    </row>
    <row r="3289" spans="1:6" x14ac:dyDescent="0.3">
      <c r="A3289">
        <v>-6137</v>
      </c>
      <c r="B3289">
        <v>-2277</v>
      </c>
      <c r="C3289">
        <v>-9458</v>
      </c>
      <c r="D3289" s="1">
        <f t="shared" si="154"/>
        <v>-40.913333333333334</v>
      </c>
      <c r="E3289" s="1">
        <f t="shared" si="155"/>
        <v>-15.18</v>
      </c>
      <c r="F3289" s="1">
        <f t="shared" si="156"/>
        <v>-63.053333333333335</v>
      </c>
    </row>
    <row r="3290" spans="1:6" x14ac:dyDescent="0.3">
      <c r="A3290">
        <v>-6150</v>
      </c>
      <c r="B3290">
        <v>-2308</v>
      </c>
      <c r="C3290">
        <v>-9316</v>
      </c>
      <c r="D3290" s="1">
        <f t="shared" si="154"/>
        <v>-41</v>
      </c>
      <c r="E3290" s="1">
        <f t="shared" si="155"/>
        <v>-15.386666666666667</v>
      </c>
      <c r="F3290" s="1">
        <f t="shared" si="156"/>
        <v>-62.106666666666669</v>
      </c>
    </row>
    <row r="3291" spans="1:6" x14ac:dyDescent="0.3">
      <c r="A3291">
        <v>-6114</v>
      </c>
      <c r="B3291">
        <v>-2265</v>
      </c>
      <c r="C3291">
        <v>-9189</v>
      </c>
      <c r="D3291" s="1">
        <f t="shared" si="154"/>
        <v>-40.76</v>
      </c>
      <c r="E3291" s="1">
        <f t="shared" si="155"/>
        <v>-15.1</v>
      </c>
      <c r="F3291" s="1">
        <f t="shared" si="156"/>
        <v>-61.26</v>
      </c>
    </row>
    <row r="3292" spans="1:6" x14ac:dyDescent="0.3">
      <c r="A3292">
        <v>-6089</v>
      </c>
      <c r="B3292">
        <v>-2232</v>
      </c>
      <c r="C3292">
        <v>-9073</v>
      </c>
      <c r="D3292" s="1">
        <f t="shared" si="154"/>
        <v>-40.593333333333334</v>
      </c>
      <c r="E3292" s="1">
        <f t="shared" si="155"/>
        <v>-14.88</v>
      </c>
      <c r="F3292" s="1">
        <f t="shared" si="156"/>
        <v>-60.486666666666665</v>
      </c>
    </row>
    <row r="3293" spans="1:6" x14ac:dyDescent="0.3">
      <c r="A3293">
        <v>-6015</v>
      </c>
      <c r="B3293">
        <v>-2115</v>
      </c>
      <c r="C3293">
        <v>-8983</v>
      </c>
      <c r="D3293" s="1">
        <f t="shared" si="154"/>
        <v>-40.1</v>
      </c>
      <c r="E3293" s="1">
        <f t="shared" si="155"/>
        <v>-14.1</v>
      </c>
      <c r="F3293" s="1">
        <f t="shared" si="156"/>
        <v>-59.886666666666663</v>
      </c>
    </row>
    <row r="3294" spans="1:6" x14ac:dyDescent="0.3">
      <c r="A3294">
        <v>-5984</v>
      </c>
      <c r="B3294">
        <v>-2056</v>
      </c>
      <c r="C3294">
        <v>-8824</v>
      </c>
      <c r="D3294" s="1">
        <f t="shared" si="154"/>
        <v>-39.893333333333331</v>
      </c>
      <c r="E3294" s="1">
        <f t="shared" si="155"/>
        <v>-13.706666666666667</v>
      </c>
      <c r="F3294" s="1">
        <f t="shared" si="156"/>
        <v>-58.826666666666668</v>
      </c>
    </row>
    <row r="3295" spans="1:6" x14ac:dyDescent="0.3">
      <c r="A3295">
        <v>-5976</v>
      </c>
      <c r="B3295">
        <v>-2028</v>
      </c>
      <c r="C3295">
        <v>-8778</v>
      </c>
      <c r="D3295" s="1">
        <f t="shared" si="154"/>
        <v>-39.840000000000003</v>
      </c>
      <c r="E3295" s="1">
        <f t="shared" si="155"/>
        <v>-13.52</v>
      </c>
      <c r="F3295" s="1">
        <f t="shared" si="156"/>
        <v>-58.52</v>
      </c>
    </row>
    <row r="3296" spans="1:6" x14ac:dyDescent="0.3">
      <c r="A3296">
        <v>-6015</v>
      </c>
      <c r="B3296">
        <v>-2092</v>
      </c>
      <c r="C3296">
        <v>-9223</v>
      </c>
      <c r="D3296" s="1">
        <f t="shared" si="154"/>
        <v>-40.1</v>
      </c>
      <c r="E3296" s="1">
        <f t="shared" si="155"/>
        <v>-13.946666666666667</v>
      </c>
      <c r="F3296" s="1">
        <f t="shared" si="156"/>
        <v>-61.486666666666665</v>
      </c>
    </row>
    <row r="3297" spans="1:6" x14ac:dyDescent="0.3">
      <c r="A3297">
        <v>-6190</v>
      </c>
      <c r="B3297">
        <v>-1001</v>
      </c>
      <c r="C3297">
        <v>-11202</v>
      </c>
      <c r="D3297" s="1">
        <f t="shared" si="154"/>
        <v>-41.266666666666666</v>
      </c>
      <c r="E3297" s="1">
        <f t="shared" si="155"/>
        <v>-6.6733333333333329</v>
      </c>
      <c r="F3297" s="1">
        <f t="shared" si="156"/>
        <v>-74.680000000000007</v>
      </c>
    </row>
    <row r="3298" spans="1:6" x14ac:dyDescent="0.3">
      <c r="A3298">
        <v>-6445</v>
      </c>
      <c r="B3298">
        <v>1855</v>
      </c>
      <c r="C3298">
        <v>-11112</v>
      </c>
      <c r="D3298" s="1">
        <f t="shared" si="154"/>
        <v>-42.966666666666669</v>
      </c>
      <c r="E3298" s="1">
        <f t="shared" si="155"/>
        <v>12.366666666666667</v>
      </c>
      <c r="F3298" s="1">
        <f t="shared" si="156"/>
        <v>-74.08</v>
      </c>
    </row>
    <row r="3299" spans="1:6" x14ac:dyDescent="0.3">
      <c r="A3299">
        <v>-6187</v>
      </c>
      <c r="B3299">
        <v>2209</v>
      </c>
      <c r="C3299">
        <v>-10153</v>
      </c>
      <c r="D3299" s="1">
        <f t="shared" si="154"/>
        <v>-41.24666666666667</v>
      </c>
      <c r="E3299" s="1">
        <f t="shared" si="155"/>
        <v>14.726666666666667</v>
      </c>
      <c r="F3299" s="1">
        <f t="shared" si="156"/>
        <v>-67.686666666666667</v>
      </c>
    </row>
    <row r="3300" spans="1:6" x14ac:dyDescent="0.3">
      <c r="A3300">
        <v>-5968</v>
      </c>
      <c r="B3300">
        <v>1990</v>
      </c>
      <c r="C3300">
        <v>-9820</v>
      </c>
      <c r="D3300" s="1">
        <f t="shared" si="154"/>
        <v>-39.786666666666669</v>
      </c>
      <c r="E3300" s="1">
        <f t="shared" si="155"/>
        <v>13.266666666666667</v>
      </c>
      <c r="F3300" s="1">
        <f t="shared" si="156"/>
        <v>-65.466666666666669</v>
      </c>
    </row>
    <row r="3301" spans="1:6" x14ac:dyDescent="0.3">
      <c r="A3301">
        <v>-5898</v>
      </c>
      <c r="B3301">
        <v>1814</v>
      </c>
      <c r="C3301">
        <v>-9913</v>
      </c>
      <c r="D3301" s="1">
        <f t="shared" si="154"/>
        <v>-39.32</v>
      </c>
      <c r="E3301" s="1">
        <f t="shared" si="155"/>
        <v>12.093333333333334</v>
      </c>
      <c r="F3301" s="1">
        <f t="shared" si="156"/>
        <v>-66.086666666666673</v>
      </c>
    </row>
    <row r="3302" spans="1:6" x14ac:dyDescent="0.3">
      <c r="A3302">
        <v>-5901</v>
      </c>
      <c r="B3302">
        <v>1755</v>
      </c>
      <c r="C3302">
        <v>-10037</v>
      </c>
      <c r="D3302" s="1">
        <f t="shared" si="154"/>
        <v>-39.340000000000003</v>
      </c>
      <c r="E3302" s="1">
        <f t="shared" si="155"/>
        <v>11.7</v>
      </c>
      <c r="F3302" s="1">
        <f t="shared" si="156"/>
        <v>-66.913333333333327</v>
      </c>
    </row>
    <row r="3303" spans="1:6" x14ac:dyDescent="0.3">
      <c r="A3303">
        <v>-5894</v>
      </c>
      <c r="B3303">
        <v>1717</v>
      </c>
      <c r="C3303">
        <v>-10085</v>
      </c>
      <c r="D3303" s="1">
        <f t="shared" si="154"/>
        <v>-39.293333333333337</v>
      </c>
      <c r="E3303" s="1">
        <f t="shared" si="155"/>
        <v>11.446666666666667</v>
      </c>
      <c r="F3303" s="1">
        <f t="shared" si="156"/>
        <v>-67.233333333333334</v>
      </c>
    </row>
    <row r="3304" spans="1:6" x14ac:dyDescent="0.3">
      <c r="A3304">
        <v>-5899</v>
      </c>
      <c r="B3304">
        <v>1745</v>
      </c>
      <c r="C3304">
        <v>-10064</v>
      </c>
      <c r="D3304" s="1">
        <f t="shared" si="154"/>
        <v>-39.326666666666668</v>
      </c>
      <c r="E3304" s="1">
        <f t="shared" si="155"/>
        <v>11.633333333333333</v>
      </c>
      <c r="F3304" s="1">
        <f t="shared" si="156"/>
        <v>-67.093333333333334</v>
      </c>
    </row>
    <row r="3305" spans="1:6" x14ac:dyDescent="0.3">
      <c r="A3305">
        <v>-5925</v>
      </c>
      <c r="B3305">
        <v>1800</v>
      </c>
      <c r="C3305">
        <v>-10067</v>
      </c>
      <c r="D3305" s="1">
        <f t="shared" si="154"/>
        <v>-39.5</v>
      </c>
      <c r="E3305" s="1">
        <f t="shared" si="155"/>
        <v>12</v>
      </c>
      <c r="F3305" s="1">
        <f t="shared" si="156"/>
        <v>-67.11333333333333</v>
      </c>
    </row>
    <row r="3306" spans="1:6" x14ac:dyDescent="0.3">
      <c r="A3306">
        <v>-5938</v>
      </c>
      <c r="B3306">
        <v>1811</v>
      </c>
      <c r="C3306">
        <v>-10099</v>
      </c>
      <c r="D3306" s="1">
        <f t="shared" si="154"/>
        <v>-39.586666666666666</v>
      </c>
      <c r="E3306" s="1">
        <f t="shared" si="155"/>
        <v>12.073333333333334</v>
      </c>
      <c r="F3306" s="1">
        <f t="shared" si="156"/>
        <v>-67.326666666666668</v>
      </c>
    </row>
    <row r="3307" spans="1:6" x14ac:dyDescent="0.3">
      <c r="A3307">
        <v>-6036</v>
      </c>
      <c r="B3307">
        <v>1862</v>
      </c>
      <c r="C3307">
        <v>-10311</v>
      </c>
      <c r="D3307" s="1">
        <f t="shared" si="154"/>
        <v>-40.24</v>
      </c>
      <c r="E3307" s="1">
        <f t="shared" si="155"/>
        <v>12.413333333333334</v>
      </c>
      <c r="F3307" s="1">
        <f t="shared" si="156"/>
        <v>-68.739999999999995</v>
      </c>
    </row>
    <row r="3308" spans="1:6" x14ac:dyDescent="0.3">
      <c r="A3308">
        <v>-7162</v>
      </c>
      <c r="B3308">
        <v>133</v>
      </c>
      <c r="C3308">
        <v>-12405</v>
      </c>
      <c r="D3308" s="1">
        <f t="shared" si="154"/>
        <v>-47.74666666666667</v>
      </c>
      <c r="E3308" s="1">
        <f t="shared" si="155"/>
        <v>0.88666666666666671</v>
      </c>
      <c r="F3308" s="1">
        <f t="shared" si="156"/>
        <v>-82.7</v>
      </c>
    </row>
    <row r="3309" spans="1:6" x14ac:dyDescent="0.3">
      <c r="A3309">
        <v>-6105</v>
      </c>
      <c r="B3309">
        <v>-1925</v>
      </c>
      <c r="C3309">
        <v>-10086</v>
      </c>
      <c r="D3309" s="1">
        <f t="shared" si="154"/>
        <v>-40.700000000000003</v>
      </c>
      <c r="E3309" s="1">
        <f t="shared" si="155"/>
        <v>-12.833333333333334</v>
      </c>
      <c r="F3309" s="1">
        <f t="shared" si="156"/>
        <v>-67.239999999999995</v>
      </c>
    </row>
    <row r="3310" spans="1:6" x14ac:dyDescent="0.3">
      <c r="A3310">
        <v>-5750</v>
      </c>
      <c r="B3310">
        <v>-1654</v>
      </c>
      <c r="C3310">
        <v>-8966</v>
      </c>
      <c r="D3310" s="1">
        <f t="shared" si="154"/>
        <v>-38.333333333333336</v>
      </c>
      <c r="E3310" s="1">
        <f t="shared" si="155"/>
        <v>-11.026666666666667</v>
      </c>
      <c r="F3310" s="1">
        <f t="shared" si="156"/>
        <v>-59.773333333333333</v>
      </c>
    </row>
    <row r="3311" spans="1:6" x14ac:dyDescent="0.3">
      <c r="A3311">
        <v>-5577</v>
      </c>
      <c r="B3311">
        <v>-1263</v>
      </c>
      <c r="C3311">
        <v>-9405</v>
      </c>
      <c r="D3311" s="1">
        <f t="shared" si="154"/>
        <v>-37.18</v>
      </c>
      <c r="E3311" s="1">
        <f t="shared" si="155"/>
        <v>-8.42</v>
      </c>
      <c r="F3311" s="1">
        <f t="shared" si="156"/>
        <v>-62.7</v>
      </c>
    </row>
    <row r="3312" spans="1:6" x14ac:dyDescent="0.3">
      <c r="A3312">
        <v>-5482</v>
      </c>
      <c r="B3312">
        <v>-912</v>
      </c>
      <c r="C3312">
        <v>-9597</v>
      </c>
      <c r="D3312" s="1">
        <f t="shared" si="154"/>
        <v>-36.546666666666667</v>
      </c>
      <c r="E3312" s="1">
        <f t="shared" si="155"/>
        <v>-6.08</v>
      </c>
      <c r="F3312" s="1">
        <f t="shared" si="156"/>
        <v>-63.98</v>
      </c>
    </row>
    <row r="3313" spans="1:6" x14ac:dyDescent="0.3">
      <c r="A3313">
        <v>-5437</v>
      </c>
      <c r="B3313">
        <v>-820</v>
      </c>
      <c r="C3313">
        <v>-9344</v>
      </c>
      <c r="D3313" s="1">
        <f t="shared" si="154"/>
        <v>-36.24666666666667</v>
      </c>
      <c r="E3313" s="1">
        <f t="shared" si="155"/>
        <v>-5.4666666666666668</v>
      </c>
      <c r="F3313" s="1">
        <f t="shared" si="156"/>
        <v>-62.293333333333337</v>
      </c>
    </row>
    <row r="3314" spans="1:6" x14ac:dyDescent="0.3">
      <c r="A3314">
        <v>-5427</v>
      </c>
      <c r="B3314">
        <v>-795</v>
      </c>
      <c r="C3314">
        <v>-9129</v>
      </c>
      <c r="D3314" s="1">
        <f t="shared" si="154"/>
        <v>-36.18</v>
      </c>
      <c r="E3314" s="1">
        <f t="shared" si="155"/>
        <v>-5.3</v>
      </c>
      <c r="F3314" s="1">
        <f t="shared" si="156"/>
        <v>-60.86</v>
      </c>
    </row>
    <row r="3315" spans="1:6" x14ac:dyDescent="0.3">
      <c r="A3315">
        <v>-5404</v>
      </c>
      <c r="B3315">
        <v>-701</v>
      </c>
      <c r="C3315">
        <v>-9059</v>
      </c>
      <c r="D3315" s="1">
        <f t="shared" si="154"/>
        <v>-36.026666666666664</v>
      </c>
      <c r="E3315" s="1">
        <f t="shared" si="155"/>
        <v>-4.6733333333333329</v>
      </c>
      <c r="F3315" s="1">
        <f t="shared" si="156"/>
        <v>-60.393333333333331</v>
      </c>
    </row>
    <row r="3316" spans="1:6" x14ac:dyDescent="0.3">
      <c r="A3316">
        <v>-5370</v>
      </c>
      <c r="B3316">
        <v>-509</v>
      </c>
      <c r="C3316">
        <v>-8978</v>
      </c>
      <c r="D3316" s="1">
        <f t="shared" si="154"/>
        <v>-35.799999999999997</v>
      </c>
      <c r="E3316" s="1">
        <f t="shared" si="155"/>
        <v>-3.3933333333333335</v>
      </c>
      <c r="F3316" s="1">
        <f t="shared" si="156"/>
        <v>-59.853333333333332</v>
      </c>
    </row>
    <row r="3317" spans="1:6" x14ac:dyDescent="0.3">
      <c r="A3317">
        <v>-5362</v>
      </c>
      <c r="B3317">
        <v>-425</v>
      </c>
      <c r="C3317">
        <v>-8886</v>
      </c>
      <c r="D3317" s="1">
        <f t="shared" si="154"/>
        <v>-35.74666666666667</v>
      </c>
      <c r="E3317" s="1">
        <f t="shared" si="155"/>
        <v>-2.8333333333333335</v>
      </c>
      <c r="F3317" s="1">
        <f t="shared" si="156"/>
        <v>-59.24</v>
      </c>
    </row>
    <row r="3318" spans="1:6" x14ac:dyDescent="0.3">
      <c r="A3318">
        <v>-5393</v>
      </c>
      <c r="B3318">
        <v>-470</v>
      </c>
      <c r="C3318">
        <v>-8638</v>
      </c>
      <c r="D3318" s="1">
        <f t="shared" si="154"/>
        <v>-35.953333333333333</v>
      </c>
      <c r="E3318" s="1">
        <f t="shared" si="155"/>
        <v>-3.1333333333333333</v>
      </c>
      <c r="F3318" s="1">
        <f t="shared" si="156"/>
        <v>-57.586666666666666</v>
      </c>
    </row>
    <row r="3319" spans="1:6" x14ac:dyDescent="0.3">
      <c r="A3319">
        <v>-5440</v>
      </c>
      <c r="B3319">
        <v>-483</v>
      </c>
      <c r="C3319">
        <v>-8356</v>
      </c>
      <c r="D3319" s="1">
        <f t="shared" si="154"/>
        <v>-36.266666666666666</v>
      </c>
      <c r="E3319" s="1">
        <f t="shared" si="155"/>
        <v>-3.22</v>
      </c>
      <c r="F3319" s="1">
        <f t="shared" si="156"/>
        <v>-55.706666666666663</v>
      </c>
    </row>
    <row r="3320" spans="1:6" x14ac:dyDescent="0.3">
      <c r="A3320">
        <v>-5509</v>
      </c>
      <c r="B3320">
        <v>-427</v>
      </c>
      <c r="C3320">
        <v>-8042</v>
      </c>
      <c r="D3320" s="1">
        <f t="shared" si="154"/>
        <v>-36.726666666666667</v>
      </c>
      <c r="E3320" s="1">
        <f t="shared" si="155"/>
        <v>-2.8466666666666667</v>
      </c>
      <c r="F3320" s="1">
        <f t="shared" si="156"/>
        <v>-53.613333333333337</v>
      </c>
    </row>
    <row r="3321" spans="1:6" x14ac:dyDescent="0.3">
      <c r="A3321">
        <v>-5577</v>
      </c>
      <c r="B3321">
        <v>-474</v>
      </c>
      <c r="C3321">
        <v>-7847</v>
      </c>
      <c r="D3321" s="1">
        <f t="shared" si="154"/>
        <v>-37.18</v>
      </c>
      <c r="E3321" s="1">
        <f t="shared" si="155"/>
        <v>-3.16</v>
      </c>
      <c r="F3321" s="1">
        <f t="shared" si="156"/>
        <v>-52.313333333333333</v>
      </c>
    </row>
    <row r="3322" spans="1:6" x14ac:dyDescent="0.3">
      <c r="A3322">
        <v>-5596</v>
      </c>
      <c r="B3322">
        <v>-533</v>
      </c>
      <c r="C3322">
        <v>-7809</v>
      </c>
      <c r="D3322" s="1">
        <f t="shared" si="154"/>
        <v>-37.306666666666665</v>
      </c>
      <c r="E3322" s="1">
        <f t="shared" si="155"/>
        <v>-3.5533333333333332</v>
      </c>
      <c r="F3322" s="1">
        <f t="shared" si="156"/>
        <v>-52.06</v>
      </c>
    </row>
    <row r="3323" spans="1:6" x14ac:dyDescent="0.3">
      <c r="A3323">
        <v>-5478</v>
      </c>
      <c r="B3323">
        <v>-498</v>
      </c>
      <c r="C3323">
        <v>-8215</v>
      </c>
      <c r="D3323" s="1">
        <f t="shared" si="154"/>
        <v>-36.520000000000003</v>
      </c>
      <c r="E3323" s="1">
        <f t="shared" si="155"/>
        <v>-3.32</v>
      </c>
      <c r="F3323" s="1">
        <f t="shared" si="156"/>
        <v>-54.766666666666666</v>
      </c>
    </row>
    <row r="3324" spans="1:6" x14ac:dyDescent="0.3">
      <c r="A3324">
        <v>-6187</v>
      </c>
      <c r="B3324">
        <v>286</v>
      </c>
      <c r="C3324">
        <v>-11488</v>
      </c>
      <c r="D3324" s="1">
        <f t="shared" si="154"/>
        <v>-41.24666666666667</v>
      </c>
      <c r="E3324" s="1">
        <f t="shared" si="155"/>
        <v>1.9066666666666667</v>
      </c>
      <c r="F3324" s="1">
        <f t="shared" si="156"/>
        <v>-76.586666666666673</v>
      </c>
    </row>
    <row r="3325" spans="1:6" x14ac:dyDescent="0.3">
      <c r="A3325">
        <v>-10648</v>
      </c>
      <c r="B3325">
        <v>1032</v>
      </c>
      <c r="C3325">
        <v>-12893</v>
      </c>
      <c r="D3325" s="1">
        <f t="shared" si="154"/>
        <v>-70.986666666666665</v>
      </c>
      <c r="E3325" s="1">
        <f t="shared" si="155"/>
        <v>6.88</v>
      </c>
      <c r="F3325" s="1">
        <f t="shared" si="156"/>
        <v>-85.953333333333333</v>
      </c>
    </row>
    <row r="3326" spans="1:6" x14ac:dyDescent="0.3">
      <c r="A3326">
        <v>-13096</v>
      </c>
      <c r="B3326">
        <v>746</v>
      </c>
      <c r="C3326">
        <v>-10529</v>
      </c>
      <c r="D3326" s="1">
        <f t="shared" si="154"/>
        <v>-87.306666666666672</v>
      </c>
      <c r="E3326" s="1">
        <f t="shared" si="155"/>
        <v>4.9733333333333336</v>
      </c>
      <c r="F3326" s="1">
        <f t="shared" si="156"/>
        <v>-70.193333333333328</v>
      </c>
    </row>
    <row r="3327" spans="1:6" x14ac:dyDescent="0.3">
      <c r="A3327">
        <v>-13304</v>
      </c>
      <c r="B3327">
        <v>287</v>
      </c>
      <c r="C3327">
        <v>-9752</v>
      </c>
      <c r="D3327" s="1">
        <f t="shared" si="154"/>
        <v>-88.693333333333328</v>
      </c>
      <c r="E3327" s="1">
        <f t="shared" si="155"/>
        <v>1.9133333333333333</v>
      </c>
      <c r="F3327" s="1">
        <f t="shared" si="156"/>
        <v>-65.013333333333335</v>
      </c>
    </row>
    <row r="3328" spans="1:6" x14ac:dyDescent="0.3">
      <c r="A3328">
        <v>-13164</v>
      </c>
      <c r="B3328">
        <v>322</v>
      </c>
      <c r="C3328">
        <v>-10447</v>
      </c>
      <c r="D3328" s="1">
        <f t="shared" si="154"/>
        <v>-87.76</v>
      </c>
      <c r="E3328" s="1">
        <f t="shared" si="155"/>
        <v>2.1466666666666665</v>
      </c>
      <c r="F3328" s="1">
        <f t="shared" si="156"/>
        <v>-69.646666666666661</v>
      </c>
    </row>
    <row r="3329" spans="1:6" x14ac:dyDescent="0.3">
      <c r="A3329">
        <v>-10424</v>
      </c>
      <c r="B3329">
        <v>827</v>
      </c>
      <c r="C3329">
        <v>-12956</v>
      </c>
      <c r="D3329" s="1">
        <f t="shared" si="154"/>
        <v>-69.493333333333339</v>
      </c>
      <c r="E3329" s="1">
        <f t="shared" si="155"/>
        <v>5.5133333333333336</v>
      </c>
      <c r="F3329" s="1">
        <f t="shared" si="156"/>
        <v>-86.373333333333335</v>
      </c>
    </row>
    <row r="3330" spans="1:6" x14ac:dyDescent="0.3">
      <c r="A3330">
        <v>-6350</v>
      </c>
      <c r="B3330">
        <v>118</v>
      </c>
      <c r="C3330">
        <v>-11729</v>
      </c>
      <c r="D3330" s="1">
        <f t="shared" si="154"/>
        <v>-42.333333333333336</v>
      </c>
      <c r="E3330" s="1">
        <f t="shared" si="155"/>
        <v>0.78666666666666663</v>
      </c>
      <c r="F3330" s="1">
        <f t="shared" si="156"/>
        <v>-78.193333333333328</v>
      </c>
    </row>
    <row r="3331" spans="1:6" x14ac:dyDescent="0.3">
      <c r="A3331">
        <v>-5352</v>
      </c>
      <c r="B3331">
        <v>-344</v>
      </c>
      <c r="C3331">
        <v>-8953</v>
      </c>
      <c r="D3331" s="1">
        <f t="shared" ref="D3331:D3394" si="157">A3331/150</f>
        <v>-35.68</v>
      </c>
      <c r="E3331" s="1">
        <f t="shared" ref="E3331:E3394" si="158">B3331/150</f>
        <v>-2.2933333333333334</v>
      </c>
      <c r="F3331" s="1">
        <f t="shared" ref="F3331:F3394" si="159">C3331/150</f>
        <v>-59.686666666666667</v>
      </c>
    </row>
    <row r="3332" spans="1:6" x14ac:dyDescent="0.3">
      <c r="A3332">
        <v>-5436</v>
      </c>
      <c r="B3332">
        <v>-421</v>
      </c>
      <c r="C3332">
        <v>-8328</v>
      </c>
      <c r="D3332" s="1">
        <f t="shared" si="157"/>
        <v>-36.24</v>
      </c>
      <c r="E3332" s="1">
        <f t="shared" si="158"/>
        <v>-2.8066666666666666</v>
      </c>
      <c r="F3332" s="1">
        <f t="shared" si="159"/>
        <v>-55.52</v>
      </c>
    </row>
    <row r="3333" spans="1:6" x14ac:dyDescent="0.3">
      <c r="A3333">
        <v>-5404</v>
      </c>
      <c r="B3333">
        <v>-371</v>
      </c>
      <c r="C3333">
        <v>-8490</v>
      </c>
      <c r="D3333" s="1">
        <f t="shared" si="157"/>
        <v>-36.026666666666664</v>
      </c>
      <c r="E3333" s="1">
        <f t="shared" si="158"/>
        <v>-2.4733333333333332</v>
      </c>
      <c r="F3333" s="1">
        <f t="shared" si="159"/>
        <v>-56.6</v>
      </c>
    </row>
    <row r="3334" spans="1:6" x14ac:dyDescent="0.3">
      <c r="A3334">
        <v>-6721</v>
      </c>
      <c r="B3334">
        <v>938</v>
      </c>
      <c r="C3334">
        <v>-11919</v>
      </c>
      <c r="D3334" s="1">
        <f t="shared" si="157"/>
        <v>-44.806666666666665</v>
      </c>
      <c r="E3334" s="1">
        <f t="shared" si="158"/>
        <v>6.253333333333333</v>
      </c>
      <c r="F3334" s="1">
        <f t="shared" si="159"/>
        <v>-79.459999999999994</v>
      </c>
    </row>
    <row r="3335" spans="1:6" x14ac:dyDescent="0.3">
      <c r="A3335">
        <v>-11716</v>
      </c>
      <c r="B3335">
        <v>1606</v>
      </c>
      <c r="C3335">
        <v>-12170</v>
      </c>
      <c r="D3335" s="1">
        <f t="shared" si="157"/>
        <v>-78.106666666666669</v>
      </c>
      <c r="E3335" s="1">
        <f t="shared" si="158"/>
        <v>10.706666666666667</v>
      </c>
      <c r="F3335" s="1">
        <f t="shared" si="159"/>
        <v>-81.13333333333334</v>
      </c>
    </row>
    <row r="3336" spans="1:6" x14ac:dyDescent="0.3">
      <c r="A3336">
        <v>-13227</v>
      </c>
      <c r="B3336">
        <v>574</v>
      </c>
      <c r="C3336">
        <v>-10172</v>
      </c>
      <c r="D3336" s="1">
        <f t="shared" si="157"/>
        <v>-88.18</v>
      </c>
      <c r="E3336" s="1">
        <f t="shared" si="158"/>
        <v>3.8266666666666667</v>
      </c>
      <c r="F3336" s="1">
        <f t="shared" si="159"/>
        <v>-67.813333333333333</v>
      </c>
    </row>
    <row r="3337" spans="1:6" x14ac:dyDescent="0.3">
      <c r="A3337">
        <v>-13312</v>
      </c>
      <c r="B3337">
        <v>400</v>
      </c>
      <c r="C3337">
        <v>-9544</v>
      </c>
      <c r="D3337" s="1">
        <f t="shared" si="157"/>
        <v>-88.74666666666667</v>
      </c>
      <c r="E3337" s="1">
        <f t="shared" si="158"/>
        <v>2.6666666666666665</v>
      </c>
      <c r="F3337" s="1">
        <f t="shared" si="159"/>
        <v>-63.626666666666665</v>
      </c>
    </row>
    <row r="3338" spans="1:6" x14ac:dyDescent="0.3">
      <c r="A3338">
        <v>-13307</v>
      </c>
      <c r="B3338">
        <v>382</v>
      </c>
      <c r="C3338">
        <v>-9634</v>
      </c>
      <c r="D3338" s="1">
        <f t="shared" si="157"/>
        <v>-88.713333333333338</v>
      </c>
      <c r="E3338" s="1">
        <f t="shared" si="158"/>
        <v>2.5466666666666669</v>
      </c>
      <c r="F3338" s="1">
        <f t="shared" si="159"/>
        <v>-64.226666666666674</v>
      </c>
    </row>
    <row r="3339" spans="1:6" x14ac:dyDescent="0.3">
      <c r="A3339">
        <v>-13315</v>
      </c>
      <c r="B3339">
        <v>287</v>
      </c>
      <c r="C3339">
        <v>-9548</v>
      </c>
      <c r="D3339" s="1">
        <f t="shared" si="157"/>
        <v>-88.766666666666666</v>
      </c>
      <c r="E3339" s="1">
        <f t="shared" si="158"/>
        <v>1.9133333333333333</v>
      </c>
      <c r="F3339" s="1">
        <f t="shared" si="159"/>
        <v>-63.653333333333336</v>
      </c>
    </row>
    <row r="3340" spans="1:6" x14ac:dyDescent="0.3">
      <c r="A3340">
        <v>-13315</v>
      </c>
      <c r="B3340">
        <v>275</v>
      </c>
      <c r="C3340">
        <v>-9510</v>
      </c>
      <c r="D3340" s="1">
        <f t="shared" si="157"/>
        <v>-88.766666666666666</v>
      </c>
      <c r="E3340" s="1">
        <f t="shared" si="158"/>
        <v>1.8333333333333333</v>
      </c>
      <c r="F3340" s="1">
        <f t="shared" si="159"/>
        <v>-63.4</v>
      </c>
    </row>
    <row r="3341" spans="1:6" x14ac:dyDescent="0.3">
      <c r="A3341">
        <v>-13213</v>
      </c>
      <c r="B3341">
        <v>258</v>
      </c>
      <c r="C3341">
        <v>-10169</v>
      </c>
      <c r="D3341" s="1">
        <f t="shared" si="157"/>
        <v>-88.086666666666673</v>
      </c>
      <c r="E3341" s="1">
        <f t="shared" si="158"/>
        <v>1.72</v>
      </c>
      <c r="F3341" s="1">
        <f t="shared" si="159"/>
        <v>-67.793333333333337</v>
      </c>
    </row>
    <row r="3342" spans="1:6" x14ac:dyDescent="0.3">
      <c r="A3342">
        <v>-10931</v>
      </c>
      <c r="B3342">
        <v>502</v>
      </c>
      <c r="C3342">
        <v>-12835</v>
      </c>
      <c r="D3342" s="1">
        <f t="shared" si="157"/>
        <v>-72.873333333333335</v>
      </c>
      <c r="E3342" s="1">
        <f t="shared" si="158"/>
        <v>3.3466666666666667</v>
      </c>
      <c r="F3342" s="1">
        <f t="shared" si="159"/>
        <v>-85.566666666666663</v>
      </c>
    </row>
    <row r="3343" spans="1:6" x14ac:dyDescent="0.3">
      <c r="A3343">
        <v>-6926</v>
      </c>
      <c r="B3343">
        <v>-195</v>
      </c>
      <c r="C3343">
        <v>-12269</v>
      </c>
      <c r="D3343" s="1">
        <f t="shared" si="157"/>
        <v>-46.173333333333332</v>
      </c>
      <c r="E3343" s="1">
        <f t="shared" si="158"/>
        <v>-1.3</v>
      </c>
      <c r="F3343" s="1">
        <f t="shared" si="159"/>
        <v>-81.793333333333337</v>
      </c>
    </row>
    <row r="3344" spans="1:6" x14ac:dyDescent="0.3">
      <c r="A3344">
        <v>-5421</v>
      </c>
      <c r="B3344">
        <v>-734</v>
      </c>
      <c r="C3344">
        <v>-9002</v>
      </c>
      <c r="D3344" s="1">
        <f t="shared" si="157"/>
        <v>-36.14</v>
      </c>
      <c r="E3344" s="1">
        <f t="shared" si="158"/>
        <v>-4.8933333333333335</v>
      </c>
      <c r="F3344" s="1">
        <f t="shared" si="159"/>
        <v>-60.013333333333335</v>
      </c>
    </row>
    <row r="3345" spans="1:6" x14ac:dyDescent="0.3">
      <c r="A3345">
        <v>-5606</v>
      </c>
      <c r="B3345">
        <v>-1065</v>
      </c>
      <c r="C3345">
        <v>-8242</v>
      </c>
      <c r="D3345" s="1">
        <f t="shared" si="157"/>
        <v>-37.373333333333335</v>
      </c>
      <c r="E3345" s="1">
        <f t="shared" si="158"/>
        <v>-7.1</v>
      </c>
      <c r="F3345" s="1">
        <f t="shared" si="159"/>
        <v>-54.946666666666665</v>
      </c>
    </row>
    <row r="3346" spans="1:6" x14ac:dyDescent="0.3">
      <c r="A3346">
        <v>-5704</v>
      </c>
      <c r="B3346">
        <v>-1135</v>
      </c>
      <c r="C3346">
        <v>-7961</v>
      </c>
      <c r="D3346" s="1">
        <f t="shared" si="157"/>
        <v>-38.026666666666664</v>
      </c>
      <c r="E3346" s="1">
        <f t="shared" si="158"/>
        <v>-7.5666666666666664</v>
      </c>
      <c r="F3346" s="1">
        <f t="shared" si="159"/>
        <v>-53.073333333333331</v>
      </c>
    </row>
    <row r="3347" spans="1:6" x14ac:dyDescent="0.3">
      <c r="A3347">
        <v>-5506</v>
      </c>
      <c r="B3347">
        <v>-902</v>
      </c>
      <c r="C3347">
        <v>-8560</v>
      </c>
      <c r="D3347" s="1">
        <f t="shared" si="157"/>
        <v>-36.706666666666663</v>
      </c>
      <c r="E3347" s="1">
        <f t="shared" si="158"/>
        <v>-6.0133333333333336</v>
      </c>
      <c r="F3347" s="1">
        <f t="shared" si="159"/>
        <v>-57.06666666666667</v>
      </c>
    </row>
    <row r="3348" spans="1:6" x14ac:dyDescent="0.3">
      <c r="A3348">
        <v>-6068</v>
      </c>
      <c r="B3348">
        <v>267</v>
      </c>
      <c r="C3348">
        <v>-11287</v>
      </c>
      <c r="D3348" s="1">
        <f t="shared" si="157"/>
        <v>-40.453333333333333</v>
      </c>
      <c r="E3348" s="1">
        <f t="shared" si="158"/>
        <v>1.78</v>
      </c>
      <c r="F3348" s="1">
        <f t="shared" si="159"/>
        <v>-75.24666666666667</v>
      </c>
    </row>
    <row r="3349" spans="1:6" x14ac:dyDescent="0.3">
      <c r="A3349">
        <v>-10470</v>
      </c>
      <c r="B3349">
        <v>1516</v>
      </c>
      <c r="C3349">
        <v>-12800</v>
      </c>
      <c r="D3349" s="1">
        <f t="shared" si="157"/>
        <v>-69.8</v>
      </c>
      <c r="E3349" s="1">
        <f t="shared" si="158"/>
        <v>10.106666666666667</v>
      </c>
      <c r="F3349" s="1">
        <f t="shared" si="159"/>
        <v>-85.333333333333329</v>
      </c>
    </row>
    <row r="3350" spans="1:6" x14ac:dyDescent="0.3">
      <c r="A3350">
        <v>-12846</v>
      </c>
      <c r="B3350">
        <v>1099</v>
      </c>
      <c r="C3350">
        <v>-10939</v>
      </c>
      <c r="D3350" s="1">
        <f t="shared" si="157"/>
        <v>-85.64</v>
      </c>
      <c r="E3350" s="1">
        <f t="shared" si="158"/>
        <v>7.3266666666666671</v>
      </c>
      <c r="F3350" s="1">
        <f t="shared" si="159"/>
        <v>-72.926666666666662</v>
      </c>
    </row>
    <row r="3351" spans="1:6" x14ac:dyDescent="0.3">
      <c r="A3351">
        <v>-13334</v>
      </c>
      <c r="B3351">
        <v>195</v>
      </c>
      <c r="C3351">
        <v>-9580</v>
      </c>
      <c r="D3351" s="1">
        <f t="shared" si="157"/>
        <v>-88.893333333333331</v>
      </c>
      <c r="E3351" s="1">
        <f t="shared" si="158"/>
        <v>1.3</v>
      </c>
      <c r="F3351" s="1">
        <f t="shared" si="159"/>
        <v>-63.866666666666667</v>
      </c>
    </row>
    <row r="3352" spans="1:6" x14ac:dyDescent="0.3">
      <c r="A3352">
        <v>-13310</v>
      </c>
      <c r="B3352">
        <v>-75</v>
      </c>
      <c r="C3352">
        <v>-9551</v>
      </c>
      <c r="D3352" s="1">
        <f t="shared" si="157"/>
        <v>-88.733333333333334</v>
      </c>
      <c r="E3352" s="1">
        <f t="shared" si="158"/>
        <v>-0.5</v>
      </c>
      <c r="F3352" s="1">
        <f t="shared" si="159"/>
        <v>-63.673333333333332</v>
      </c>
    </row>
    <row r="3353" spans="1:6" x14ac:dyDescent="0.3">
      <c r="A3353">
        <v>-12482</v>
      </c>
      <c r="B3353">
        <v>821</v>
      </c>
      <c r="C3353">
        <v>-11594</v>
      </c>
      <c r="D3353" s="1">
        <f t="shared" si="157"/>
        <v>-83.213333333333338</v>
      </c>
      <c r="E3353" s="1">
        <f t="shared" si="158"/>
        <v>5.4733333333333336</v>
      </c>
      <c r="F3353" s="1">
        <f t="shared" si="159"/>
        <v>-77.293333333333337</v>
      </c>
    </row>
    <row r="3354" spans="1:6" x14ac:dyDescent="0.3">
      <c r="A3354">
        <v>-9022</v>
      </c>
      <c r="B3354">
        <v>959</v>
      </c>
      <c r="C3354">
        <v>-13026</v>
      </c>
      <c r="D3354" s="1">
        <f t="shared" si="157"/>
        <v>-60.146666666666668</v>
      </c>
      <c r="E3354" s="1">
        <f t="shared" si="158"/>
        <v>6.3933333333333335</v>
      </c>
      <c r="F3354" s="1">
        <f t="shared" si="159"/>
        <v>-86.84</v>
      </c>
    </row>
    <row r="3355" spans="1:6" x14ac:dyDescent="0.3">
      <c r="A3355">
        <v>-5842</v>
      </c>
      <c r="B3355">
        <v>-405</v>
      </c>
      <c r="C3355">
        <v>-10947</v>
      </c>
      <c r="D3355" s="1">
        <f t="shared" si="157"/>
        <v>-38.946666666666665</v>
      </c>
      <c r="E3355" s="1">
        <f t="shared" si="158"/>
        <v>-2.7</v>
      </c>
      <c r="F3355" s="1">
        <f t="shared" si="159"/>
        <v>-72.98</v>
      </c>
    </row>
    <row r="3356" spans="1:6" x14ac:dyDescent="0.3">
      <c r="A3356">
        <v>-5503</v>
      </c>
      <c r="B3356">
        <v>-995</v>
      </c>
      <c r="C3356">
        <v>-8771</v>
      </c>
      <c r="D3356" s="1">
        <f t="shared" si="157"/>
        <v>-36.686666666666667</v>
      </c>
      <c r="E3356" s="1">
        <f t="shared" si="158"/>
        <v>-6.6333333333333337</v>
      </c>
      <c r="F3356" s="1">
        <f t="shared" si="159"/>
        <v>-58.473333333333336</v>
      </c>
    </row>
    <row r="3357" spans="1:6" x14ac:dyDescent="0.3">
      <c r="A3357">
        <v>-5437</v>
      </c>
      <c r="B3357">
        <v>-750</v>
      </c>
      <c r="C3357">
        <v>-8832</v>
      </c>
      <c r="D3357" s="1">
        <f t="shared" si="157"/>
        <v>-36.24666666666667</v>
      </c>
      <c r="E3357" s="1">
        <f t="shared" si="158"/>
        <v>-5</v>
      </c>
      <c r="F3357" s="1">
        <f t="shared" si="159"/>
        <v>-58.88</v>
      </c>
    </row>
    <row r="3358" spans="1:6" x14ac:dyDescent="0.3">
      <c r="A3358">
        <v>-6435</v>
      </c>
      <c r="B3358">
        <v>232</v>
      </c>
      <c r="C3358">
        <v>-11820</v>
      </c>
      <c r="D3358" s="1">
        <f t="shared" si="157"/>
        <v>-42.9</v>
      </c>
      <c r="E3358" s="1">
        <f t="shared" si="158"/>
        <v>1.5466666666666666</v>
      </c>
      <c r="F3358" s="1">
        <f t="shared" si="159"/>
        <v>-78.8</v>
      </c>
    </row>
    <row r="3359" spans="1:6" x14ac:dyDescent="0.3">
      <c r="A3359">
        <v>-11362</v>
      </c>
      <c r="B3359">
        <v>1137</v>
      </c>
      <c r="C3359">
        <v>-12491</v>
      </c>
      <c r="D3359" s="1">
        <f t="shared" si="157"/>
        <v>-75.74666666666667</v>
      </c>
      <c r="E3359" s="1">
        <f t="shared" si="158"/>
        <v>7.58</v>
      </c>
      <c r="F3359" s="1">
        <f t="shared" si="159"/>
        <v>-83.273333333333326</v>
      </c>
    </row>
    <row r="3360" spans="1:6" x14ac:dyDescent="0.3">
      <c r="A3360">
        <v>-13238</v>
      </c>
      <c r="B3360">
        <v>108</v>
      </c>
      <c r="C3360">
        <v>-10280</v>
      </c>
      <c r="D3360" s="1">
        <f t="shared" si="157"/>
        <v>-88.25333333333333</v>
      </c>
      <c r="E3360" s="1">
        <f t="shared" si="158"/>
        <v>0.72</v>
      </c>
      <c r="F3360" s="1">
        <f t="shared" si="159"/>
        <v>-68.533333333333331</v>
      </c>
    </row>
    <row r="3361" spans="1:6" x14ac:dyDescent="0.3">
      <c r="A3361">
        <v>-13312</v>
      </c>
      <c r="B3361">
        <v>-79</v>
      </c>
      <c r="C3361">
        <v>-9458</v>
      </c>
      <c r="D3361" s="1">
        <f t="shared" si="157"/>
        <v>-88.74666666666667</v>
      </c>
      <c r="E3361" s="1">
        <f t="shared" si="158"/>
        <v>-0.52666666666666662</v>
      </c>
      <c r="F3361" s="1">
        <f t="shared" si="159"/>
        <v>-63.053333333333335</v>
      </c>
    </row>
    <row r="3362" spans="1:6" x14ac:dyDescent="0.3">
      <c r="A3362">
        <v>-13307</v>
      </c>
      <c r="B3362">
        <v>46</v>
      </c>
      <c r="C3362">
        <v>-9598</v>
      </c>
      <c r="D3362" s="1">
        <f t="shared" si="157"/>
        <v>-88.713333333333338</v>
      </c>
      <c r="E3362" s="1">
        <f t="shared" si="158"/>
        <v>0.30666666666666664</v>
      </c>
      <c r="F3362" s="1">
        <f t="shared" si="159"/>
        <v>-63.986666666666665</v>
      </c>
    </row>
    <row r="3363" spans="1:6" x14ac:dyDescent="0.3">
      <c r="A3363">
        <v>-13310</v>
      </c>
      <c r="B3363">
        <v>126</v>
      </c>
      <c r="C3363">
        <v>-9714</v>
      </c>
      <c r="D3363" s="1">
        <f t="shared" si="157"/>
        <v>-88.733333333333334</v>
      </c>
      <c r="E3363" s="1">
        <f t="shared" si="158"/>
        <v>0.84</v>
      </c>
      <c r="F3363" s="1">
        <f t="shared" si="159"/>
        <v>-64.760000000000005</v>
      </c>
    </row>
    <row r="3364" spans="1:6" x14ac:dyDescent="0.3">
      <c r="A3364">
        <v>-13308</v>
      </c>
      <c r="B3364">
        <v>173</v>
      </c>
      <c r="C3364">
        <v>-9711</v>
      </c>
      <c r="D3364" s="1">
        <f t="shared" si="157"/>
        <v>-88.72</v>
      </c>
      <c r="E3364" s="1">
        <f t="shared" si="158"/>
        <v>1.1533333333333333</v>
      </c>
      <c r="F3364" s="1">
        <f t="shared" si="159"/>
        <v>-64.739999999999995</v>
      </c>
    </row>
    <row r="3365" spans="1:6" x14ac:dyDescent="0.3">
      <c r="A3365">
        <v>-13308</v>
      </c>
      <c r="B3365">
        <v>191</v>
      </c>
      <c r="C3365">
        <v>-9721</v>
      </c>
      <c r="D3365" s="1">
        <f t="shared" si="157"/>
        <v>-88.72</v>
      </c>
      <c r="E3365" s="1">
        <f t="shared" si="158"/>
        <v>1.2733333333333334</v>
      </c>
      <c r="F3365" s="1">
        <f t="shared" si="159"/>
        <v>-64.806666666666672</v>
      </c>
    </row>
    <row r="3366" spans="1:6" x14ac:dyDescent="0.3">
      <c r="A3366">
        <v>-13304</v>
      </c>
      <c r="B3366">
        <v>141</v>
      </c>
      <c r="C3366">
        <v>-9774</v>
      </c>
      <c r="D3366" s="1">
        <f t="shared" si="157"/>
        <v>-88.693333333333328</v>
      </c>
      <c r="E3366" s="1">
        <f t="shared" si="158"/>
        <v>0.94</v>
      </c>
      <c r="F3366" s="1">
        <f t="shared" si="159"/>
        <v>-65.16</v>
      </c>
    </row>
    <row r="3367" spans="1:6" x14ac:dyDescent="0.3">
      <c r="A3367">
        <v>-12682</v>
      </c>
      <c r="B3367">
        <v>326</v>
      </c>
      <c r="C3367">
        <v>-11456</v>
      </c>
      <c r="D3367" s="1">
        <f t="shared" si="157"/>
        <v>-84.546666666666667</v>
      </c>
      <c r="E3367" s="1">
        <f t="shared" si="158"/>
        <v>2.1733333333333333</v>
      </c>
      <c r="F3367" s="1">
        <f t="shared" si="159"/>
        <v>-76.373333333333335</v>
      </c>
    </row>
    <row r="3368" spans="1:6" x14ac:dyDescent="0.3">
      <c r="A3368">
        <v>-8715</v>
      </c>
      <c r="B3368">
        <v>110</v>
      </c>
      <c r="C3368">
        <v>-13092</v>
      </c>
      <c r="D3368" s="1">
        <f t="shared" si="157"/>
        <v>-58.1</v>
      </c>
      <c r="E3368" s="1">
        <f t="shared" si="158"/>
        <v>0.73333333333333328</v>
      </c>
      <c r="F3368" s="1">
        <f t="shared" si="159"/>
        <v>-87.28</v>
      </c>
    </row>
    <row r="3369" spans="1:6" x14ac:dyDescent="0.3">
      <c r="A3369">
        <v>-5555</v>
      </c>
      <c r="B3369">
        <v>-586</v>
      </c>
      <c r="C3369">
        <v>-10205</v>
      </c>
      <c r="D3369" s="1">
        <f t="shared" si="157"/>
        <v>-37.033333333333331</v>
      </c>
      <c r="E3369" s="1">
        <f t="shared" si="158"/>
        <v>-3.9066666666666667</v>
      </c>
      <c r="F3369" s="1">
        <f t="shared" si="159"/>
        <v>-68.033333333333331</v>
      </c>
    </row>
    <row r="3370" spans="1:6" x14ac:dyDescent="0.3">
      <c r="A3370">
        <v>-5643</v>
      </c>
      <c r="B3370">
        <v>-1417</v>
      </c>
      <c r="C3370">
        <v>-8784</v>
      </c>
      <c r="D3370" s="1">
        <f t="shared" si="157"/>
        <v>-37.619999999999997</v>
      </c>
      <c r="E3370" s="1">
        <f t="shared" si="158"/>
        <v>-9.4466666666666672</v>
      </c>
      <c r="F3370" s="1">
        <f t="shared" si="159"/>
        <v>-58.56</v>
      </c>
    </row>
    <row r="3371" spans="1:6" x14ac:dyDescent="0.3">
      <c r="A3371">
        <v>-5754</v>
      </c>
      <c r="B3371">
        <v>-1614</v>
      </c>
      <c r="C3371">
        <v>-8526</v>
      </c>
      <c r="D3371" s="1">
        <f t="shared" si="157"/>
        <v>-38.36</v>
      </c>
      <c r="E3371" s="1">
        <f t="shared" si="158"/>
        <v>-10.76</v>
      </c>
      <c r="F3371" s="1">
        <f t="shared" si="159"/>
        <v>-56.84</v>
      </c>
    </row>
    <row r="3372" spans="1:6" x14ac:dyDescent="0.3">
      <c r="A3372">
        <v>-5537</v>
      </c>
      <c r="B3372">
        <v>-1175</v>
      </c>
      <c r="C3372">
        <v>-9046</v>
      </c>
      <c r="D3372" s="1">
        <f t="shared" si="157"/>
        <v>-36.913333333333334</v>
      </c>
      <c r="E3372" s="1">
        <f t="shared" si="158"/>
        <v>-7.833333333333333</v>
      </c>
      <c r="F3372" s="1">
        <f t="shared" si="159"/>
        <v>-60.306666666666665</v>
      </c>
    </row>
    <row r="3373" spans="1:6" x14ac:dyDescent="0.3">
      <c r="A3373">
        <v>-6648</v>
      </c>
      <c r="B3373">
        <v>596</v>
      </c>
      <c r="C3373">
        <v>-11976</v>
      </c>
      <c r="D3373" s="1">
        <f t="shared" si="157"/>
        <v>-44.32</v>
      </c>
      <c r="E3373" s="1">
        <f t="shared" si="158"/>
        <v>3.9733333333333332</v>
      </c>
      <c r="F3373" s="1">
        <f t="shared" si="159"/>
        <v>-79.84</v>
      </c>
    </row>
    <row r="3374" spans="1:6" x14ac:dyDescent="0.3">
      <c r="A3374">
        <v>-11248</v>
      </c>
      <c r="B3374">
        <v>1361</v>
      </c>
      <c r="C3374">
        <v>-12566</v>
      </c>
      <c r="D3374" s="1">
        <f t="shared" si="157"/>
        <v>-74.986666666666665</v>
      </c>
      <c r="E3374" s="1">
        <f t="shared" si="158"/>
        <v>9.0733333333333341</v>
      </c>
      <c r="F3374" s="1">
        <f t="shared" si="159"/>
        <v>-83.773333333333326</v>
      </c>
    </row>
    <row r="3375" spans="1:6" x14ac:dyDescent="0.3">
      <c r="A3375">
        <v>-13238</v>
      </c>
      <c r="B3375">
        <v>207</v>
      </c>
      <c r="C3375">
        <v>-10167</v>
      </c>
      <c r="D3375" s="1">
        <f t="shared" si="157"/>
        <v>-88.25333333333333</v>
      </c>
      <c r="E3375" s="1">
        <f t="shared" si="158"/>
        <v>1.38</v>
      </c>
      <c r="F3375" s="1">
        <f t="shared" si="159"/>
        <v>-67.78</v>
      </c>
    </row>
    <row r="3376" spans="1:6" x14ac:dyDescent="0.3">
      <c r="A3376">
        <v>-13291</v>
      </c>
      <c r="B3376">
        <v>-110</v>
      </c>
      <c r="C3376">
        <v>-9776</v>
      </c>
      <c r="D3376" s="1">
        <f t="shared" si="157"/>
        <v>-88.606666666666669</v>
      </c>
      <c r="E3376" s="1">
        <f t="shared" si="158"/>
        <v>-0.73333333333333328</v>
      </c>
      <c r="F3376" s="1">
        <f t="shared" si="159"/>
        <v>-65.173333333333332</v>
      </c>
    </row>
    <row r="3377" spans="1:6" x14ac:dyDescent="0.3">
      <c r="A3377">
        <v>-12866</v>
      </c>
      <c r="B3377">
        <v>564</v>
      </c>
      <c r="C3377">
        <v>-11182</v>
      </c>
      <c r="D3377" s="1">
        <f t="shared" si="157"/>
        <v>-85.773333333333326</v>
      </c>
      <c r="E3377" s="1">
        <f t="shared" si="158"/>
        <v>3.76</v>
      </c>
      <c r="F3377" s="1">
        <f t="shared" si="159"/>
        <v>-74.546666666666667</v>
      </c>
    </row>
    <row r="3378" spans="1:6" x14ac:dyDescent="0.3">
      <c r="A3378">
        <v>-9625</v>
      </c>
      <c r="B3378">
        <v>1241</v>
      </c>
      <c r="C3378">
        <v>-13038</v>
      </c>
      <c r="D3378" s="1">
        <f t="shared" si="157"/>
        <v>-64.166666666666671</v>
      </c>
      <c r="E3378" s="1">
        <f t="shared" si="158"/>
        <v>8.2733333333333334</v>
      </c>
      <c r="F3378" s="1">
        <f t="shared" si="159"/>
        <v>-86.92</v>
      </c>
    </row>
    <row r="3379" spans="1:6" x14ac:dyDescent="0.3">
      <c r="A3379">
        <v>-5944</v>
      </c>
      <c r="B3379">
        <v>-28</v>
      </c>
      <c r="C3379">
        <v>-11156</v>
      </c>
      <c r="D3379" s="1">
        <f t="shared" si="157"/>
        <v>-39.626666666666665</v>
      </c>
      <c r="E3379" s="1">
        <f t="shared" si="158"/>
        <v>-0.18666666666666668</v>
      </c>
      <c r="F3379" s="1">
        <f t="shared" si="159"/>
        <v>-74.373333333333335</v>
      </c>
    </row>
    <row r="3380" spans="1:6" x14ac:dyDescent="0.3">
      <c r="A3380">
        <v>-5465</v>
      </c>
      <c r="B3380">
        <v>-953</v>
      </c>
      <c r="C3380">
        <v>-9020</v>
      </c>
      <c r="D3380" s="1">
        <f t="shared" si="157"/>
        <v>-36.43333333333333</v>
      </c>
      <c r="E3380" s="1">
        <f t="shared" si="158"/>
        <v>-6.3533333333333335</v>
      </c>
      <c r="F3380" s="1">
        <f t="shared" si="159"/>
        <v>-60.133333333333333</v>
      </c>
    </row>
    <row r="3381" spans="1:6" x14ac:dyDescent="0.3">
      <c r="A3381">
        <v>-5765</v>
      </c>
      <c r="B3381">
        <v>-294</v>
      </c>
      <c r="C3381">
        <v>-10782</v>
      </c>
      <c r="D3381" s="1">
        <f t="shared" si="157"/>
        <v>-38.43333333333333</v>
      </c>
      <c r="E3381" s="1">
        <f t="shared" si="158"/>
        <v>-1.96</v>
      </c>
      <c r="F3381" s="1">
        <f t="shared" si="159"/>
        <v>-71.88</v>
      </c>
    </row>
    <row r="3382" spans="1:6" x14ac:dyDescent="0.3">
      <c r="A3382">
        <v>-8888</v>
      </c>
      <c r="B3382">
        <v>1277</v>
      </c>
      <c r="C3382">
        <v>-12998</v>
      </c>
      <c r="D3382" s="1">
        <f t="shared" si="157"/>
        <v>-59.25333333333333</v>
      </c>
      <c r="E3382" s="1">
        <f t="shared" si="158"/>
        <v>8.5133333333333336</v>
      </c>
      <c r="F3382" s="1">
        <f t="shared" si="159"/>
        <v>-86.653333333333336</v>
      </c>
    </row>
    <row r="3383" spans="1:6" x14ac:dyDescent="0.3">
      <c r="A3383">
        <v>-12899</v>
      </c>
      <c r="B3383">
        <v>926</v>
      </c>
      <c r="C3383">
        <v>-11011</v>
      </c>
      <c r="D3383" s="1">
        <f t="shared" si="157"/>
        <v>-85.993333333333339</v>
      </c>
      <c r="E3383" s="1">
        <f t="shared" si="158"/>
        <v>6.1733333333333329</v>
      </c>
      <c r="F3383" s="1">
        <f t="shared" si="159"/>
        <v>-73.406666666666666</v>
      </c>
    </row>
    <row r="3384" spans="1:6" x14ac:dyDescent="0.3">
      <c r="A3384">
        <v>-13304</v>
      </c>
      <c r="B3384">
        <v>-38</v>
      </c>
      <c r="C3384">
        <v>-9563</v>
      </c>
      <c r="D3384" s="1">
        <f t="shared" si="157"/>
        <v>-88.693333333333328</v>
      </c>
      <c r="E3384" s="1">
        <f t="shared" si="158"/>
        <v>-0.25333333333333335</v>
      </c>
      <c r="F3384" s="1">
        <f t="shared" si="159"/>
        <v>-63.75333333333333</v>
      </c>
    </row>
    <row r="3385" spans="1:6" x14ac:dyDescent="0.3">
      <c r="A3385">
        <v>-13305</v>
      </c>
      <c r="B3385">
        <v>-98</v>
      </c>
      <c r="C3385">
        <v>-9458</v>
      </c>
      <c r="D3385" s="1">
        <f t="shared" si="157"/>
        <v>-88.7</v>
      </c>
      <c r="E3385" s="1">
        <f t="shared" si="158"/>
        <v>-0.65333333333333332</v>
      </c>
      <c r="F3385" s="1">
        <f t="shared" si="159"/>
        <v>-63.053333333333335</v>
      </c>
    </row>
    <row r="3386" spans="1:6" x14ac:dyDescent="0.3">
      <c r="A3386">
        <v>-13314</v>
      </c>
      <c r="B3386">
        <v>-29</v>
      </c>
      <c r="C3386">
        <v>-9521</v>
      </c>
      <c r="D3386" s="1">
        <f t="shared" si="157"/>
        <v>-88.76</v>
      </c>
      <c r="E3386" s="1">
        <f t="shared" si="158"/>
        <v>-0.19333333333333333</v>
      </c>
      <c r="F3386" s="1">
        <f t="shared" si="159"/>
        <v>-63.473333333333336</v>
      </c>
    </row>
    <row r="3387" spans="1:6" x14ac:dyDescent="0.3">
      <c r="A3387">
        <v>-13315</v>
      </c>
      <c r="B3387">
        <v>-21</v>
      </c>
      <c r="C3387">
        <v>-9497</v>
      </c>
      <c r="D3387" s="1">
        <f t="shared" si="157"/>
        <v>-88.766666666666666</v>
      </c>
      <c r="E3387" s="1">
        <f t="shared" si="158"/>
        <v>-0.14000000000000001</v>
      </c>
      <c r="F3387" s="1">
        <f t="shared" si="159"/>
        <v>-63.313333333333333</v>
      </c>
    </row>
    <row r="3388" spans="1:6" x14ac:dyDescent="0.3">
      <c r="A3388">
        <v>-13315</v>
      </c>
      <c r="B3388">
        <v>-14</v>
      </c>
      <c r="C3388">
        <v>-9482</v>
      </c>
      <c r="D3388" s="1">
        <f t="shared" si="157"/>
        <v>-88.766666666666666</v>
      </c>
      <c r="E3388" s="1">
        <f t="shared" si="158"/>
        <v>-9.3333333333333338E-2</v>
      </c>
      <c r="F3388" s="1">
        <f t="shared" si="159"/>
        <v>-63.213333333333331</v>
      </c>
    </row>
    <row r="3389" spans="1:6" x14ac:dyDescent="0.3">
      <c r="A3389">
        <v>-13317</v>
      </c>
      <c r="B3389">
        <v>-3</v>
      </c>
      <c r="C3389">
        <v>-9475</v>
      </c>
      <c r="D3389" s="1">
        <f t="shared" si="157"/>
        <v>-88.78</v>
      </c>
      <c r="E3389" s="1">
        <f t="shared" si="158"/>
        <v>-0.02</v>
      </c>
      <c r="F3389" s="1">
        <f t="shared" si="159"/>
        <v>-63.166666666666664</v>
      </c>
    </row>
    <row r="3390" spans="1:6" x14ac:dyDescent="0.3">
      <c r="A3390">
        <v>-13314</v>
      </c>
      <c r="B3390">
        <v>-13</v>
      </c>
      <c r="C3390">
        <v>-9455</v>
      </c>
      <c r="D3390" s="1">
        <f t="shared" si="157"/>
        <v>-88.76</v>
      </c>
      <c r="E3390" s="1">
        <f t="shared" si="158"/>
        <v>-8.666666666666667E-2</v>
      </c>
      <c r="F3390" s="1">
        <f t="shared" si="159"/>
        <v>-63.033333333333331</v>
      </c>
    </row>
    <row r="3391" spans="1:6" x14ac:dyDescent="0.3">
      <c r="A3391">
        <v>-13315</v>
      </c>
      <c r="B3391">
        <v>-27</v>
      </c>
      <c r="C3391">
        <v>-9452</v>
      </c>
      <c r="D3391" s="1">
        <f t="shared" si="157"/>
        <v>-88.766666666666666</v>
      </c>
      <c r="E3391" s="1">
        <f t="shared" si="158"/>
        <v>-0.18</v>
      </c>
      <c r="F3391" s="1">
        <f t="shared" si="159"/>
        <v>-63.013333333333335</v>
      </c>
    </row>
    <row r="3392" spans="1:6" x14ac:dyDescent="0.3">
      <c r="A3392">
        <v>-13312</v>
      </c>
      <c r="B3392">
        <v>-40</v>
      </c>
      <c r="C3392">
        <v>-9428</v>
      </c>
      <c r="D3392" s="1">
        <f t="shared" si="157"/>
        <v>-88.74666666666667</v>
      </c>
      <c r="E3392" s="1">
        <f t="shared" si="158"/>
        <v>-0.26666666666666666</v>
      </c>
      <c r="F3392" s="1">
        <f t="shared" si="159"/>
        <v>-62.853333333333332</v>
      </c>
    </row>
    <row r="3393" spans="1:6" x14ac:dyDescent="0.3">
      <c r="A3393">
        <v>-13305</v>
      </c>
      <c r="B3393">
        <v>179</v>
      </c>
      <c r="C3393">
        <v>-9272</v>
      </c>
      <c r="D3393" s="1">
        <f t="shared" si="157"/>
        <v>-88.7</v>
      </c>
      <c r="E3393" s="1">
        <f t="shared" si="158"/>
        <v>1.1933333333333334</v>
      </c>
      <c r="F3393" s="1">
        <f t="shared" si="159"/>
        <v>-61.813333333333333</v>
      </c>
    </row>
    <row r="3394" spans="1:6" x14ac:dyDescent="0.3">
      <c r="A3394">
        <v>-12411</v>
      </c>
      <c r="B3394">
        <v>2637</v>
      </c>
      <c r="C3394">
        <v>-9985</v>
      </c>
      <c r="D3394" s="1">
        <f t="shared" si="157"/>
        <v>-82.74</v>
      </c>
      <c r="E3394" s="1">
        <f t="shared" si="158"/>
        <v>17.579999999999998</v>
      </c>
      <c r="F3394" s="1">
        <f t="shared" si="159"/>
        <v>-66.566666666666663</v>
      </c>
    </row>
    <row r="3395" spans="1:6" x14ac:dyDescent="0.3">
      <c r="A3395">
        <v>-8533</v>
      </c>
      <c r="B3395">
        <v>3834</v>
      </c>
      <c r="C3395">
        <v>-10271</v>
      </c>
      <c r="D3395" s="1">
        <f t="shared" ref="D3395:D3405" si="160">A3395/150</f>
        <v>-56.886666666666663</v>
      </c>
      <c r="E3395" s="1">
        <f t="shared" ref="E3395:E3405" si="161">B3395/150</f>
        <v>25.56</v>
      </c>
      <c r="F3395" s="1">
        <f t="shared" ref="F3395:F3405" si="162">C3395/150</f>
        <v>-68.473333333333329</v>
      </c>
    </row>
    <row r="3396" spans="1:6" x14ac:dyDescent="0.3">
      <c r="A3396">
        <v>-6212</v>
      </c>
      <c r="B3396">
        <v>2315</v>
      </c>
      <c r="C3396">
        <v>-10165</v>
      </c>
      <c r="D3396" s="1">
        <f t="shared" si="160"/>
        <v>-41.413333333333334</v>
      </c>
      <c r="E3396" s="1">
        <f t="shared" si="161"/>
        <v>15.433333333333334</v>
      </c>
      <c r="F3396" s="1">
        <f t="shared" si="162"/>
        <v>-67.766666666666666</v>
      </c>
    </row>
    <row r="3397" spans="1:6" x14ac:dyDescent="0.3">
      <c r="A3397">
        <v>-6523</v>
      </c>
      <c r="B3397">
        <v>2593</v>
      </c>
      <c r="C3397">
        <v>-10392</v>
      </c>
      <c r="D3397" s="1">
        <f t="shared" si="160"/>
        <v>-43.486666666666665</v>
      </c>
      <c r="E3397" s="1">
        <f t="shared" si="161"/>
        <v>17.286666666666665</v>
      </c>
      <c r="F3397" s="1">
        <f t="shared" si="162"/>
        <v>-69.28</v>
      </c>
    </row>
    <row r="3398" spans="1:6" x14ac:dyDescent="0.3">
      <c r="A3398">
        <v>-9651</v>
      </c>
      <c r="B3398">
        <v>3771</v>
      </c>
      <c r="C3398">
        <v>-10706</v>
      </c>
      <c r="D3398" s="1">
        <f t="shared" si="160"/>
        <v>-64.34</v>
      </c>
      <c r="E3398" s="1">
        <f t="shared" si="161"/>
        <v>25.14</v>
      </c>
      <c r="F3398" s="1">
        <f t="shared" si="162"/>
        <v>-71.373333333333335</v>
      </c>
    </row>
    <row r="3399" spans="1:6" x14ac:dyDescent="0.3">
      <c r="A3399">
        <v>-13160</v>
      </c>
      <c r="B3399">
        <v>1222</v>
      </c>
      <c r="C3399">
        <v>-10116</v>
      </c>
      <c r="D3399" s="1">
        <f t="shared" si="160"/>
        <v>-87.733333333333334</v>
      </c>
      <c r="E3399" s="1">
        <f t="shared" si="161"/>
        <v>8.1466666666666665</v>
      </c>
      <c r="F3399" s="1">
        <f t="shared" si="162"/>
        <v>-67.44</v>
      </c>
    </row>
    <row r="3400" spans="1:6" x14ac:dyDescent="0.3">
      <c r="A3400">
        <v>-13232</v>
      </c>
      <c r="B3400">
        <v>-500</v>
      </c>
      <c r="C3400">
        <v>-9553</v>
      </c>
      <c r="D3400" s="1">
        <f t="shared" si="160"/>
        <v>-88.213333333333338</v>
      </c>
      <c r="E3400" s="1">
        <f t="shared" si="161"/>
        <v>-3.3333333333333335</v>
      </c>
      <c r="F3400" s="1">
        <f t="shared" si="162"/>
        <v>-63.686666666666667</v>
      </c>
    </row>
    <row r="3401" spans="1:6" x14ac:dyDescent="0.3">
      <c r="A3401">
        <v>-13262</v>
      </c>
      <c r="B3401">
        <v>-165</v>
      </c>
      <c r="C3401">
        <v>-9351</v>
      </c>
      <c r="D3401" s="1">
        <f t="shared" si="160"/>
        <v>-88.413333333333327</v>
      </c>
      <c r="E3401" s="1">
        <f t="shared" si="161"/>
        <v>-1.1000000000000001</v>
      </c>
      <c r="F3401" s="1">
        <f t="shared" si="162"/>
        <v>-62.34</v>
      </c>
    </row>
    <row r="3402" spans="1:6" x14ac:dyDescent="0.3">
      <c r="A3402">
        <v>-12204</v>
      </c>
      <c r="B3402">
        <v>2914</v>
      </c>
      <c r="C3402">
        <v>-9706</v>
      </c>
      <c r="D3402" s="1">
        <f t="shared" si="160"/>
        <v>-81.36</v>
      </c>
      <c r="E3402" s="1">
        <f t="shared" si="161"/>
        <v>19.426666666666666</v>
      </c>
      <c r="F3402" s="1">
        <f t="shared" si="162"/>
        <v>-64.706666666666663</v>
      </c>
    </row>
    <row r="3403" spans="1:6" x14ac:dyDescent="0.3">
      <c r="A3403">
        <v>-8844</v>
      </c>
      <c r="B3403">
        <v>3960</v>
      </c>
      <c r="C3403">
        <v>-10060</v>
      </c>
      <c r="D3403" s="1">
        <f t="shared" si="160"/>
        <v>-58.96</v>
      </c>
      <c r="E3403" s="1">
        <f t="shared" si="161"/>
        <v>26.4</v>
      </c>
      <c r="F3403" s="1">
        <f t="shared" si="162"/>
        <v>-67.066666666666663</v>
      </c>
    </row>
    <row r="3404" spans="1:6" x14ac:dyDescent="0.3">
      <c r="A3404">
        <v>-6762</v>
      </c>
      <c r="B3404">
        <v>2934</v>
      </c>
      <c r="C3404">
        <v>-10188</v>
      </c>
      <c r="D3404" s="1">
        <f t="shared" si="160"/>
        <v>-45.08</v>
      </c>
      <c r="E3404" s="1">
        <f t="shared" si="161"/>
        <v>19.559999999999999</v>
      </c>
      <c r="F3404" s="1">
        <f t="shared" si="162"/>
        <v>-67.92</v>
      </c>
    </row>
    <row r="3405" spans="1:6" x14ac:dyDescent="0.3">
      <c r="A3405">
        <v>-6516</v>
      </c>
      <c r="B3405">
        <v>2634</v>
      </c>
      <c r="C3405">
        <v>-10306</v>
      </c>
      <c r="D3405" s="1">
        <f t="shared" si="160"/>
        <v>-43.44</v>
      </c>
      <c r="E3405" s="1">
        <f t="shared" si="161"/>
        <v>17.559999999999999</v>
      </c>
      <c r="F3405" s="1">
        <f t="shared" si="162"/>
        <v>-68.706666666666663</v>
      </c>
    </row>
    <row r="3406" spans="1:6" x14ac:dyDescent="0.3">
      <c r="A3406">
        <v>-7915</v>
      </c>
      <c r="B3406">
        <v>3581</v>
      </c>
      <c r="C3406">
        <v>-10401</v>
      </c>
      <c r="D3406" s="1">
        <f>A3406/150</f>
        <v>-52.766666666666666</v>
      </c>
      <c r="E3406" s="1">
        <f t="shared" ref="E3406" si="163">B3406/150</f>
        <v>23.873333333333335</v>
      </c>
      <c r="F3406" s="1">
        <f t="shared" ref="F3406" si="164">C3406/150</f>
        <v>-69.34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Henrique</dc:creator>
  <cp:lastModifiedBy>Thiago Henrique</cp:lastModifiedBy>
  <dcterms:created xsi:type="dcterms:W3CDTF">2022-07-28T18:43:35Z</dcterms:created>
  <dcterms:modified xsi:type="dcterms:W3CDTF">2022-09-18T12:31:58Z</dcterms:modified>
</cp:coreProperties>
</file>