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48a6f7ca57a03531/文档/"/>
    </mc:Choice>
  </mc:AlternateContent>
  <xr:revisionPtr revIDLastSave="53" documentId="8_{F7ADF4B5-C71D-4647-B1B1-46A46985DF58}" xr6:coauthVersionLast="47" xr6:coauthVersionMax="47" xr10:uidLastSave="{C753EFC1-DC70-4D70-A04D-4876776D401B}"/>
  <bookViews>
    <workbookView minimized="1" xWindow="2970" yWindow="3645" windowWidth="17505" windowHeight="112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4" i="1"/>
  <c r="B3" i="1"/>
  <c r="B2" i="1"/>
</calcChain>
</file>

<file path=xl/sharedStrings.xml><?xml version="1.0" encoding="utf-8"?>
<sst xmlns="http://schemas.openxmlformats.org/spreadsheetml/2006/main" count="22" uniqueCount="15">
  <si>
    <t>实测</t>
    <phoneticPr fontId="2" type="noConversion"/>
  </si>
  <si>
    <t>理论</t>
    <phoneticPr fontId="2" type="noConversion"/>
  </si>
  <si>
    <t>卵巢粘液囊性瘤</t>
    <phoneticPr fontId="2" type="noConversion"/>
  </si>
  <si>
    <t>睾丸精细胞瘤</t>
    <phoneticPr fontId="2" type="noConversion"/>
  </si>
  <si>
    <t>上升</t>
    <phoneticPr fontId="2" type="noConversion"/>
  </si>
  <si>
    <t>乳腺纤维瘤</t>
    <phoneticPr fontId="2" type="noConversion"/>
  </si>
  <si>
    <t>前列腺</t>
    <phoneticPr fontId="2" type="noConversion"/>
  </si>
  <si>
    <t>恶性细胞间质瘤</t>
    <phoneticPr fontId="2" type="noConversion"/>
  </si>
  <si>
    <t>骨细胞</t>
    <phoneticPr fontId="2" type="noConversion"/>
  </si>
  <si>
    <t>神经细胞</t>
    <phoneticPr fontId="2" type="noConversion"/>
  </si>
  <si>
    <t>大肠杆菌</t>
    <phoneticPr fontId="2" type="noConversion"/>
  </si>
  <si>
    <t>螺旋菌</t>
    <phoneticPr fontId="2" type="noConversion"/>
  </si>
  <si>
    <t>葡萄球菌</t>
    <phoneticPr fontId="2" type="noConversion"/>
  </si>
  <si>
    <t>小分子孢子</t>
    <phoneticPr fontId="2" type="noConversion"/>
  </si>
  <si>
    <t>下降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</si>
</sst>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_ "/>
  </numFmts>
  <fonts count="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justify" vertical="center"/>
    </xf>
    <xf numFmtId="176" fontId="0" fillId="0" borderId="0" xfId="0" applyNumberFormat="1"/>
    <xf numFmtId="177" fontId="1" fillId="0" borderId="0" xfId="0" applyNumberFormat="1" applyFont="1" applyAlignment="1">
      <alignment horizontal="justify" vertical="center"/>
    </xf>
    <xf numFmtId="0" fontId="0" fillId="0" borderId="0" xfId="0" applyAlignment="1">
      <alignment vertical="center"/>
    </xf>
    <xf numFmtId="0" fontId="1" fillId="0" borderId="0" xfId="0" applyNumberFormat="1" applyFont="1" applyAlignment="1">
      <alignment horizontal="justify" vertical="center"/>
    </xf>
    <xf numFmtId="1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不同幅值效果对比</a:t>
            </a:r>
          </a:p>
        </c:rich>
      </c:tx>
      <c:layout>
        <c:manualLayout>
          <c:xMode val="edge"/>
          <c:yMode val="edge"/>
          <c:x val="0.39787492215146453"/>
          <c:y val="2.1978015639002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594654114035139E-2"/>
          <c:y val="0.14272904077498752"/>
          <c:w val="0.93842714624876811"/>
          <c:h val="0.7331863132917096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实测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Sheet1!$B$2:$B$801</c:f>
              <c:numCache>
                <c:formatCode>General</c:formatCode>
                <c:ptCount val="800"/>
                <c:pt idx="0">
                  <c:v>0.11395300000000003</c:v>
                </c:pt>
                <c:pt idx="1">
                  <c:v>0.12232500000000002</c:v>
                </c:pt>
                <c:pt idx="2">
                  <c:v>0.14511600000000002</c:v>
                </c:pt>
                <c:pt idx="3">
                  <c:v>-9.2092999999999994E-2</c:v>
                </c:pt>
                <c:pt idx="4">
                  <c:v>-6.8372000000000002E-2</c:v>
                </c:pt>
                <c:pt idx="5">
                  <c:v>-4.3721000000000003E-2</c:v>
                </c:pt>
                <c:pt idx="6">
                  <c:v>-6.0470000000000003E-3</c:v>
                </c:pt>
                <c:pt idx="7">
                  <c:v>2.4650999999999999E-2</c:v>
                </c:pt>
                <c:pt idx="8">
                  <c:v>7.0233000000000004E-2</c:v>
                </c:pt>
                <c:pt idx="9">
                  <c:v>0.110698</c:v>
                </c:pt>
                <c:pt idx="10">
                  <c:v>0.156279</c:v>
                </c:pt>
                <c:pt idx="11">
                  <c:v>0.21488399999999999</c:v>
                </c:pt>
                <c:pt idx="12">
                  <c:v>0.26976699999999998</c:v>
                </c:pt>
                <c:pt idx="13">
                  <c:v>0.328372</c:v>
                </c:pt>
                <c:pt idx="14">
                  <c:v>0.40279100000000001</c:v>
                </c:pt>
                <c:pt idx="15">
                  <c:v>0.46976699999999999</c:v>
                </c:pt>
                <c:pt idx="16">
                  <c:v>0.559535</c:v>
                </c:pt>
                <c:pt idx="17">
                  <c:v>0.64744199999999996</c:v>
                </c:pt>
                <c:pt idx="18">
                  <c:v>0.72697699999999998</c:v>
                </c:pt>
                <c:pt idx="19">
                  <c:v>0.83627899999999999</c:v>
                </c:pt>
                <c:pt idx="20">
                  <c:v>0.940465</c:v>
                </c:pt>
                <c:pt idx="21">
                  <c:v>1.0595349999999999</c:v>
                </c:pt>
                <c:pt idx="22">
                  <c:v>1.1776740000000001</c:v>
                </c:pt>
                <c:pt idx="23">
                  <c:v>1.2972090000000001</c:v>
                </c:pt>
                <c:pt idx="24">
                  <c:v>1.446977</c:v>
                </c:pt>
                <c:pt idx="25">
                  <c:v>1.5827910000000001</c:v>
                </c:pt>
                <c:pt idx="26">
                  <c:v>1.7539530000000001</c:v>
                </c:pt>
                <c:pt idx="27">
                  <c:v>1.933953</c:v>
                </c:pt>
                <c:pt idx="28">
                  <c:v>2.0483720000000001</c:v>
                </c:pt>
                <c:pt idx="29">
                  <c:v>2.1706979999999998</c:v>
                </c:pt>
                <c:pt idx="30">
                  <c:v>2.2939530000000001</c:v>
                </c:pt>
                <c:pt idx="31">
                  <c:v>2.4018600000000001</c:v>
                </c:pt>
                <c:pt idx="32">
                  <c:v>2.5418599999999998</c:v>
                </c:pt>
                <c:pt idx="33">
                  <c:v>2.6590699999999998</c:v>
                </c:pt>
                <c:pt idx="34">
                  <c:v>2.7893020000000002</c:v>
                </c:pt>
                <c:pt idx="35">
                  <c:v>2.9265119999999998</c:v>
                </c:pt>
                <c:pt idx="36">
                  <c:v>3.0553490000000001</c:v>
                </c:pt>
                <c:pt idx="37">
                  <c:v>3.2</c:v>
                </c:pt>
                <c:pt idx="38">
                  <c:v>3.3372090000000001</c:v>
                </c:pt>
                <c:pt idx="39">
                  <c:v>3.4874420000000002</c:v>
                </c:pt>
                <c:pt idx="40">
                  <c:v>3.6390699999999998</c:v>
                </c:pt>
                <c:pt idx="41">
                  <c:v>3.7832560000000002</c:v>
                </c:pt>
                <c:pt idx="42">
                  <c:v>3.941395</c:v>
                </c:pt>
                <c:pt idx="43">
                  <c:v>4.1097669999999997</c:v>
                </c:pt>
                <c:pt idx="44">
                  <c:v>4.2618600000000004</c:v>
                </c:pt>
                <c:pt idx="45">
                  <c:v>4.4432559999999999</c:v>
                </c:pt>
                <c:pt idx="46">
                  <c:v>4.6023259999999997</c:v>
                </c:pt>
                <c:pt idx="47">
                  <c:v>4.7855809999999996</c:v>
                </c:pt>
                <c:pt idx="48">
                  <c:v>4.9627910000000002</c:v>
                </c:pt>
                <c:pt idx="49">
                  <c:v>5.1232559999999996</c:v>
                </c:pt>
                <c:pt idx="50">
                  <c:v>5.3069769999999998</c:v>
                </c:pt>
                <c:pt idx="51">
                  <c:v>5.462326</c:v>
                </c:pt>
                <c:pt idx="52">
                  <c:v>5.647907</c:v>
                </c:pt>
                <c:pt idx="53">
                  <c:v>5.7776740000000002</c:v>
                </c:pt>
                <c:pt idx="54">
                  <c:v>5.9065120000000002</c:v>
                </c:pt>
                <c:pt idx="55">
                  <c:v>6.0418599999999998</c:v>
                </c:pt>
                <c:pt idx="56">
                  <c:v>6.1669770000000002</c:v>
                </c:pt>
                <c:pt idx="57">
                  <c:v>6.3195350000000001</c:v>
                </c:pt>
                <c:pt idx="58">
                  <c:v>6.4534880000000001</c:v>
                </c:pt>
                <c:pt idx="59">
                  <c:v>6.5739530000000004</c:v>
                </c:pt>
                <c:pt idx="60">
                  <c:v>6.7148839999999996</c:v>
                </c:pt>
                <c:pt idx="61">
                  <c:v>6.8516279999999998</c:v>
                </c:pt>
                <c:pt idx="62">
                  <c:v>6.9818600000000002</c:v>
                </c:pt>
                <c:pt idx="63">
                  <c:v>7.1186049999999996</c:v>
                </c:pt>
                <c:pt idx="64">
                  <c:v>7.2344189999999999</c:v>
                </c:pt>
                <c:pt idx="65">
                  <c:v>7.373488</c:v>
                </c:pt>
                <c:pt idx="66">
                  <c:v>7.5023260000000001</c:v>
                </c:pt>
                <c:pt idx="67">
                  <c:v>7.6209300000000004</c:v>
                </c:pt>
                <c:pt idx="68">
                  <c:v>7.7530229999999998</c:v>
                </c:pt>
                <c:pt idx="69">
                  <c:v>7.8697670000000004</c:v>
                </c:pt>
                <c:pt idx="70">
                  <c:v>7.9967439999999996</c:v>
                </c:pt>
                <c:pt idx="71">
                  <c:v>8.1218599999999999</c:v>
                </c:pt>
                <c:pt idx="72">
                  <c:v>8.2316280000000006</c:v>
                </c:pt>
                <c:pt idx="73">
                  <c:v>8.3437210000000004</c:v>
                </c:pt>
                <c:pt idx="74">
                  <c:v>8.4623259999999991</c:v>
                </c:pt>
                <c:pt idx="75">
                  <c:v>8.5613949999999992</c:v>
                </c:pt>
                <c:pt idx="76">
                  <c:v>8.6655809999999995</c:v>
                </c:pt>
                <c:pt idx="77">
                  <c:v>8.7520930000000003</c:v>
                </c:pt>
                <c:pt idx="78">
                  <c:v>8.8539530000000006</c:v>
                </c:pt>
                <c:pt idx="79">
                  <c:v>8.9600000000000009</c:v>
                </c:pt>
                <c:pt idx="80">
                  <c:v>9.0502330000000004</c:v>
                </c:pt>
                <c:pt idx="81">
                  <c:v>9.1488370000000003</c:v>
                </c:pt>
                <c:pt idx="82">
                  <c:v>9.2274419999999999</c:v>
                </c:pt>
                <c:pt idx="83">
                  <c:v>9.3241859999999992</c:v>
                </c:pt>
                <c:pt idx="84">
                  <c:v>9.3920929999999991</c:v>
                </c:pt>
                <c:pt idx="85">
                  <c:v>9.4609299999999994</c:v>
                </c:pt>
                <c:pt idx="86">
                  <c:v>9.5237210000000001</c:v>
                </c:pt>
                <c:pt idx="87">
                  <c:v>9.5832560000000004</c:v>
                </c:pt>
                <c:pt idx="88">
                  <c:v>9.6344189999999994</c:v>
                </c:pt>
                <c:pt idx="89">
                  <c:v>9.6860470000000003</c:v>
                </c:pt>
                <c:pt idx="90">
                  <c:v>9.7283720000000002</c:v>
                </c:pt>
                <c:pt idx="91">
                  <c:v>9.7641860000000005</c:v>
                </c:pt>
                <c:pt idx="92">
                  <c:v>9.7976740000000007</c:v>
                </c:pt>
                <c:pt idx="93">
                  <c:v>9.8260470000000009</c:v>
                </c:pt>
                <c:pt idx="94">
                  <c:v>9.8562790000000007</c:v>
                </c:pt>
                <c:pt idx="95">
                  <c:v>9.8739530000000002</c:v>
                </c:pt>
                <c:pt idx="96">
                  <c:v>9.8874420000000001</c:v>
                </c:pt>
                <c:pt idx="97">
                  <c:v>9.8972090000000001</c:v>
                </c:pt>
                <c:pt idx="98">
                  <c:v>9.9041859999999993</c:v>
                </c:pt>
                <c:pt idx="99">
                  <c:v>9.8995350000000002</c:v>
                </c:pt>
                <c:pt idx="100">
                  <c:v>9.8958139999999997</c:v>
                </c:pt>
                <c:pt idx="101">
                  <c:v>9.8911630000000006</c:v>
                </c:pt>
                <c:pt idx="102">
                  <c:v>9.8706980000000009</c:v>
                </c:pt>
                <c:pt idx="103">
                  <c:v>9.8488369999999996</c:v>
                </c:pt>
                <c:pt idx="104">
                  <c:v>9.8274419999999996</c:v>
                </c:pt>
                <c:pt idx="105">
                  <c:v>9.8037209999999995</c:v>
                </c:pt>
                <c:pt idx="106">
                  <c:v>9.7632560000000002</c:v>
                </c:pt>
                <c:pt idx="107">
                  <c:v>9.7153489999999998</c:v>
                </c:pt>
                <c:pt idx="108">
                  <c:v>9.6795349999999996</c:v>
                </c:pt>
                <c:pt idx="109">
                  <c:v>9.6213949999999997</c:v>
                </c:pt>
                <c:pt idx="110">
                  <c:v>9.5683720000000001</c:v>
                </c:pt>
                <c:pt idx="111">
                  <c:v>9.5153490000000005</c:v>
                </c:pt>
                <c:pt idx="112">
                  <c:v>9.4609299999999994</c:v>
                </c:pt>
                <c:pt idx="113">
                  <c:v>9.3958139999999997</c:v>
                </c:pt>
                <c:pt idx="114">
                  <c:v>9.3213950000000008</c:v>
                </c:pt>
                <c:pt idx="115">
                  <c:v>9.2432560000000006</c:v>
                </c:pt>
                <c:pt idx="116">
                  <c:v>9.1720930000000003</c:v>
                </c:pt>
                <c:pt idx="117">
                  <c:v>9.0851159999999993</c:v>
                </c:pt>
                <c:pt idx="118">
                  <c:v>9.0079069999999994</c:v>
                </c:pt>
                <c:pt idx="119">
                  <c:v>8.92</c:v>
                </c:pt>
                <c:pt idx="120">
                  <c:v>8.8223260000000003</c:v>
                </c:pt>
                <c:pt idx="121">
                  <c:v>8.7404650000000004</c:v>
                </c:pt>
                <c:pt idx="122">
                  <c:v>8.6316279999999992</c:v>
                </c:pt>
                <c:pt idx="123">
                  <c:v>8.5209299999999999</c:v>
                </c:pt>
                <c:pt idx="124">
                  <c:v>8.4158139999999992</c:v>
                </c:pt>
                <c:pt idx="125">
                  <c:v>8.2874420000000004</c:v>
                </c:pt>
                <c:pt idx="126">
                  <c:v>8.1720930000000003</c:v>
                </c:pt>
                <c:pt idx="127">
                  <c:v>8.0227909999999998</c:v>
                </c:pt>
                <c:pt idx="128">
                  <c:v>7.8962789999999998</c:v>
                </c:pt>
                <c:pt idx="129">
                  <c:v>7.7883719999999999</c:v>
                </c:pt>
                <c:pt idx="130">
                  <c:v>7.6632559999999996</c:v>
                </c:pt>
                <c:pt idx="131">
                  <c:v>7.5525580000000003</c:v>
                </c:pt>
                <c:pt idx="132">
                  <c:v>7.4172089999999997</c:v>
                </c:pt>
                <c:pt idx="133">
                  <c:v>7.2897670000000003</c:v>
                </c:pt>
                <c:pt idx="134">
                  <c:v>7.1720930000000003</c:v>
                </c:pt>
                <c:pt idx="135">
                  <c:v>7.0293020000000004</c:v>
                </c:pt>
                <c:pt idx="136">
                  <c:v>6.8846509999999999</c:v>
                </c:pt>
                <c:pt idx="137">
                  <c:v>6.7716279999999998</c:v>
                </c:pt>
                <c:pt idx="138">
                  <c:v>6.6186049999999996</c:v>
                </c:pt>
                <c:pt idx="139">
                  <c:v>6.493023</c:v>
                </c:pt>
                <c:pt idx="140">
                  <c:v>6.3427910000000001</c:v>
                </c:pt>
                <c:pt idx="141">
                  <c:v>6.1976740000000001</c:v>
                </c:pt>
                <c:pt idx="142">
                  <c:v>6.06</c:v>
                </c:pt>
                <c:pt idx="143">
                  <c:v>5.9009299999999998</c:v>
                </c:pt>
                <c:pt idx="144">
                  <c:v>5.7506979999999999</c:v>
                </c:pt>
                <c:pt idx="145">
                  <c:v>5.58</c:v>
                </c:pt>
                <c:pt idx="146">
                  <c:v>5.4260469999999996</c:v>
                </c:pt>
                <c:pt idx="147">
                  <c:v>5.2734880000000004</c:v>
                </c:pt>
                <c:pt idx="148">
                  <c:v>5.103256</c:v>
                </c:pt>
                <c:pt idx="149">
                  <c:v>4.9386049999999999</c:v>
                </c:pt>
                <c:pt idx="150">
                  <c:v>4.7920930000000004</c:v>
                </c:pt>
                <c:pt idx="151">
                  <c:v>4.626512</c:v>
                </c:pt>
                <c:pt idx="152">
                  <c:v>4.4823259999999996</c:v>
                </c:pt>
                <c:pt idx="153">
                  <c:v>4.3106980000000004</c:v>
                </c:pt>
                <c:pt idx="154">
                  <c:v>4.154884</c:v>
                </c:pt>
                <c:pt idx="155">
                  <c:v>4.0134879999999997</c:v>
                </c:pt>
                <c:pt idx="156">
                  <c:v>3.853488</c:v>
                </c:pt>
                <c:pt idx="157">
                  <c:v>3.7083719999999998</c:v>
                </c:pt>
                <c:pt idx="158">
                  <c:v>3.5474420000000002</c:v>
                </c:pt>
                <c:pt idx="159">
                  <c:v>3.3916279999999999</c:v>
                </c:pt>
                <c:pt idx="160">
                  <c:v>3.2534879999999999</c:v>
                </c:pt>
                <c:pt idx="161">
                  <c:v>3.0981399999999999</c:v>
                </c:pt>
                <c:pt idx="162">
                  <c:v>2.9451160000000001</c:v>
                </c:pt>
                <c:pt idx="163">
                  <c:v>2.8102330000000002</c:v>
                </c:pt>
                <c:pt idx="164">
                  <c:v>2.659535</c:v>
                </c:pt>
                <c:pt idx="165">
                  <c:v>2.5274420000000002</c:v>
                </c:pt>
                <c:pt idx="166">
                  <c:v>2.3841860000000001</c:v>
                </c:pt>
                <c:pt idx="167">
                  <c:v>2.2390699999999999</c:v>
                </c:pt>
                <c:pt idx="168">
                  <c:v>2.1153490000000001</c:v>
                </c:pt>
                <c:pt idx="169">
                  <c:v>1.9776739999999999</c:v>
                </c:pt>
                <c:pt idx="170">
                  <c:v>1.8530230000000001</c:v>
                </c:pt>
                <c:pt idx="171">
                  <c:v>1.72</c:v>
                </c:pt>
                <c:pt idx="172">
                  <c:v>1.5930230000000001</c:v>
                </c:pt>
                <c:pt idx="173">
                  <c:v>1.48186</c:v>
                </c:pt>
                <c:pt idx="174">
                  <c:v>1.3641859999999999</c:v>
                </c:pt>
                <c:pt idx="175">
                  <c:v>1.248837</c:v>
                </c:pt>
                <c:pt idx="176">
                  <c:v>1.147907</c:v>
                </c:pt>
                <c:pt idx="177">
                  <c:v>1.0395350000000001</c:v>
                </c:pt>
                <c:pt idx="178">
                  <c:v>0.93860500000000002</c:v>
                </c:pt>
                <c:pt idx="179">
                  <c:v>0.83209299999999997</c:v>
                </c:pt>
                <c:pt idx="180">
                  <c:v>0.72837200000000002</c:v>
                </c:pt>
                <c:pt idx="181">
                  <c:v>0.64046499999999995</c:v>
                </c:pt>
                <c:pt idx="182">
                  <c:v>0.54930199999999996</c:v>
                </c:pt>
                <c:pt idx="183">
                  <c:v>0.471163</c:v>
                </c:pt>
                <c:pt idx="184">
                  <c:v>0.38883699999999999</c:v>
                </c:pt>
                <c:pt idx="185">
                  <c:v>0.314419</c:v>
                </c:pt>
                <c:pt idx="186">
                  <c:v>0.249302</c:v>
                </c:pt>
                <c:pt idx="187">
                  <c:v>0.185116</c:v>
                </c:pt>
                <c:pt idx="188">
                  <c:v>0.13069800000000001</c:v>
                </c:pt>
                <c:pt idx="189">
                  <c:v>7.5814000000000006E-2</c:v>
                </c:pt>
                <c:pt idx="190">
                  <c:v>2.4185999999999999E-2</c:v>
                </c:pt>
                <c:pt idx="191">
                  <c:v>-1.4884E-2</c:v>
                </c:pt>
                <c:pt idx="192">
                  <c:v>-5.6744000000000003E-2</c:v>
                </c:pt>
                <c:pt idx="193">
                  <c:v>-9.1162999999999994E-2</c:v>
                </c:pt>
                <c:pt idx="194">
                  <c:v>-0.11814</c:v>
                </c:pt>
                <c:pt idx="195">
                  <c:v>-0.14093</c:v>
                </c:pt>
                <c:pt idx="196">
                  <c:v>-0.15814</c:v>
                </c:pt>
                <c:pt idx="197">
                  <c:v>-0.171628</c:v>
                </c:pt>
                <c:pt idx="198">
                  <c:v>-0.17813999999999999</c:v>
                </c:pt>
                <c:pt idx="199">
                  <c:v>-0.17907000000000001</c:v>
                </c:pt>
                <c:pt idx="200">
                  <c:v>-0.18</c:v>
                </c:pt>
                <c:pt idx="201">
                  <c:v>-0.17627899999999999</c:v>
                </c:pt>
                <c:pt idx="202">
                  <c:v>-0.16930200000000001</c:v>
                </c:pt>
                <c:pt idx="203">
                  <c:v>-0.15581400000000001</c:v>
                </c:pt>
                <c:pt idx="204">
                  <c:v>-0.13767399999999999</c:v>
                </c:pt>
                <c:pt idx="205">
                  <c:v>-0.111628</c:v>
                </c:pt>
                <c:pt idx="206">
                  <c:v>-8.4651000000000004E-2</c:v>
                </c:pt>
                <c:pt idx="207">
                  <c:v>-5.7674000000000003E-2</c:v>
                </c:pt>
                <c:pt idx="208">
                  <c:v>-2.1395000000000001E-2</c:v>
                </c:pt>
                <c:pt idx="209">
                  <c:v>1.1627999999999999E-2</c:v>
                </c:pt>
                <c:pt idx="210">
                  <c:v>5.8604999999999997E-2</c:v>
                </c:pt>
                <c:pt idx="211">
                  <c:v>0.10093000000000001</c:v>
                </c:pt>
                <c:pt idx="212">
                  <c:v>0.14325599999999999</c:v>
                </c:pt>
                <c:pt idx="213">
                  <c:v>0.19627900000000001</c:v>
                </c:pt>
                <c:pt idx="214">
                  <c:v>0.24651200000000001</c:v>
                </c:pt>
                <c:pt idx="215">
                  <c:v>0.305116</c:v>
                </c:pt>
                <c:pt idx="216">
                  <c:v>0.36418600000000001</c:v>
                </c:pt>
                <c:pt idx="217">
                  <c:v>0.42372100000000001</c:v>
                </c:pt>
                <c:pt idx="218">
                  <c:v>0.49814000000000003</c:v>
                </c:pt>
                <c:pt idx="219">
                  <c:v>0.56279100000000004</c:v>
                </c:pt>
                <c:pt idx="220">
                  <c:v>0.63255799999999995</c:v>
                </c:pt>
                <c:pt idx="221">
                  <c:v>0.71860500000000005</c:v>
                </c:pt>
                <c:pt idx="222">
                  <c:v>0.78604700000000005</c:v>
                </c:pt>
                <c:pt idx="223">
                  <c:v>0.88139500000000004</c:v>
                </c:pt>
                <c:pt idx="224">
                  <c:v>0.961395</c:v>
                </c:pt>
                <c:pt idx="225">
                  <c:v>1.0479069999999999</c:v>
                </c:pt>
                <c:pt idx="226">
                  <c:v>1.1511629999999999</c:v>
                </c:pt>
                <c:pt idx="227">
                  <c:v>1.2474419999999999</c:v>
                </c:pt>
                <c:pt idx="228">
                  <c:v>1.353953</c:v>
                </c:pt>
                <c:pt idx="229">
                  <c:v>1.4604649999999999</c:v>
                </c:pt>
                <c:pt idx="230">
                  <c:v>1.556279</c:v>
                </c:pt>
                <c:pt idx="231">
                  <c:v>1.6720930000000001</c:v>
                </c:pt>
                <c:pt idx="232">
                  <c:v>1.771163</c:v>
                </c:pt>
                <c:pt idx="233">
                  <c:v>1.883256</c:v>
                </c:pt>
                <c:pt idx="234">
                  <c:v>2.0018600000000002</c:v>
                </c:pt>
                <c:pt idx="235">
                  <c:v>2.1055809999999999</c:v>
                </c:pt>
                <c:pt idx="236">
                  <c:v>2.222791</c:v>
                </c:pt>
                <c:pt idx="237">
                  <c:v>2.345116</c:v>
                </c:pt>
                <c:pt idx="238">
                  <c:v>2.4502329999999999</c:v>
                </c:pt>
                <c:pt idx="239">
                  <c:v>2.5725579999999999</c:v>
                </c:pt>
                <c:pt idx="240">
                  <c:v>2.6902330000000001</c:v>
                </c:pt>
                <c:pt idx="241">
                  <c:v>2.8162790000000002</c:v>
                </c:pt>
                <c:pt idx="242">
                  <c:v>2.942326</c:v>
                </c:pt>
                <c:pt idx="243">
                  <c:v>3.0558139999999998</c:v>
                </c:pt>
                <c:pt idx="244">
                  <c:v>3.1888369999999999</c:v>
                </c:pt>
                <c:pt idx="245">
                  <c:v>3.3102330000000002</c:v>
                </c:pt>
                <c:pt idx="246">
                  <c:v>3.443721</c:v>
                </c:pt>
                <c:pt idx="247">
                  <c:v>3.5734880000000002</c:v>
                </c:pt>
                <c:pt idx="248">
                  <c:v>3.6967439999999998</c:v>
                </c:pt>
                <c:pt idx="249">
                  <c:v>3.8353489999999999</c:v>
                </c:pt>
                <c:pt idx="250">
                  <c:v>3.98</c:v>
                </c:pt>
                <c:pt idx="251">
                  <c:v>4.1046509999999996</c:v>
                </c:pt>
                <c:pt idx="252">
                  <c:v>4.2413949999999998</c:v>
                </c:pt>
                <c:pt idx="253">
                  <c:v>4.3483720000000003</c:v>
                </c:pt>
                <c:pt idx="254">
                  <c:v>4.4679070000000003</c:v>
                </c:pt>
                <c:pt idx="255">
                  <c:v>4.5809300000000004</c:v>
                </c:pt>
                <c:pt idx="256">
                  <c:v>4.6804649999999999</c:v>
                </c:pt>
                <c:pt idx="257">
                  <c:v>4.8069769999999998</c:v>
                </c:pt>
                <c:pt idx="258">
                  <c:v>4.9079069999999998</c:v>
                </c:pt>
                <c:pt idx="259">
                  <c:v>5.0213950000000001</c:v>
                </c:pt>
                <c:pt idx="260">
                  <c:v>5.133953</c:v>
                </c:pt>
                <c:pt idx="261">
                  <c:v>5.2311629999999996</c:v>
                </c:pt>
                <c:pt idx="262">
                  <c:v>5.3465119999999997</c:v>
                </c:pt>
                <c:pt idx="263">
                  <c:v>5.4474419999999997</c:v>
                </c:pt>
                <c:pt idx="264">
                  <c:v>5.56</c:v>
                </c:pt>
                <c:pt idx="265">
                  <c:v>5.6688369999999999</c:v>
                </c:pt>
                <c:pt idx="266">
                  <c:v>5.7632560000000002</c:v>
                </c:pt>
                <c:pt idx="267">
                  <c:v>5.8655809999999997</c:v>
                </c:pt>
                <c:pt idx="268">
                  <c:v>5.9693019999999999</c:v>
                </c:pt>
                <c:pt idx="269">
                  <c:v>6.0665120000000003</c:v>
                </c:pt>
                <c:pt idx="270">
                  <c:v>6.1720930000000003</c:v>
                </c:pt>
                <c:pt idx="271">
                  <c:v>6.2646509999999997</c:v>
                </c:pt>
                <c:pt idx="272">
                  <c:v>6.3558139999999996</c:v>
                </c:pt>
                <c:pt idx="273">
                  <c:v>6.4520929999999996</c:v>
                </c:pt>
                <c:pt idx="274">
                  <c:v>6.5325579999999999</c:v>
                </c:pt>
                <c:pt idx="275">
                  <c:v>6.6190699999999998</c:v>
                </c:pt>
                <c:pt idx="276">
                  <c:v>6.6920929999999998</c:v>
                </c:pt>
                <c:pt idx="277">
                  <c:v>6.7753490000000003</c:v>
                </c:pt>
                <c:pt idx="278">
                  <c:v>6.8613949999999999</c:v>
                </c:pt>
                <c:pt idx="279">
                  <c:v>6.9427909999999997</c:v>
                </c:pt>
                <c:pt idx="280">
                  <c:v>7.0213950000000001</c:v>
                </c:pt>
                <c:pt idx="281">
                  <c:v>7.0948840000000004</c:v>
                </c:pt>
                <c:pt idx="282">
                  <c:v>7.1776739999999997</c:v>
                </c:pt>
                <c:pt idx="283">
                  <c:v>7.237209</c:v>
                </c:pt>
                <c:pt idx="284">
                  <c:v>7.300465</c:v>
                </c:pt>
                <c:pt idx="285">
                  <c:v>7.354419</c:v>
                </c:pt>
                <c:pt idx="286">
                  <c:v>7.4069770000000004</c:v>
                </c:pt>
                <c:pt idx="287">
                  <c:v>7.4609300000000003</c:v>
                </c:pt>
                <c:pt idx="288">
                  <c:v>7.5065119999999999</c:v>
                </c:pt>
                <c:pt idx="289">
                  <c:v>7.5423260000000001</c:v>
                </c:pt>
                <c:pt idx="290">
                  <c:v>7.5851160000000002</c:v>
                </c:pt>
                <c:pt idx="291">
                  <c:v>7.6158140000000003</c:v>
                </c:pt>
                <c:pt idx="292">
                  <c:v>7.6427909999999999</c:v>
                </c:pt>
                <c:pt idx="293">
                  <c:v>7.6725580000000004</c:v>
                </c:pt>
                <c:pt idx="294">
                  <c:v>7.692558</c:v>
                </c:pt>
                <c:pt idx="295">
                  <c:v>7.7093020000000001</c:v>
                </c:pt>
                <c:pt idx="296">
                  <c:v>7.7251159999999999</c:v>
                </c:pt>
                <c:pt idx="297">
                  <c:v>7.7274419999999999</c:v>
                </c:pt>
                <c:pt idx="298">
                  <c:v>7.7288370000000004</c:v>
                </c:pt>
                <c:pt idx="299">
                  <c:v>7.7306980000000003</c:v>
                </c:pt>
                <c:pt idx="300">
                  <c:v>7.732558</c:v>
                </c:pt>
                <c:pt idx="301">
                  <c:v>7.7218600000000004</c:v>
                </c:pt>
                <c:pt idx="302">
                  <c:v>7.7139530000000001</c:v>
                </c:pt>
                <c:pt idx="303">
                  <c:v>7.699535</c:v>
                </c:pt>
                <c:pt idx="304">
                  <c:v>7.6786050000000001</c:v>
                </c:pt>
                <c:pt idx="305">
                  <c:v>7.6502330000000001</c:v>
                </c:pt>
                <c:pt idx="306">
                  <c:v>7.6186049999999996</c:v>
                </c:pt>
                <c:pt idx="307">
                  <c:v>7.5930229999999996</c:v>
                </c:pt>
                <c:pt idx="308">
                  <c:v>7.556279</c:v>
                </c:pt>
                <c:pt idx="309">
                  <c:v>7.5153489999999996</c:v>
                </c:pt>
                <c:pt idx="310">
                  <c:v>7.4716279999999999</c:v>
                </c:pt>
                <c:pt idx="311">
                  <c:v>7.4209300000000002</c:v>
                </c:pt>
                <c:pt idx="312">
                  <c:v>7.3688370000000001</c:v>
                </c:pt>
                <c:pt idx="313">
                  <c:v>7.3279069999999997</c:v>
                </c:pt>
                <c:pt idx="314">
                  <c:v>7.2679070000000001</c:v>
                </c:pt>
                <c:pt idx="315">
                  <c:v>7.2130229999999997</c:v>
                </c:pt>
                <c:pt idx="316">
                  <c:v>7.147907</c:v>
                </c:pt>
                <c:pt idx="317">
                  <c:v>7.0827910000000003</c:v>
                </c:pt>
                <c:pt idx="318">
                  <c:v>7.0204649999999997</c:v>
                </c:pt>
                <c:pt idx="319">
                  <c:v>6.943721</c:v>
                </c:pt>
                <c:pt idx="320">
                  <c:v>6.8786050000000003</c:v>
                </c:pt>
                <c:pt idx="321">
                  <c:v>6.7967440000000003</c:v>
                </c:pt>
                <c:pt idx="322">
                  <c:v>6.7130229999999997</c:v>
                </c:pt>
                <c:pt idx="323">
                  <c:v>6.6348839999999996</c:v>
                </c:pt>
                <c:pt idx="324">
                  <c:v>6.5386050000000004</c:v>
                </c:pt>
                <c:pt idx="325">
                  <c:v>6.4418600000000001</c:v>
                </c:pt>
                <c:pt idx="326">
                  <c:v>6.354419</c:v>
                </c:pt>
                <c:pt idx="327">
                  <c:v>6.2432559999999997</c:v>
                </c:pt>
                <c:pt idx="328">
                  <c:v>6.145581</c:v>
                </c:pt>
                <c:pt idx="329">
                  <c:v>6.0367439999999997</c:v>
                </c:pt>
                <c:pt idx="330">
                  <c:v>5.9311629999999997</c:v>
                </c:pt>
                <c:pt idx="331">
                  <c:v>5.8372089999999996</c:v>
                </c:pt>
                <c:pt idx="332">
                  <c:v>5.7274419999999999</c:v>
                </c:pt>
                <c:pt idx="333">
                  <c:v>5.6311629999999999</c:v>
                </c:pt>
                <c:pt idx="334">
                  <c:v>5.5153489999999996</c:v>
                </c:pt>
                <c:pt idx="335">
                  <c:v>5.4069770000000004</c:v>
                </c:pt>
                <c:pt idx="336">
                  <c:v>5.3069769999999998</c:v>
                </c:pt>
                <c:pt idx="337">
                  <c:v>5.1911630000000004</c:v>
                </c:pt>
                <c:pt idx="338">
                  <c:v>5.0920930000000002</c:v>
                </c:pt>
                <c:pt idx="339">
                  <c:v>4.9627910000000002</c:v>
                </c:pt>
                <c:pt idx="340">
                  <c:v>4.8595350000000002</c:v>
                </c:pt>
                <c:pt idx="341">
                  <c:v>4.7423260000000003</c:v>
                </c:pt>
                <c:pt idx="342">
                  <c:v>4.6334879999999998</c:v>
                </c:pt>
                <c:pt idx="343">
                  <c:v>4.5079070000000003</c:v>
                </c:pt>
                <c:pt idx="344">
                  <c:v>4.4074419999999996</c:v>
                </c:pt>
                <c:pt idx="345">
                  <c:v>4.2809299999999997</c:v>
                </c:pt>
                <c:pt idx="346">
                  <c:v>4.1679069999999996</c:v>
                </c:pt>
                <c:pt idx="347">
                  <c:v>4.0311630000000003</c:v>
                </c:pt>
                <c:pt idx="348">
                  <c:v>3.903721</c:v>
                </c:pt>
                <c:pt idx="349">
                  <c:v>3.7851159999999999</c:v>
                </c:pt>
                <c:pt idx="350">
                  <c:v>3.6534879999999998</c:v>
                </c:pt>
                <c:pt idx="351">
                  <c:v>3.5367440000000001</c:v>
                </c:pt>
                <c:pt idx="352">
                  <c:v>3.4009299999999998</c:v>
                </c:pt>
                <c:pt idx="353">
                  <c:v>3.2813949999999998</c:v>
                </c:pt>
                <c:pt idx="354">
                  <c:v>3.167907</c:v>
                </c:pt>
                <c:pt idx="355">
                  <c:v>3.038605</c:v>
                </c:pt>
                <c:pt idx="356">
                  <c:v>2.9148839999999998</c:v>
                </c:pt>
                <c:pt idx="357">
                  <c:v>2.802791</c:v>
                </c:pt>
                <c:pt idx="358">
                  <c:v>2.6813950000000002</c:v>
                </c:pt>
                <c:pt idx="359">
                  <c:v>2.5730230000000001</c:v>
                </c:pt>
                <c:pt idx="360">
                  <c:v>2.4479069999999998</c:v>
                </c:pt>
                <c:pt idx="361">
                  <c:v>2.3293020000000002</c:v>
                </c:pt>
                <c:pt idx="362">
                  <c:v>2.219535</c:v>
                </c:pt>
                <c:pt idx="363">
                  <c:v>2.103256</c:v>
                </c:pt>
                <c:pt idx="364">
                  <c:v>2.0004650000000002</c:v>
                </c:pt>
                <c:pt idx="365">
                  <c:v>1.8827910000000001</c:v>
                </c:pt>
                <c:pt idx="366">
                  <c:v>1.771163</c:v>
                </c:pt>
                <c:pt idx="367">
                  <c:v>1.675349</c:v>
                </c:pt>
                <c:pt idx="368">
                  <c:v>1.566047</c:v>
                </c:pt>
                <c:pt idx="369">
                  <c:v>1.473023</c:v>
                </c:pt>
                <c:pt idx="370">
                  <c:v>1.3683719999999999</c:v>
                </c:pt>
                <c:pt idx="371">
                  <c:v>1.2693019999999999</c:v>
                </c:pt>
                <c:pt idx="372">
                  <c:v>1.1804650000000001</c:v>
                </c:pt>
                <c:pt idx="373">
                  <c:v>1.0855809999999999</c:v>
                </c:pt>
                <c:pt idx="374">
                  <c:v>0.99255800000000005</c:v>
                </c:pt>
                <c:pt idx="375">
                  <c:v>0.91302300000000003</c:v>
                </c:pt>
                <c:pt idx="376">
                  <c:v>0.82697699999999996</c:v>
                </c:pt>
                <c:pt idx="377">
                  <c:v>0.75069799999999998</c:v>
                </c:pt>
                <c:pt idx="378">
                  <c:v>0.66697700000000004</c:v>
                </c:pt>
                <c:pt idx="379">
                  <c:v>0.58418599999999998</c:v>
                </c:pt>
                <c:pt idx="380">
                  <c:v>0.51302300000000001</c:v>
                </c:pt>
                <c:pt idx="381">
                  <c:v>0.440465</c:v>
                </c:pt>
                <c:pt idx="382">
                  <c:v>0.37581399999999998</c:v>
                </c:pt>
                <c:pt idx="383">
                  <c:v>0.30744199999999999</c:v>
                </c:pt>
                <c:pt idx="384">
                  <c:v>0.24418599999999999</c:v>
                </c:pt>
                <c:pt idx="385">
                  <c:v>0.19069800000000001</c:v>
                </c:pt>
                <c:pt idx="386">
                  <c:v>0.137209</c:v>
                </c:pt>
                <c:pt idx="387">
                  <c:v>8.5115999999999997E-2</c:v>
                </c:pt>
                <c:pt idx="388">
                  <c:v>4.2326000000000003E-2</c:v>
                </c:pt>
                <c:pt idx="389">
                  <c:v>-9.3000000000000005E-4</c:v>
                </c:pt>
                <c:pt idx="390">
                  <c:v>-3.6743999999999999E-2</c:v>
                </c:pt>
                <c:pt idx="391">
                  <c:v>-7.1627999999999997E-2</c:v>
                </c:pt>
                <c:pt idx="392">
                  <c:v>-0.10372099999999999</c:v>
                </c:pt>
                <c:pt idx="393">
                  <c:v>-0.127442</c:v>
                </c:pt>
                <c:pt idx="394">
                  <c:v>-0.148372</c:v>
                </c:pt>
                <c:pt idx="395">
                  <c:v>-0.16511600000000001</c:v>
                </c:pt>
                <c:pt idx="396">
                  <c:v>-0.18046499999999999</c:v>
                </c:pt>
                <c:pt idx="397">
                  <c:v>-0.19069800000000001</c:v>
                </c:pt>
                <c:pt idx="398">
                  <c:v>-0.198605</c:v>
                </c:pt>
                <c:pt idx="399">
                  <c:v>-0.20139499999999999</c:v>
                </c:pt>
                <c:pt idx="400">
                  <c:v>-0.20232600000000001</c:v>
                </c:pt>
                <c:pt idx="401">
                  <c:v>-0.19907</c:v>
                </c:pt>
                <c:pt idx="402">
                  <c:v>-0.194884</c:v>
                </c:pt>
                <c:pt idx="403">
                  <c:v>-0.185581</c:v>
                </c:pt>
                <c:pt idx="404">
                  <c:v>-0.17302300000000001</c:v>
                </c:pt>
                <c:pt idx="405">
                  <c:v>-0.15534899999999999</c:v>
                </c:pt>
                <c:pt idx="406">
                  <c:v>-0.13581399999999999</c:v>
                </c:pt>
                <c:pt idx="407">
                  <c:v>-0.11441900000000001</c:v>
                </c:pt>
                <c:pt idx="408">
                  <c:v>-9.0698000000000001E-2</c:v>
                </c:pt>
                <c:pt idx="409">
                  <c:v>-6.2791E-2</c:v>
                </c:pt>
                <c:pt idx="410">
                  <c:v>-3.1163E-2</c:v>
                </c:pt>
                <c:pt idx="411">
                  <c:v>-4.1859999999999996E-3</c:v>
                </c:pt>
                <c:pt idx="412">
                  <c:v>3.5348999999999998E-2</c:v>
                </c:pt>
                <c:pt idx="413">
                  <c:v>7.2093000000000004E-2</c:v>
                </c:pt>
                <c:pt idx="414">
                  <c:v>0.107907</c:v>
                </c:pt>
                <c:pt idx="415">
                  <c:v>0.15162800000000001</c:v>
                </c:pt>
                <c:pt idx="416">
                  <c:v>0.19255800000000001</c:v>
                </c:pt>
                <c:pt idx="417">
                  <c:v>0.24185999999999999</c:v>
                </c:pt>
                <c:pt idx="418">
                  <c:v>0.289767</c:v>
                </c:pt>
                <c:pt idx="419">
                  <c:v>0.33348800000000001</c:v>
                </c:pt>
                <c:pt idx="420">
                  <c:v>0.39302300000000001</c:v>
                </c:pt>
                <c:pt idx="421">
                  <c:v>0.44</c:v>
                </c:pt>
                <c:pt idx="422">
                  <c:v>0.50232600000000005</c:v>
                </c:pt>
                <c:pt idx="423">
                  <c:v>0.55860500000000002</c:v>
                </c:pt>
                <c:pt idx="424">
                  <c:v>0.61953499999999995</c:v>
                </c:pt>
                <c:pt idx="425">
                  <c:v>0.68697699999999995</c:v>
                </c:pt>
                <c:pt idx="426">
                  <c:v>0.74465099999999995</c:v>
                </c:pt>
                <c:pt idx="427">
                  <c:v>0.81906999999999996</c:v>
                </c:pt>
                <c:pt idx="428">
                  <c:v>0.88744199999999995</c:v>
                </c:pt>
                <c:pt idx="429">
                  <c:v>0.95813999999999999</c:v>
                </c:pt>
                <c:pt idx="430">
                  <c:v>1.0423260000000001</c:v>
                </c:pt>
                <c:pt idx="431">
                  <c:v>1.1158140000000001</c:v>
                </c:pt>
                <c:pt idx="432">
                  <c:v>1.188372</c:v>
                </c:pt>
                <c:pt idx="433">
                  <c:v>1.2748839999999999</c:v>
                </c:pt>
                <c:pt idx="434">
                  <c:v>1.349302</c:v>
                </c:pt>
                <c:pt idx="435">
                  <c:v>1.44</c:v>
                </c:pt>
                <c:pt idx="436">
                  <c:v>1.527442</c:v>
                </c:pt>
                <c:pt idx="437">
                  <c:v>1.605116</c:v>
                </c:pt>
                <c:pt idx="438">
                  <c:v>1.7</c:v>
                </c:pt>
                <c:pt idx="439">
                  <c:v>1.778605</c:v>
                </c:pt>
                <c:pt idx="440">
                  <c:v>1.870698</c:v>
                </c:pt>
                <c:pt idx="441">
                  <c:v>1.961395</c:v>
                </c:pt>
                <c:pt idx="442">
                  <c:v>2.0437210000000001</c:v>
                </c:pt>
                <c:pt idx="443">
                  <c:v>2.1386050000000001</c:v>
                </c:pt>
                <c:pt idx="444">
                  <c:v>2.231163</c:v>
                </c:pt>
                <c:pt idx="445">
                  <c:v>2.3139530000000001</c:v>
                </c:pt>
                <c:pt idx="446">
                  <c:v>2.4125580000000002</c:v>
                </c:pt>
                <c:pt idx="447">
                  <c:v>2.4976739999999999</c:v>
                </c:pt>
                <c:pt idx="448">
                  <c:v>2.596279</c:v>
                </c:pt>
                <c:pt idx="449">
                  <c:v>2.6920929999999998</c:v>
                </c:pt>
                <c:pt idx="450">
                  <c:v>2.775814</c:v>
                </c:pt>
                <c:pt idx="451">
                  <c:v>2.8744190000000001</c:v>
                </c:pt>
                <c:pt idx="452">
                  <c:v>2.9576739999999999</c:v>
                </c:pt>
                <c:pt idx="453">
                  <c:v>3.0427909999999998</c:v>
                </c:pt>
                <c:pt idx="454">
                  <c:v>3.1255809999999999</c:v>
                </c:pt>
                <c:pt idx="455">
                  <c:v>3.1958139999999999</c:v>
                </c:pt>
                <c:pt idx="456">
                  <c:v>3.277209</c:v>
                </c:pt>
                <c:pt idx="457">
                  <c:v>3.3483719999999999</c:v>
                </c:pt>
                <c:pt idx="458">
                  <c:v>3.4330229999999999</c:v>
                </c:pt>
                <c:pt idx="459">
                  <c:v>3.5134880000000002</c:v>
                </c:pt>
                <c:pt idx="460">
                  <c:v>3.583256</c:v>
                </c:pt>
                <c:pt idx="461">
                  <c:v>3.666512</c:v>
                </c:pt>
                <c:pt idx="462">
                  <c:v>3.748837</c:v>
                </c:pt>
                <c:pt idx="463">
                  <c:v>3.8209300000000002</c:v>
                </c:pt>
                <c:pt idx="464">
                  <c:v>3.8948839999999998</c:v>
                </c:pt>
                <c:pt idx="465">
                  <c:v>3.9641860000000002</c:v>
                </c:pt>
                <c:pt idx="466">
                  <c:v>4.0460469999999997</c:v>
                </c:pt>
                <c:pt idx="467">
                  <c:v>4.1213949999999997</c:v>
                </c:pt>
                <c:pt idx="468">
                  <c:v>4.1902330000000001</c:v>
                </c:pt>
                <c:pt idx="469">
                  <c:v>4.2697669999999999</c:v>
                </c:pt>
                <c:pt idx="470">
                  <c:v>4.3362790000000002</c:v>
                </c:pt>
                <c:pt idx="471">
                  <c:v>4.4093020000000003</c:v>
                </c:pt>
                <c:pt idx="472">
                  <c:v>4.4781399999999998</c:v>
                </c:pt>
                <c:pt idx="473">
                  <c:v>4.5381400000000003</c:v>
                </c:pt>
                <c:pt idx="474">
                  <c:v>4.6041860000000003</c:v>
                </c:pt>
                <c:pt idx="475">
                  <c:v>4.6632559999999996</c:v>
                </c:pt>
                <c:pt idx="476">
                  <c:v>4.7223259999999998</c:v>
                </c:pt>
                <c:pt idx="477">
                  <c:v>4.7795350000000001</c:v>
                </c:pt>
                <c:pt idx="478">
                  <c:v>4.840465</c:v>
                </c:pt>
                <c:pt idx="479">
                  <c:v>4.8976740000000003</c:v>
                </c:pt>
                <c:pt idx="480">
                  <c:v>4.9539530000000003</c:v>
                </c:pt>
                <c:pt idx="481">
                  <c:v>5.0083719999999996</c:v>
                </c:pt>
                <c:pt idx="482">
                  <c:v>5.0660470000000002</c:v>
                </c:pt>
                <c:pt idx="483">
                  <c:v>5.1120929999999998</c:v>
                </c:pt>
                <c:pt idx="484">
                  <c:v>5.1558140000000003</c:v>
                </c:pt>
                <c:pt idx="485">
                  <c:v>5.2037209999999998</c:v>
                </c:pt>
                <c:pt idx="486">
                  <c:v>5.2469770000000002</c:v>
                </c:pt>
                <c:pt idx="487">
                  <c:v>5.2874420000000004</c:v>
                </c:pt>
                <c:pt idx="488">
                  <c:v>5.3167439999999999</c:v>
                </c:pt>
                <c:pt idx="489">
                  <c:v>5.3455810000000001</c:v>
                </c:pt>
                <c:pt idx="490">
                  <c:v>5.3776739999999998</c:v>
                </c:pt>
                <c:pt idx="491">
                  <c:v>5.4</c:v>
                </c:pt>
                <c:pt idx="492">
                  <c:v>5.4176739999999999</c:v>
                </c:pt>
                <c:pt idx="493">
                  <c:v>5.4358139999999997</c:v>
                </c:pt>
                <c:pt idx="494">
                  <c:v>5.4502329999999999</c:v>
                </c:pt>
                <c:pt idx="495">
                  <c:v>5.4641859999999998</c:v>
                </c:pt>
                <c:pt idx="496">
                  <c:v>5.4744190000000001</c:v>
                </c:pt>
                <c:pt idx="497">
                  <c:v>5.4753489999999996</c:v>
                </c:pt>
                <c:pt idx="498">
                  <c:v>5.4790700000000001</c:v>
                </c:pt>
                <c:pt idx="499">
                  <c:v>5.4865120000000003</c:v>
                </c:pt>
                <c:pt idx="500">
                  <c:v>5.4837210000000001</c:v>
                </c:pt>
                <c:pt idx="501">
                  <c:v>5.4744190000000001</c:v>
                </c:pt>
                <c:pt idx="502">
                  <c:v>5.4679070000000003</c:v>
                </c:pt>
                <c:pt idx="503">
                  <c:v>5.455349</c:v>
                </c:pt>
                <c:pt idx="504">
                  <c:v>5.4446510000000004</c:v>
                </c:pt>
                <c:pt idx="505">
                  <c:v>5.4232560000000003</c:v>
                </c:pt>
                <c:pt idx="506">
                  <c:v>5.403721</c:v>
                </c:pt>
                <c:pt idx="507">
                  <c:v>5.3772089999999997</c:v>
                </c:pt>
                <c:pt idx="508">
                  <c:v>5.3493019999999998</c:v>
                </c:pt>
                <c:pt idx="509">
                  <c:v>5.32186</c:v>
                </c:pt>
                <c:pt idx="510">
                  <c:v>5.2920930000000004</c:v>
                </c:pt>
                <c:pt idx="511">
                  <c:v>5.2516280000000002</c:v>
                </c:pt>
                <c:pt idx="512">
                  <c:v>5.2204649999999999</c:v>
                </c:pt>
                <c:pt idx="513">
                  <c:v>5.1767440000000002</c:v>
                </c:pt>
                <c:pt idx="514">
                  <c:v>5.1427909999999999</c:v>
                </c:pt>
                <c:pt idx="515">
                  <c:v>5.0999999999999996</c:v>
                </c:pt>
                <c:pt idx="516">
                  <c:v>5.0530229999999996</c:v>
                </c:pt>
                <c:pt idx="517">
                  <c:v>5.0088369999999998</c:v>
                </c:pt>
                <c:pt idx="518">
                  <c:v>4.9609300000000003</c:v>
                </c:pt>
                <c:pt idx="519">
                  <c:v>4.9130229999999999</c:v>
                </c:pt>
                <c:pt idx="520">
                  <c:v>4.8539529999999997</c:v>
                </c:pt>
                <c:pt idx="521">
                  <c:v>4.7948839999999997</c:v>
                </c:pt>
                <c:pt idx="522">
                  <c:v>4.7404650000000004</c:v>
                </c:pt>
                <c:pt idx="523">
                  <c:v>4.6762790000000001</c:v>
                </c:pt>
                <c:pt idx="524">
                  <c:v>4.6209300000000004</c:v>
                </c:pt>
                <c:pt idx="525">
                  <c:v>4.5479070000000004</c:v>
                </c:pt>
                <c:pt idx="526">
                  <c:v>4.4772090000000002</c:v>
                </c:pt>
                <c:pt idx="527">
                  <c:v>4.4097670000000004</c:v>
                </c:pt>
                <c:pt idx="528">
                  <c:v>4.3297670000000004</c:v>
                </c:pt>
                <c:pt idx="529">
                  <c:v>4.2548839999999997</c:v>
                </c:pt>
                <c:pt idx="530">
                  <c:v>4.1786050000000001</c:v>
                </c:pt>
                <c:pt idx="531">
                  <c:v>4.0953489999999997</c:v>
                </c:pt>
                <c:pt idx="532">
                  <c:v>4.0213950000000001</c:v>
                </c:pt>
                <c:pt idx="533">
                  <c:v>3.9325580000000002</c:v>
                </c:pt>
                <c:pt idx="534">
                  <c:v>3.8479070000000002</c:v>
                </c:pt>
                <c:pt idx="535">
                  <c:v>3.775814</c:v>
                </c:pt>
                <c:pt idx="536">
                  <c:v>3.6804649999999999</c:v>
                </c:pt>
                <c:pt idx="537">
                  <c:v>3.609302</c:v>
                </c:pt>
                <c:pt idx="538">
                  <c:v>3.5195349999999999</c:v>
                </c:pt>
                <c:pt idx="539">
                  <c:v>3.4372090000000002</c:v>
                </c:pt>
                <c:pt idx="540">
                  <c:v>3.3623259999999999</c:v>
                </c:pt>
                <c:pt idx="541">
                  <c:v>3.2683719999999998</c:v>
                </c:pt>
                <c:pt idx="542">
                  <c:v>3.1851159999999998</c:v>
                </c:pt>
                <c:pt idx="543">
                  <c:v>3.1065119999999999</c:v>
                </c:pt>
                <c:pt idx="544">
                  <c:v>3.0190700000000001</c:v>
                </c:pt>
                <c:pt idx="545">
                  <c:v>2.9320930000000001</c:v>
                </c:pt>
                <c:pt idx="546">
                  <c:v>2.84</c:v>
                </c:pt>
                <c:pt idx="547">
                  <c:v>2.7534879999999999</c:v>
                </c:pt>
                <c:pt idx="548">
                  <c:v>2.674884</c:v>
                </c:pt>
                <c:pt idx="549">
                  <c:v>2.577674</c:v>
                </c:pt>
                <c:pt idx="550">
                  <c:v>2.4962789999999999</c:v>
                </c:pt>
                <c:pt idx="551">
                  <c:v>2.405116</c:v>
                </c:pt>
                <c:pt idx="552">
                  <c:v>2.3130229999999998</c:v>
                </c:pt>
                <c:pt idx="553">
                  <c:v>2.2353489999999998</c:v>
                </c:pt>
                <c:pt idx="554">
                  <c:v>2.1497670000000002</c:v>
                </c:pt>
                <c:pt idx="555">
                  <c:v>2.0604650000000002</c:v>
                </c:pt>
                <c:pt idx="556">
                  <c:v>1.982791</c:v>
                </c:pt>
                <c:pt idx="557">
                  <c:v>1.8944190000000001</c:v>
                </c:pt>
                <c:pt idx="558">
                  <c:v>1.8153490000000001</c:v>
                </c:pt>
                <c:pt idx="559">
                  <c:v>1.725581</c:v>
                </c:pt>
                <c:pt idx="560">
                  <c:v>1.64</c:v>
                </c:pt>
                <c:pt idx="561">
                  <c:v>1.5641860000000001</c:v>
                </c:pt>
                <c:pt idx="562">
                  <c:v>1.48</c:v>
                </c:pt>
                <c:pt idx="563">
                  <c:v>1.4041859999999999</c:v>
                </c:pt>
                <c:pt idx="564">
                  <c:v>1.32</c:v>
                </c:pt>
                <c:pt idx="565">
                  <c:v>1.24</c:v>
                </c:pt>
                <c:pt idx="566">
                  <c:v>1.171163</c:v>
                </c:pt>
                <c:pt idx="567">
                  <c:v>1.093953</c:v>
                </c:pt>
                <c:pt idx="568">
                  <c:v>1.02</c:v>
                </c:pt>
                <c:pt idx="569">
                  <c:v>0.95255800000000002</c:v>
                </c:pt>
                <c:pt idx="570">
                  <c:v>0.87814000000000003</c:v>
                </c:pt>
                <c:pt idx="571">
                  <c:v>0.81395300000000004</c:v>
                </c:pt>
                <c:pt idx="572">
                  <c:v>0.74372099999999997</c:v>
                </c:pt>
                <c:pt idx="573">
                  <c:v>0.677674</c:v>
                </c:pt>
                <c:pt idx="574">
                  <c:v>0.62</c:v>
                </c:pt>
                <c:pt idx="575">
                  <c:v>0.55581400000000003</c:v>
                </c:pt>
                <c:pt idx="576">
                  <c:v>0.50139500000000004</c:v>
                </c:pt>
                <c:pt idx="577">
                  <c:v>0.44279099999999999</c:v>
                </c:pt>
                <c:pt idx="578">
                  <c:v>0.38511600000000001</c:v>
                </c:pt>
                <c:pt idx="579">
                  <c:v>0.33255800000000002</c:v>
                </c:pt>
                <c:pt idx="580">
                  <c:v>0.27534900000000001</c:v>
                </c:pt>
                <c:pt idx="581">
                  <c:v>0.227907</c:v>
                </c:pt>
                <c:pt idx="582">
                  <c:v>0.17860500000000001</c:v>
                </c:pt>
                <c:pt idx="583">
                  <c:v>0.131163</c:v>
                </c:pt>
                <c:pt idx="584">
                  <c:v>9.1162999999999994E-2</c:v>
                </c:pt>
                <c:pt idx="585">
                  <c:v>4.8371999999999998E-2</c:v>
                </c:pt>
                <c:pt idx="586">
                  <c:v>8.8369999999999994E-3</c:v>
                </c:pt>
                <c:pt idx="587">
                  <c:v>-2.4650999999999999E-2</c:v>
                </c:pt>
                <c:pt idx="588">
                  <c:v>-6.0929999999999998E-2</c:v>
                </c:pt>
                <c:pt idx="589">
                  <c:v>-8.8836999999999999E-2</c:v>
                </c:pt>
                <c:pt idx="590">
                  <c:v>-0.115814</c:v>
                </c:pt>
                <c:pt idx="591">
                  <c:v>-0.14232600000000001</c:v>
                </c:pt>
                <c:pt idx="592">
                  <c:v>-0.16139500000000001</c:v>
                </c:pt>
                <c:pt idx="593">
                  <c:v>-0.18</c:v>
                </c:pt>
                <c:pt idx="594">
                  <c:v>-0.19814000000000001</c:v>
                </c:pt>
                <c:pt idx="595">
                  <c:v>-0.210698</c:v>
                </c:pt>
                <c:pt idx="596">
                  <c:v>-0.22139500000000001</c:v>
                </c:pt>
                <c:pt idx="597">
                  <c:v>-0.22651199999999999</c:v>
                </c:pt>
                <c:pt idx="598">
                  <c:v>-0.23069799999999999</c:v>
                </c:pt>
                <c:pt idx="599">
                  <c:v>-0.23395299999999999</c:v>
                </c:pt>
                <c:pt idx="600">
                  <c:v>-0.23674400000000001</c:v>
                </c:pt>
                <c:pt idx="601">
                  <c:v>-0.23627899999999999</c:v>
                </c:pt>
                <c:pt idx="602">
                  <c:v>-0.237209</c:v>
                </c:pt>
                <c:pt idx="603">
                  <c:v>-0.23488400000000001</c:v>
                </c:pt>
                <c:pt idx="604">
                  <c:v>-0.23023299999999999</c:v>
                </c:pt>
                <c:pt idx="605">
                  <c:v>-0.22465099999999999</c:v>
                </c:pt>
                <c:pt idx="606">
                  <c:v>-0.21581400000000001</c:v>
                </c:pt>
                <c:pt idx="607">
                  <c:v>-0.20697699999999999</c:v>
                </c:pt>
                <c:pt idx="608">
                  <c:v>-0.196744</c:v>
                </c:pt>
                <c:pt idx="609">
                  <c:v>-0.18046499999999999</c:v>
                </c:pt>
                <c:pt idx="610">
                  <c:v>-0.16930200000000001</c:v>
                </c:pt>
                <c:pt idx="611">
                  <c:v>-0.15395300000000001</c:v>
                </c:pt>
                <c:pt idx="612">
                  <c:v>-0.136744</c:v>
                </c:pt>
                <c:pt idx="613">
                  <c:v>-0.119535</c:v>
                </c:pt>
                <c:pt idx="614">
                  <c:v>-9.8604999999999998E-2</c:v>
                </c:pt>
                <c:pt idx="615">
                  <c:v>-8.0464999999999995E-2</c:v>
                </c:pt>
                <c:pt idx="616">
                  <c:v>-5.9534999999999998E-2</c:v>
                </c:pt>
                <c:pt idx="617">
                  <c:v>-3.5813999999999999E-2</c:v>
                </c:pt>
                <c:pt idx="618">
                  <c:v>-1.5349E-2</c:v>
                </c:pt>
                <c:pt idx="619">
                  <c:v>1.0697999999999999E-2</c:v>
                </c:pt>
                <c:pt idx="620">
                  <c:v>3.4418999999999998E-2</c:v>
                </c:pt>
                <c:pt idx="621">
                  <c:v>5.7209000000000003E-2</c:v>
                </c:pt>
                <c:pt idx="622">
                  <c:v>8.6512000000000006E-2</c:v>
                </c:pt>
                <c:pt idx="623">
                  <c:v>0.112093</c:v>
                </c:pt>
                <c:pt idx="624">
                  <c:v>0.13953499999999999</c:v>
                </c:pt>
                <c:pt idx="625">
                  <c:v>0.172093</c:v>
                </c:pt>
                <c:pt idx="626">
                  <c:v>0.19907</c:v>
                </c:pt>
                <c:pt idx="627">
                  <c:v>0.231628</c:v>
                </c:pt>
                <c:pt idx="628">
                  <c:v>0.25953500000000002</c:v>
                </c:pt>
                <c:pt idx="629">
                  <c:v>0.29302299999999998</c:v>
                </c:pt>
                <c:pt idx="630">
                  <c:v>0.32279099999999999</c:v>
                </c:pt>
                <c:pt idx="631">
                  <c:v>0.35348800000000002</c:v>
                </c:pt>
                <c:pt idx="632">
                  <c:v>0.38558100000000001</c:v>
                </c:pt>
                <c:pt idx="633">
                  <c:v>0.417209</c:v>
                </c:pt>
                <c:pt idx="634">
                  <c:v>0.453953</c:v>
                </c:pt>
                <c:pt idx="635">
                  <c:v>0.48976700000000001</c:v>
                </c:pt>
                <c:pt idx="636">
                  <c:v>0.52604700000000004</c:v>
                </c:pt>
                <c:pt idx="637">
                  <c:v>0.56139499999999998</c:v>
                </c:pt>
                <c:pt idx="638">
                  <c:v>0.59906999999999999</c:v>
                </c:pt>
                <c:pt idx="639">
                  <c:v>0.63441899999999996</c:v>
                </c:pt>
                <c:pt idx="640">
                  <c:v>0.67627899999999996</c:v>
                </c:pt>
                <c:pt idx="641">
                  <c:v>0.71116299999999999</c:v>
                </c:pt>
                <c:pt idx="642">
                  <c:v>0.75534900000000005</c:v>
                </c:pt>
                <c:pt idx="643">
                  <c:v>0.799535</c:v>
                </c:pt>
                <c:pt idx="644">
                  <c:v>0.83767400000000003</c:v>
                </c:pt>
                <c:pt idx="645">
                  <c:v>0.88465099999999997</c:v>
                </c:pt>
                <c:pt idx="646">
                  <c:v>0.92232599999999998</c:v>
                </c:pt>
                <c:pt idx="647">
                  <c:v>0.96976700000000005</c:v>
                </c:pt>
                <c:pt idx="648">
                  <c:v>1.0148839999999999</c:v>
                </c:pt>
                <c:pt idx="649">
                  <c:v>1.053023</c:v>
                </c:pt>
                <c:pt idx="650">
                  <c:v>1.100465</c:v>
                </c:pt>
                <c:pt idx="651">
                  <c:v>1.142326</c:v>
                </c:pt>
                <c:pt idx="652">
                  <c:v>1.188372</c:v>
                </c:pt>
                <c:pt idx="653">
                  <c:v>1.233023</c:v>
                </c:pt>
                <c:pt idx="654">
                  <c:v>1.2706980000000001</c:v>
                </c:pt>
                <c:pt idx="655">
                  <c:v>1.3139529999999999</c:v>
                </c:pt>
                <c:pt idx="656">
                  <c:v>1.356279</c:v>
                </c:pt>
                <c:pt idx="657">
                  <c:v>1.3916280000000001</c:v>
                </c:pt>
                <c:pt idx="658">
                  <c:v>1.4330229999999999</c:v>
                </c:pt>
                <c:pt idx="659">
                  <c:v>1.4688369999999999</c:v>
                </c:pt>
                <c:pt idx="660">
                  <c:v>1.5093019999999999</c:v>
                </c:pt>
                <c:pt idx="661">
                  <c:v>1.5465120000000001</c:v>
                </c:pt>
                <c:pt idx="662">
                  <c:v>1.576279</c:v>
                </c:pt>
                <c:pt idx="663">
                  <c:v>1.6130230000000001</c:v>
                </c:pt>
                <c:pt idx="664">
                  <c:v>1.649302</c:v>
                </c:pt>
                <c:pt idx="665">
                  <c:v>1.685581</c:v>
                </c:pt>
                <c:pt idx="666">
                  <c:v>1.721395</c:v>
                </c:pt>
                <c:pt idx="667">
                  <c:v>1.7497670000000001</c:v>
                </c:pt>
                <c:pt idx="668">
                  <c:v>1.782791</c:v>
                </c:pt>
                <c:pt idx="669">
                  <c:v>1.8111630000000001</c:v>
                </c:pt>
                <c:pt idx="670">
                  <c:v>1.847907</c:v>
                </c:pt>
                <c:pt idx="671">
                  <c:v>1.876279</c:v>
                </c:pt>
                <c:pt idx="672">
                  <c:v>1.899535</c:v>
                </c:pt>
                <c:pt idx="673">
                  <c:v>1.9293020000000001</c:v>
                </c:pt>
                <c:pt idx="674">
                  <c:v>1.9576739999999999</c:v>
                </c:pt>
                <c:pt idx="675">
                  <c:v>1.984186</c:v>
                </c:pt>
                <c:pt idx="676">
                  <c:v>2.0148839999999999</c:v>
                </c:pt>
                <c:pt idx="677">
                  <c:v>2.0367440000000001</c:v>
                </c:pt>
                <c:pt idx="678">
                  <c:v>2.0618599999999998</c:v>
                </c:pt>
                <c:pt idx="679">
                  <c:v>2.0837210000000002</c:v>
                </c:pt>
                <c:pt idx="680">
                  <c:v>2.1023260000000001</c:v>
                </c:pt>
                <c:pt idx="681">
                  <c:v>2.130233</c:v>
                </c:pt>
                <c:pt idx="682">
                  <c:v>2.1530230000000001</c:v>
                </c:pt>
                <c:pt idx="683">
                  <c:v>2.17814</c:v>
                </c:pt>
                <c:pt idx="684">
                  <c:v>2.1944189999999999</c:v>
                </c:pt>
                <c:pt idx="685">
                  <c:v>2.2097669999999998</c:v>
                </c:pt>
                <c:pt idx="686">
                  <c:v>2.228837</c:v>
                </c:pt>
                <c:pt idx="687">
                  <c:v>2.2460469999999999</c:v>
                </c:pt>
                <c:pt idx="688">
                  <c:v>2.26186</c:v>
                </c:pt>
                <c:pt idx="689">
                  <c:v>2.275814</c:v>
                </c:pt>
                <c:pt idx="690">
                  <c:v>2.2837209999999999</c:v>
                </c:pt>
                <c:pt idx="691">
                  <c:v>2.2911630000000001</c:v>
                </c:pt>
                <c:pt idx="692">
                  <c:v>2.302791</c:v>
                </c:pt>
                <c:pt idx="693">
                  <c:v>2.3093020000000002</c:v>
                </c:pt>
                <c:pt idx="694">
                  <c:v>2.3172090000000001</c:v>
                </c:pt>
                <c:pt idx="695">
                  <c:v>2.320465</c:v>
                </c:pt>
                <c:pt idx="696">
                  <c:v>2.3232560000000002</c:v>
                </c:pt>
                <c:pt idx="697">
                  <c:v>2.3232560000000002</c:v>
                </c:pt>
                <c:pt idx="698">
                  <c:v>2.3209300000000002</c:v>
                </c:pt>
                <c:pt idx="699">
                  <c:v>2.3255810000000001</c:v>
                </c:pt>
                <c:pt idx="700">
                  <c:v>2.3246509999999998</c:v>
                </c:pt>
                <c:pt idx="701">
                  <c:v>2.325116</c:v>
                </c:pt>
                <c:pt idx="702">
                  <c:v>2.3199999999999998</c:v>
                </c:pt>
                <c:pt idx="703">
                  <c:v>2.3125580000000001</c:v>
                </c:pt>
                <c:pt idx="704">
                  <c:v>2.3037209999999999</c:v>
                </c:pt>
                <c:pt idx="705">
                  <c:v>2.2976740000000002</c:v>
                </c:pt>
                <c:pt idx="706">
                  <c:v>2.2911630000000001</c:v>
                </c:pt>
                <c:pt idx="707">
                  <c:v>2.28186</c:v>
                </c:pt>
                <c:pt idx="708">
                  <c:v>2.2693020000000002</c:v>
                </c:pt>
                <c:pt idx="709">
                  <c:v>2.2493020000000001</c:v>
                </c:pt>
                <c:pt idx="710">
                  <c:v>2.2362790000000001</c:v>
                </c:pt>
                <c:pt idx="711">
                  <c:v>2.2237209999999998</c:v>
                </c:pt>
                <c:pt idx="712">
                  <c:v>2.2051159999999999</c:v>
                </c:pt>
                <c:pt idx="713">
                  <c:v>2.1920929999999998</c:v>
                </c:pt>
                <c:pt idx="714">
                  <c:v>2.1772089999999999</c:v>
                </c:pt>
                <c:pt idx="715">
                  <c:v>2.1497670000000002</c:v>
                </c:pt>
                <c:pt idx="716">
                  <c:v>2.1297670000000002</c:v>
                </c:pt>
                <c:pt idx="717">
                  <c:v>2.1069770000000001</c:v>
                </c:pt>
                <c:pt idx="718">
                  <c:v>2.083256</c:v>
                </c:pt>
                <c:pt idx="719">
                  <c:v>2.0604650000000002</c:v>
                </c:pt>
                <c:pt idx="720">
                  <c:v>2.0348839999999999</c:v>
                </c:pt>
                <c:pt idx="721">
                  <c:v>2.0088370000000002</c:v>
                </c:pt>
                <c:pt idx="722">
                  <c:v>1.9809300000000001</c:v>
                </c:pt>
                <c:pt idx="723">
                  <c:v>1.951163</c:v>
                </c:pt>
                <c:pt idx="724">
                  <c:v>1.9232560000000001</c:v>
                </c:pt>
                <c:pt idx="725">
                  <c:v>1.8934880000000001</c:v>
                </c:pt>
                <c:pt idx="726">
                  <c:v>1.863256</c:v>
                </c:pt>
                <c:pt idx="727">
                  <c:v>1.8358140000000001</c:v>
                </c:pt>
                <c:pt idx="728">
                  <c:v>1.8023260000000001</c:v>
                </c:pt>
                <c:pt idx="729">
                  <c:v>1.7753490000000001</c:v>
                </c:pt>
                <c:pt idx="730">
                  <c:v>1.7465120000000001</c:v>
                </c:pt>
                <c:pt idx="731">
                  <c:v>1.713023</c:v>
                </c:pt>
                <c:pt idx="732">
                  <c:v>1.681395</c:v>
                </c:pt>
                <c:pt idx="733">
                  <c:v>1.649767</c:v>
                </c:pt>
                <c:pt idx="734">
                  <c:v>1.6213949999999999</c:v>
                </c:pt>
                <c:pt idx="735">
                  <c:v>1.5813950000000001</c:v>
                </c:pt>
                <c:pt idx="736">
                  <c:v>1.542791</c:v>
                </c:pt>
                <c:pt idx="737">
                  <c:v>1.5065120000000001</c:v>
                </c:pt>
                <c:pt idx="738">
                  <c:v>1.464186</c:v>
                </c:pt>
                <c:pt idx="739">
                  <c:v>1.425581</c:v>
                </c:pt>
                <c:pt idx="740">
                  <c:v>1.389767</c:v>
                </c:pt>
                <c:pt idx="741">
                  <c:v>1.350698</c:v>
                </c:pt>
                <c:pt idx="742">
                  <c:v>1.3125579999999999</c:v>
                </c:pt>
                <c:pt idx="743">
                  <c:v>1.2679069999999999</c:v>
                </c:pt>
                <c:pt idx="744">
                  <c:v>1.225581</c:v>
                </c:pt>
                <c:pt idx="745">
                  <c:v>1.189767</c:v>
                </c:pt>
                <c:pt idx="746">
                  <c:v>1.145116</c:v>
                </c:pt>
                <c:pt idx="747">
                  <c:v>1.107442</c:v>
                </c:pt>
                <c:pt idx="748">
                  <c:v>1.0637209999999999</c:v>
                </c:pt>
                <c:pt idx="749">
                  <c:v>1.018605</c:v>
                </c:pt>
                <c:pt idx="750">
                  <c:v>0.98372099999999996</c:v>
                </c:pt>
                <c:pt idx="751">
                  <c:v>0.94</c:v>
                </c:pt>
                <c:pt idx="752">
                  <c:v>0.90185999999999999</c:v>
                </c:pt>
                <c:pt idx="753">
                  <c:v>0.85674399999999995</c:v>
                </c:pt>
                <c:pt idx="754">
                  <c:v>0.81953500000000001</c:v>
                </c:pt>
                <c:pt idx="755">
                  <c:v>0.78511600000000004</c:v>
                </c:pt>
                <c:pt idx="756">
                  <c:v>0.74092999999999998</c:v>
                </c:pt>
                <c:pt idx="757">
                  <c:v>0.70279100000000005</c:v>
                </c:pt>
                <c:pt idx="758">
                  <c:v>0.66744199999999998</c:v>
                </c:pt>
                <c:pt idx="759">
                  <c:v>0.62930200000000003</c:v>
                </c:pt>
                <c:pt idx="760">
                  <c:v>0.596279</c:v>
                </c:pt>
                <c:pt idx="761">
                  <c:v>0.55302300000000004</c:v>
                </c:pt>
                <c:pt idx="762">
                  <c:v>0.51814000000000004</c:v>
                </c:pt>
                <c:pt idx="763">
                  <c:v>0.48744199999999999</c:v>
                </c:pt>
                <c:pt idx="764">
                  <c:v>0.45116299999999998</c:v>
                </c:pt>
                <c:pt idx="765">
                  <c:v>0.42232599999999998</c:v>
                </c:pt>
                <c:pt idx="766">
                  <c:v>0.38744200000000001</c:v>
                </c:pt>
                <c:pt idx="767">
                  <c:v>0.35581400000000002</c:v>
                </c:pt>
                <c:pt idx="768">
                  <c:v>0.32744200000000001</c:v>
                </c:pt>
                <c:pt idx="769">
                  <c:v>0.29395300000000002</c:v>
                </c:pt>
                <c:pt idx="770">
                  <c:v>0.26558100000000001</c:v>
                </c:pt>
                <c:pt idx="771">
                  <c:v>0.23395299999999999</c:v>
                </c:pt>
                <c:pt idx="772">
                  <c:v>0.204651</c:v>
                </c:pt>
                <c:pt idx="773">
                  <c:v>0.17907000000000001</c:v>
                </c:pt>
                <c:pt idx="774">
                  <c:v>0.15302299999999999</c:v>
                </c:pt>
                <c:pt idx="775">
                  <c:v>0.12790699999999999</c:v>
                </c:pt>
                <c:pt idx="776">
                  <c:v>0.104186</c:v>
                </c:pt>
                <c:pt idx="777">
                  <c:v>7.9534999999999995E-2</c:v>
                </c:pt>
                <c:pt idx="778">
                  <c:v>5.6744000000000003E-2</c:v>
                </c:pt>
                <c:pt idx="779">
                  <c:v>3.4883999999999998E-2</c:v>
                </c:pt>
                <c:pt idx="780">
                  <c:v>1.1162999999999999E-2</c:v>
                </c:pt>
                <c:pt idx="781">
                  <c:v>-9.7669999999999996E-3</c:v>
                </c:pt>
                <c:pt idx="782">
                  <c:v>-3.1163E-2</c:v>
                </c:pt>
                <c:pt idx="783">
                  <c:v>-5.0698E-2</c:v>
                </c:pt>
                <c:pt idx="784">
                  <c:v>-7.1163000000000004E-2</c:v>
                </c:pt>
                <c:pt idx="785">
                  <c:v>-8.9302000000000006E-2</c:v>
                </c:pt>
                <c:pt idx="786">
                  <c:v>-0.105116</c:v>
                </c:pt>
                <c:pt idx="787">
                  <c:v>-0.12</c:v>
                </c:pt>
                <c:pt idx="788">
                  <c:v>-0.136744</c:v>
                </c:pt>
                <c:pt idx="789">
                  <c:v>-0.14744199999999999</c:v>
                </c:pt>
                <c:pt idx="790">
                  <c:v>-0.15767400000000001</c:v>
                </c:pt>
                <c:pt idx="791">
                  <c:v>-0.170233</c:v>
                </c:pt>
                <c:pt idx="792">
                  <c:v>-0.18</c:v>
                </c:pt>
                <c:pt idx="793">
                  <c:v>-0.18790699999999999</c:v>
                </c:pt>
                <c:pt idx="794">
                  <c:v>-0.19348799999999999</c:v>
                </c:pt>
                <c:pt idx="795">
                  <c:v>-0.19907</c:v>
                </c:pt>
                <c:pt idx="796">
                  <c:v>-0.20511599999999999</c:v>
                </c:pt>
                <c:pt idx="797">
                  <c:v>-0.20790700000000001</c:v>
                </c:pt>
                <c:pt idx="798">
                  <c:v>-0.210233</c:v>
                </c:pt>
                <c:pt idx="799">
                  <c:v>-0.20930199999999999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E-4250-9FFC-08D280153E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理论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Sheet1!$C$2:$C$801</c:f>
              <c:numCache>
                <c:formatCode>General</c:formatCode>
                <c:ptCount val="800"/>
                <c:pt idx="0">
                  <c:v>2.4672000000000001E-3</c:v>
                </c:pt>
                <c:pt idx="1">
                  <c:v>9.8663599999999994E-3</c:v>
                </c:pt>
                <c:pt idx="2">
                  <c:v>2.21902E-2</c:v>
                </c:pt>
                <c:pt idx="3">
                  <c:v>3.9426500000000003E-2</c:v>
                </c:pt>
                <c:pt idx="4">
                  <c:v>6.1558300000000003E-2</c:v>
                </c:pt>
                <c:pt idx="5">
                  <c:v>8.8563699999999995E-2</c:v>
                </c:pt>
                <c:pt idx="6">
                  <c:v>0.120416</c:v>
                </c:pt>
                <c:pt idx="7">
                  <c:v>0.157084</c:v>
                </c:pt>
                <c:pt idx="8">
                  <c:v>0.19853199999999999</c:v>
                </c:pt>
                <c:pt idx="9">
                  <c:v>0.24471699999999999</c:v>
                </c:pt>
                <c:pt idx="10">
                  <c:v>0.29559600000000003</c:v>
                </c:pt>
                <c:pt idx="11">
                  <c:v>0.35111799999999999</c:v>
                </c:pt>
                <c:pt idx="12">
                  <c:v>0.41122700000000001</c:v>
                </c:pt>
                <c:pt idx="13">
                  <c:v>0.47586499999999998</c:v>
                </c:pt>
                <c:pt idx="14">
                  <c:v>0.54496699999999998</c:v>
                </c:pt>
                <c:pt idx="15">
                  <c:v>0.61846699999999999</c:v>
                </c:pt>
                <c:pt idx="16">
                  <c:v>0.69628999999999996</c:v>
                </c:pt>
                <c:pt idx="17">
                  <c:v>0.77836000000000005</c:v>
                </c:pt>
                <c:pt idx="18">
                  <c:v>0.86459699999999995</c:v>
                </c:pt>
                <c:pt idx="19">
                  <c:v>0.95491499999999996</c:v>
                </c:pt>
                <c:pt idx="20">
                  <c:v>1.04922</c:v>
                </c:pt>
                <c:pt idx="21">
                  <c:v>1.1474299999999999</c:v>
                </c:pt>
                <c:pt idx="22">
                  <c:v>1.2494400000000001</c:v>
                </c:pt>
                <c:pt idx="23">
                  <c:v>1.3551599999999999</c:v>
                </c:pt>
                <c:pt idx="24">
                  <c:v>1.4644699999999999</c:v>
                </c:pt>
                <c:pt idx="25">
                  <c:v>1.5772600000000001</c:v>
                </c:pt>
                <c:pt idx="26">
                  <c:v>1.6934400000000001</c:v>
                </c:pt>
                <c:pt idx="27">
                  <c:v>1.81288</c:v>
                </c:pt>
                <c:pt idx="28">
                  <c:v>1.93546</c:v>
                </c:pt>
                <c:pt idx="29">
                  <c:v>2.06107</c:v>
                </c:pt>
                <c:pt idx="30">
                  <c:v>2.1895799999999999</c:v>
                </c:pt>
                <c:pt idx="31">
                  <c:v>2.3208700000000002</c:v>
                </c:pt>
                <c:pt idx="32">
                  <c:v>2.45479</c:v>
                </c:pt>
                <c:pt idx="33">
                  <c:v>2.5912299999999999</c:v>
                </c:pt>
                <c:pt idx="34">
                  <c:v>2.7300499999999999</c:v>
                </c:pt>
                <c:pt idx="35">
                  <c:v>2.8711000000000002</c:v>
                </c:pt>
                <c:pt idx="36">
                  <c:v>3.0142600000000002</c:v>
                </c:pt>
                <c:pt idx="37">
                  <c:v>3.1593800000000001</c:v>
                </c:pt>
                <c:pt idx="38">
                  <c:v>3.3063099999999999</c:v>
                </c:pt>
                <c:pt idx="39">
                  <c:v>3.45492</c:v>
                </c:pt>
                <c:pt idx="40">
                  <c:v>3.6050399999999998</c:v>
                </c:pt>
                <c:pt idx="41">
                  <c:v>3.7565499999999998</c:v>
                </c:pt>
                <c:pt idx="42">
                  <c:v>3.9092799999999999</c:v>
                </c:pt>
                <c:pt idx="43">
                  <c:v>4.0630899999999999</c:v>
                </c:pt>
                <c:pt idx="44">
                  <c:v>4.2178300000000002</c:v>
                </c:pt>
                <c:pt idx="45">
                  <c:v>4.3733300000000002</c:v>
                </c:pt>
                <c:pt idx="46">
                  <c:v>4.5294600000000003</c:v>
                </c:pt>
                <c:pt idx="47">
                  <c:v>4.6860499999999998</c:v>
                </c:pt>
                <c:pt idx="48">
                  <c:v>4.8429500000000001</c:v>
                </c:pt>
                <c:pt idx="49">
                  <c:v>5</c:v>
                </c:pt>
                <c:pt idx="50">
                  <c:v>5.1570499999999999</c:v>
                </c:pt>
                <c:pt idx="51">
                  <c:v>5.3139500000000002</c:v>
                </c:pt>
                <c:pt idx="52">
                  <c:v>5.4705399999999997</c:v>
                </c:pt>
                <c:pt idx="53">
                  <c:v>5.6266699999999998</c:v>
                </c:pt>
                <c:pt idx="54">
                  <c:v>5.7821699999999998</c:v>
                </c:pt>
                <c:pt idx="55">
                  <c:v>5.9369100000000001</c:v>
                </c:pt>
                <c:pt idx="56">
                  <c:v>6.0907200000000001</c:v>
                </c:pt>
                <c:pt idx="57">
                  <c:v>6.2434500000000002</c:v>
                </c:pt>
                <c:pt idx="58">
                  <c:v>6.3949600000000002</c:v>
                </c:pt>
                <c:pt idx="59">
                  <c:v>6.5450799999999996</c:v>
                </c:pt>
                <c:pt idx="60">
                  <c:v>6.6936900000000001</c:v>
                </c:pt>
                <c:pt idx="61">
                  <c:v>6.8406200000000004</c:v>
                </c:pt>
                <c:pt idx="62">
                  <c:v>6.9857399999999998</c:v>
                </c:pt>
                <c:pt idx="63">
                  <c:v>7.1288999999999998</c:v>
                </c:pt>
                <c:pt idx="64">
                  <c:v>7.2699499999999997</c:v>
                </c:pt>
                <c:pt idx="65">
                  <c:v>7.4087699999999996</c:v>
                </c:pt>
                <c:pt idx="66">
                  <c:v>7.54521</c:v>
                </c:pt>
                <c:pt idx="67">
                  <c:v>7.6791299999999998</c:v>
                </c:pt>
                <c:pt idx="68">
                  <c:v>7.8104199999999997</c:v>
                </c:pt>
                <c:pt idx="69">
                  <c:v>7.93893</c:v>
                </c:pt>
                <c:pt idx="70">
                  <c:v>8.0645399999999992</c:v>
                </c:pt>
                <c:pt idx="71">
                  <c:v>8.1871200000000002</c:v>
                </c:pt>
                <c:pt idx="72">
                  <c:v>8.3065599999999993</c:v>
                </c:pt>
                <c:pt idx="73">
                  <c:v>8.4227399999999992</c:v>
                </c:pt>
                <c:pt idx="74">
                  <c:v>8.5355299999999996</c:v>
                </c:pt>
                <c:pt idx="75">
                  <c:v>8.6448400000000003</c:v>
                </c:pt>
                <c:pt idx="76">
                  <c:v>8.7505600000000001</c:v>
                </c:pt>
                <c:pt idx="77">
                  <c:v>8.8525700000000001</c:v>
                </c:pt>
                <c:pt idx="78">
                  <c:v>8.95078</c:v>
                </c:pt>
                <c:pt idx="79">
                  <c:v>9.0450800000000005</c:v>
                </c:pt>
                <c:pt idx="80">
                  <c:v>9.1354000000000006</c:v>
                </c:pt>
                <c:pt idx="81">
                  <c:v>9.2216400000000007</c:v>
                </c:pt>
                <c:pt idx="82">
                  <c:v>9.3037100000000006</c:v>
                </c:pt>
                <c:pt idx="83">
                  <c:v>9.3815299999999997</c:v>
                </c:pt>
                <c:pt idx="84">
                  <c:v>9.4550300000000007</c:v>
                </c:pt>
                <c:pt idx="85">
                  <c:v>9.5241399999999992</c:v>
                </c:pt>
                <c:pt idx="86">
                  <c:v>9.5887700000000002</c:v>
                </c:pt>
                <c:pt idx="87">
                  <c:v>9.6488800000000001</c:v>
                </c:pt>
                <c:pt idx="88">
                  <c:v>9.7043999999999997</c:v>
                </c:pt>
                <c:pt idx="89">
                  <c:v>9.7552800000000008</c:v>
                </c:pt>
                <c:pt idx="90">
                  <c:v>9.8014700000000001</c:v>
                </c:pt>
                <c:pt idx="91">
                  <c:v>9.8429199999999994</c:v>
                </c:pt>
                <c:pt idx="92">
                  <c:v>9.8795800000000007</c:v>
                </c:pt>
                <c:pt idx="93">
                  <c:v>9.9114400000000007</c:v>
                </c:pt>
                <c:pt idx="94">
                  <c:v>9.9384399999999999</c:v>
                </c:pt>
                <c:pt idx="95">
                  <c:v>9.9605700000000006</c:v>
                </c:pt>
                <c:pt idx="96">
                  <c:v>9.9778099999999998</c:v>
                </c:pt>
                <c:pt idx="97">
                  <c:v>9.9901300000000006</c:v>
                </c:pt>
                <c:pt idx="98">
                  <c:v>9.9975299999999994</c:v>
                </c:pt>
                <c:pt idx="99">
                  <c:v>10</c:v>
                </c:pt>
                <c:pt idx="100">
                  <c:v>9.9975299999999994</c:v>
                </c:pt>
                <c:pt idx="101">
                  <c:v>9.9901300000000006</c:v>
                </c:pt>
                <c:pt idx="102">
                  <c:v>9.9778099999999998</c:v>
                </c:pt>
                <c:pt idx="103">
                  <c:v>9.9605700000000006</c:v>
                </c:pt>
                <c:pt idx="104">
                  <c:v>9.9384399999999999</c:v>
                </c:pt>
                <c:pt idx="105">
                  <c:v>9.9114400000000007</c:v>
                </c:pt>
                <c:pt idx="106">
                  <c:v>9.8795800000000007</c:v>
                </c:pt>
                <c:pt idx="107">
                  <c:v>9.8429199999999994</c:v>
                </c:pt>
                <c:pt idx="108">
                  <c:v>9.8014700000000001</c:v>
                </c:pt>
                <c:pt idx="109">
                  <c:v>9.7552800000000008</c:v>
                </c:pt>
                <c:pt idx="110">
                  <c:v>9.7043999999999997</c:v>
                </c:pt>
                <c:pt idx="111">
                  <c:v>9.6488800000000001</c:v>
                </c:pt>
                <c:pt idx="112">
                  <c:v>9.5887700000000002</c:v>
                </c:pt>
                <c:pt idx="113">
                  <c:v>9.5241399999999992</c:v>
                </c:pt>
                <c:pt idx="114">
                  <c:v>9.4550300000000007</c:v>
                </c:pt>
                <c:pt idx="115">
                  <c:v>9.3815299999999997</c:v>
                </c:pt>
                <c:pt idx="116">
                  <c:v>9.3037100000000006</c:v>
                </c:pt>
                <c:pt idx="117">
                  <c:v>9.2216400000000007</c:v>
                </c:pt>
                <c:pt idx="118">
                  <c:v>9.1354000000000006</c:v>
                </c:pt>
                <c:pt idx="119">
                  <c:v>9.0450800000000005</c:v>
                </c:pt>
                <c:pt idx="120">
                  <c:v>8.95078</c:v>
                </c:pt>
                <c:pt idx="121">
                  <c:v>8.8525700000000001</c:v>
                </c:pt>
                <c:pt idx="122">
                  <c:v>8.7505600000000001</c:v>
                </c:pt>
                <c:pt idx="123">
                  <c:v>8.6448400000000003</c:v>
                </c:pt>
                <c:pt idx="124">
                  <c:v>8.5355299999999996</c:v>
                </c:pt>
                <c:pt idx="125">
                  <c:v>8.4227399999999992</c:v>
                </c:pt>
                <c:pt idx="126">
                  <c:v>8.3065599999999993</c:v>
                </c:pt>
                <c:pt idx="127">
                  <c:v>8.1871200000000002</c:v>
                </c:pt>
                <c:pt idx="128">
                  <c:v>8.0645399999999992</c:v>
                </c:pt>
                <c:pt idx="129">
                  <c:v>7.93893</c:v>
                </c:pt>
                <c:pt idx="130">
                  <c:v>7.8104199999999997</c:v>
                </c:pt>
                <c:pt idx="131">
                  <c:v>7.6791299999999998</c:v>
                </c:pt>
                <c:pt idx="132">
                  <c:v>7.54521</c:v>
                </c:pt>
                <c:pt idx="133">
                  <c:v>7.4087699999999996</c:v>
                </c:pt>
                <c:pt idx="134">
                  <c:v>7.2699499999999997</c:v>
                </c:pt>
                <c:pt idx="135">
                  <c:v>7.1288999999999998</c:v>
                </c:pt>
                <c:pt idx="136">
                  <c:v>6.9857399999999998</c:v>
                </c:pt>
                <c:pt idx="137">
                  <c:v>6.8406200000000004</c:v>
                </c:pt>
                <c:pt idx="138">
                  <c:v>6.6936900000000001</c:v>
                </c:pt>
                <c:pt idx="139">
                  <c:v>6.5450799999999996</c:v>
                </c:pt>
                <c:pt idx="140">
                  <c:v>6.3949600000000002</c:v>
                </c:pt>
                <c:pt idx="141">
                  <c:v>6.2434500000000002</c:v>
                </c:pt>
                <c:pt idx="142">
                  <c:v>6.0907200000000001</c:v>
                </c:pt>
                <c:pt idx="143">
                  <c:v>5.9369100000000001</c:v>
                </c:pt>
                <c:pt idx="144">
                  <c:v>5.7821699999999998</c:v>
                </c:pt>
                <c:pt idx="145">
                  <c:v>5.6266699999999998</c:v>
                </c:pt>
                <c:pt idx="146">
                  <c:v>5.4705399999999997</c:v>
                </c:pt>
                <c:pt idx="147">
                  <c:v>5.3139500000000002</c:v>
                </c:pt>
                <c:pt idx="148">
                  <c:v>5.1570499999999999</c:v>
                </c:pt>
                <c:pt idx="149">
                  <c:v>5</c:v>
                </c:pt>
                <c:pt idx="150">
                  <c:v>4.8429500000000001</c:v>
                </c:pt>
                <c:pt idx="151">
                  <c:v>4.6860499999999998</c:v>
                </c:pt>
                <c:pt idx="152">
                  <c:v>4.5294600000000003</c:v>
                </c:pt>
                <c:pt idx="153">
                  <c:v>4.3733300000000002</c:v>
                </c:pt>
                <c:pt idx="154">
                  <c:v>4.2178300000000002</c:v>
                </c:pt>
                <c:pt idx="155">
                  <c:v>4.0630899999999999</c:v>
                </c:pt>
                <c:pt idx="156">
                  <c:v>3.9092799999999999</c:v>
                </c:pt>
                <c:pt idx="157">
                  <c:v>3.7565499999999998</c:v>
                </c:pt>
                <c:pt idx="158">
                  <c:v>3.6050399999999998</c:v>
                </c:pt>
                <c:pt idx="159">
                  <c:v>3.45492</c:v>
                </c:pt>
                <c:pt idx="160">
                  <c:v>3.3063099999999999</c:v>
                </c:pt>
                <c:pt idx="161">
                  <c:v>3.1593800000000001</c:v>
                </c:pt>
                <c:pt idx="162">
                  <c:v>3.0142600000000002</c:v>
                </c:pt>
                <c:pt idx="163">
                  <c:v>2.8711000000000002</c:v>
                </c:pt>
                <c:pt idx="164">
                  <c:v>2.7300499999999999</c:v>
                </c:pt>
                <c:pt idx="165">
                  <c:v>2.5912299999999999</c:v>
                </c:pt>
                <c:pt idx="166">
                  <c:v>2.45479</c:v>
                </c:pt>
                <c:pt idx="167">
                  <c:v>2.3208700000000002</c:v>
                </c:pt>
                <c:pt idx="168">
                  <c:v>2.1895799999999999</c:v>
                </c:pt>
                <c:pt idx="169">
                  <c:v>2.06107</c:v>
                </c:pt>
                <c:pt idx="170">
                  <c:v>1.93546</c:v>
                </c:pt>
                <c:pt idx="171">
                  <c:v>1.81288</c:v>
                </c:pt>
                <c:pt idx="172">
                  <c:v>1.6934400000000001</c:v>
                </c:pt>
                <c:pt idx="173">
                  <c:v>1.5772600000000001</c:v>
                </c:pt>
                <c:pt idx="174">
                  <c:v>1.4644699999999999</c:v>
                </c:pt>
                <c:pt idx="175">
                  <c:v>1.3551599999999999</c:v>
                </c:pt>
                <c:pt idx="176">
                  <c:v>1.2494400000000001</c:v>
                </c:pt>
                <c:pt idx="177">
                  <c:v>1.1474299999999999</c:v>
                </c:pt>
                <c:pt idx="178">
                  <c:v>1.04922</c:v>
                </c:pt>
                <c:pt idx="179">
                  <c:v>0.95491499999999996</c:v>
                </c:pt>
                <c:pt idx="180">
                  <c:v>0.86459699999999995</c:v>
                </c:pt>
                <c:pt idx="181">
                  <c:v>0.77836000000000005</c:v>
                </c:pt>
                <c:pt idx="182">
                  <c:v>0.69628999999999996</c:v>
                </c:pt>
                <c:pt idx="183">
                  <c:v>0.61846699999999999</c:v>
                </c:pt>
                <c:pt idx="184">
                  <c:v>0.54496699999999998</c:v>
                </c:pt>
                <c:pt idx="185">
                  <c:v>0.47586499999999998</c:v>
                </c:pt>
                <c:pt idx="186">
                  <c:v>0.41122700000000001</c:v>
                </c:pt>
                <c:pt idx="187">
                  <c:v>0.35111799999999999</c:v>
                </c:pt>
                <c:pt idx="188">
                  <c:v>0.29559600000000003</c:v>
                </c:pt>
                <c:pt idx="189">
                  <c:v>0.24471699999999999</c:v>
                </c:pt>
                <c:pt idx="190">
                  <c:v>0.19853199999999999</c:v>
                </c:pt>
                <c:pt idx="191">
                  <c:v>0.157084</c:v>
                </c:pt>
                <c:pt idx="192">
                  <c:v>0.120416</c:v>
                </c:pt>
                <c:pt idx="193">
                  <c:v>8.8563699999999995E-2</c:v>
                </c:pt>
                <c:pt idx="194">
                  <c:v>6.1558300000000003E-2</c:v>
                </c:pt>
                <c:pt idx="195">
                  <c:v>3.9426500000000003E-2</c:v>
                </c:pt>
                <c:pt idx="196">
                  <c:v>2.21902E-2</c:v>
                </c:pt>
                <c:pt idx="197">
                  <c:v>9.8663599999999994E-3</c:v>
                </c:pt>
                <c:pt idx="198">
                  <c:v>2.4672000000000001E-3</c:v>
                </c:pt>
                <c:pt idx="199">
                  <c:v>0</c:v>
                </c:pt>
                <c:pt idx="200">
                  <c:v>1.9737600000000002E-3</c:v>
                </c:pt>
                <c:pt idx="201">
                  <c:v>7.8930900000000002E-3</c:v>
                </c:pt>
                <c:pt idx="202">
                  <c:v>1.77521E-2</c:v>
                </c:pt>
                <c:pt idx="203">
                  <c:v>3.1541199999999998E-2</c:v>
                </c:pt>
                <c:pt idx="204">
                  <c:v>4.9246600000000001E-2</c:v>
                </c:pt>
                <c:pt idx="205">
                  <c:v>7.0850999999999997E-2</c:v>
                </c:pt>
                <c:pt idx="206">
                  <c:v>9.6333000000000002E-2</c:v>
                </c:pt>
                <c:pt idx="207">
                  <c:v>0.125667</c:v>
                </c:pt>
                <c:pt idx="208">
                  <c:v>0.15882499999999999</c:v>
                </c:pt>
                <c:pt idx="209">
                  <c:v>0.195774</c:v>
                </c:pt>
                <c:pt idx="210">
                  <c:v>0.23647699999999999</c:v>
                </c:pt>
                <c:pt idx="211">
                  <c:v>0.28089399999999998</c:v>
                </c:pt>
                <c:pt idx="212">
                  <c:v>0.32898100000000002</c:v>
                </c:pt>
                <c:pt idx="213">
                  <c:v>0.38069199999999997</c:v>
                </c:pt>
                <c:pt idx="214">
                  <c:v>0.43597399999999997</c:v>
                </c:pt>
                <c:pt idx="215">
                  <c:v>0.49477300000000002</c:v>
                </c:pt>
                <c:pt idx="216">
                  <c:v>0.55703199999999997</c:v>
                </c:pt>
                <c:pt idx="217">
                  <c:v>0.62268800000000002</c:v>
                </c:pt>
                <c:pt idx="218">
                  <c:v>0.69167800000000002</c:v>
                </c:pt>
                <c:pt idx="219">
                  <c:v>0.76393200000000006</c:v>
                </c:pt>
                <c:pt idx="220">
                  <c:v>0.83938000000000001</c:v>
                </c:pt>
                <c:pt idx="221">
                  <c:v>0.91794699999999996</c:v>
                </c:pt>
                <c:pt idx="222">
                  <c:v>0.999556</c:v>
                </c:pt>
                <c:pt idx="223">
                  <c:v>1.08413</c:v>
                </c:pt>
                <c:pt idx="224">
                  <c:v>1.17157</c:v>
                </c:pt>
                <c:pt idx="225">
                  <c:v>1.2618100000000001</c:v>
                </c:pt>
                <c:pt idx="226">
                  <c:v>1.3547499999999999</c:v>
                </c:pt>
                <c:pt idx="227">
                  <c:v>1.4502999999999999</c:v>
                </c:pt>
                <c:pt idx="228">
                  <c:v>1.54837</c:v>
                </c:pt>
                <c:pt idx="229">
                  <c:v>1.64886</c:v>
                </c:pt>
                <c:pt idx="230">
                  <c:v>1.7516700000000001</c:v>
                </c:pt>
                <c:pt idx="231">
                  <c:v>1.85669</c:v>
                </c:pt>
                <c:pt idx="232">
                  <c:v>1.96383</c:v>
                </c:pt>
                <c:pt idx="233">
                  <c:v>2.0729899999999999</c:v>
                </c:pt>
                <c:pt idx="234">
                  <c:v>2.18404</c:v>
                </c:pt>
                <c:pt idx="235">
                  <c:v>2.2968799999999998</c:v>
                </c:pt>
                <c:pt idx="236">
                  <c:v>2.4114100000000001</c:v>
                </c:pt>
                <c:pt idx="237">
                  <c:v>2.5274999999999999</c:v>
                </c:pt>
                <c:pt idx="238">
                  <c:v>2.6450499999999999</c:v>
                </c:pt>
                <c:pt idx="239">
                  <c:v>2.7639300000000002</c:v>
                </c:pt>
                <c:pt idx="240">
                  <c:v>2.8840400000000002</c:v>
                </c:pt>
                <c:pt idx="241">
                  <c:v>3.0052400000000001</c:v>
                </c:pt>
                <c:pt idx="242">
                  <c:v>3.1274299999999999</c:v>
                </c:pt>
                <c:pt idx="243">
                  <c:v>3.25047</c:v>
                </c:pt>
                <c:pt idx="244">
                  <c:v>3.37426</c:v>
                </c:pt>
                <c:pt idx="245">
                  <c:v>3.4986700000000002</c:v>
                </c:pt>
                <c:pt idx="246">
                  <c:v>3.62357</c:v>
                </c:pt>
                <c:pt idx="247">
                  <c:v>3.74884</c:v>
                </c:pt>
                <c:pt idx="248">
                  <c:v>3.8743599999999998</c:v>
                </c:pt>
                <c:pt idx="249">
                  <c:v>4</c:v>
                </c:pt>
                <c:pt idx="250">
                  <c:v>4.1256399999999998</c:v>
                </c:pt>
                <c:pt idx="251">
                  <c:v>4.2511599999999996</c:v>
                </c:pt>
                <c:pt idx="252">
                  <c:v>4.37643</c:v>
                </c:pt>
                <c:pt idx="253">
                  <c:v>4.5013300000000003</c:v>
                </c:pt>
                <c:pt idx="254">
                  <c:v>4.6257400000000004</c:v>
                </c:pt>
                <c:pt idx="255">
                  <c:v>4.74953</c:v>
                </c:pt>
                <c:pt idx="256">
                  <c:v>4.8725699999999996</c:v>
                </c:pt>
                <c:pt idx="257">
                  <c:v>4.9947600000000003</c:v>
                </c:pt>
                <c:pt idx="258">
                  <c:v>5.1159600000000003</c:v>
                </c:pt>
                <c:pt idx="259">
                  <c:v>5.2360699999999998</c:v>
                </c:pt>
                <c:pt idx="260">
                  <c:v>5.3549499999999997</c:v>
                </c:pt>
                <c:pt idx="261">
                  <c:v>5.4725000000000001</c:v>
                </c:pt>
                <c:pt idx="262">
                  <c:v>5.5885899999999999</c:v>
                </c:pt>
                <c:pt idx="263">
                  <c:v>5.7031200000000002</c:v>
                </c:pt>
                <c:pt idx="264">
                  <c:v>5.8159599999999996</c:v>
                </c:pt>
                <c:pt idx="265">
                  <c:v>5.9270100000000001</c:v>
                </c:pt>
                <c:pt idx="266">
                  <c:v>6.0361700000000003</c:v>
                </c:pt>
                <c:pt idx="267">
                  <c:v>6.1433099999999996</c:v>
                </c:pt>
                <c:pt idx="268">
                  <c:v>6.2483300000000002</c:v>
                </c:pt>
                <c:pt idx="269">
                  <c:v>6.35114</c:v>
                </c:pt>
                <c:pt idx="270">
                  <c:v>6.4516299999999998</c:v>
                </c:pt>
                <c:pt idx="271">
                  <c:v>6.5496999999999996</c:v>
                </c:pt>
                <c:pt idx="272">
                  <c:v>6.6452499999999999</c:v>
                </c:pt>
                <c:pt idx="273">
                  <c:v>6.7381900000000003</c:v>
                </c:pt>
                <c:pt idx="274">
                  <c:v>6.82843</c:v>
                </c:pt>
                <c:pt idx="275">
                  <c:v>6.91587</c:v>
                </c:pt>
                <c:pt idx="276">
                  <c:v>7.0004400000000002</c:v>
                </c:pt>
                <c:pt idx="277">
                  <c:v>7.0820499999999997</c:v>
                </c:pt>
                <c:pt idx="278">
                  <c:v>7.1606199999999998</c:v>
                </c:pt>
                <c:pt idx="279">
                  <c:v>7.2360699999999998</c:v>
                </c:pt>
                <c:pt idx="280">
                  <c:v>7.3083200000000001</c:v>
                </c:pt>
                <c:pt idx="281">
                  <c:v>7.3773099999999996</c:v>
                </c:pt>
                <c:pt idx="282">
                  <c:v>7.4429699999999999</c:v>
                </c:pt>
                <c:pt idx="283">
                  <c:v>7.5052300000000001</c:v>
                </c:pt>
                <c:pt idx="284">
                  <c:v>7.5640299999999998</c:v>
                </c:pt>
                <c:pt idx="285">
                  <c:v>7.6193099999999996</c:v>
                </c:pt>
                <c:pt idx="286">
                  <c:v>7.6710200000000004</c:v>
                </c:pt>
                <c:pt idx="287">
                  <c:v>7.7191099999999997</c:v>
                </c:pt>
                <c:pt idx="288">
                  <c:v>7.7635199999999998</c:v>
                </c:pt>
                <c:pt idx="289">
                  <c:v>7.8042299999999996</c:v>
                </c:pt>
                <c:pt idx="290">
                  <c:v>7.84117</c:v>
                </c:pt>
                <c:pt idx="291">
                  <c:v>7.8743299999999996</c:v>
                </c:pt>
                <c:pt idx="292">
                  <c:v>7.90367</c:v>
                </c:pt>
                <c:pt idx="293">
                  <c:v>7.9291499999999999</c:v>
                </c:pt>
                <c:pt idx="294">
                  <c:v>7.9507500000000002</c:v>
                </c:pt>
                <c:pt idx="295">
                  <c:v>7.9684600000000003</c:v>
                </c:pt>
                <c:pt idx="296">
                  <c:v>7.9822499999999996</c:v>
                </c:pt>
                <c:pt idx="297">
                  <c:v>7.9921100000000003</c:v>
                </c:pt>
                <c:pt idx="298">
                  <c:v>7.99803</c:v>
                </c:pt>
                <c:pt idx="299">
                  <c:v>8</c:v>
                </c:pt>
                <c:pt idx="300">
                  <c:v>7.99803</c:v>
                </c:pt>
                <c:pt idx="301">
                  <c:v>7.9921100000000003</c:v>
                </c:pt>
                <c:pt idx="302">
                  <c:v>7.9822499999999996</c:v>
                </c:pt>
                <c:pt idx="303">
                  <c:v>7.9684600000000003</c:v>
                </c:pt>
                <c:pt idx="304">
                  <c:v>7.9507500000000002</c:v>
                </c:pt>
                <c:pt idx="305">
                  <c:v>7.9291499999999999</c:v>
                </c:pt>
                <c:pt idx="306">
                  <c:v>7.90367</c:v>
                </c:pt>
                <c:pt idx="307">
                  <c:v>7.8743299999999996</c:v>
                </c:pt>
                <c:pt idx="308">
                  <c:v>7.84117</c:v>
                </c:pt>
                <c:pt idx="309">
                  <c:v>7.8042299999999996</c:v>
                </c:pt>
                <c:pt idx="310">
                  <c:v>7.7635199999999998</c:v>
                </c:pt>
                <c:pt idx="311">
                  <c:v>7.7191099999999997</c:v>
                </c:pt>
                <c:pt idx="312">
                  <c:v>7.6710200000000004</c:v>
                </c:pt>
                <c:pt idx="313">
                  <c:v>7.6193099999999996</c:v>
                </c:pt>
                <c:pt idx="314">
                  <c:v>7.5640299999999998</c:v>
                </c:pt>
                <c:pt idx="315">
                  <c:v>7.5052300000000001</c:v>
                </c:pt>
                <c:pt idx="316">
                  <c:v>7.4429699999999999</c:v>
                </c:pt>
                <c:pt idx="317">
                  <c:v>7.3773099999999996</c:v>
                </c:pt>
                <c:pt idx="318">
                  <c:v>7.3083200000000001</c:v>
                </c:pt>
                <c:pt idx="319">
                  <c:v>7.2360699999999998</c:v>
                </c:pt>
                <c:pt idx="320">
                  <c:v>7.1606199999999998</c:v>
                </c:pt>
                <c:pt idx="321">
                  <c:v>7.0820499999999997</c:v>
                </c:pt>
                <c:pt idx="322">
                  <c:v>7.0004400000000002</c:v>
                </c:pt>
                <c:pt idx="323">
                  <c:v>6.91587</c:v>
                </c:pt>
                <c:pt idx="324">
                  <c:v>6.82843</c:v>
                </c:pt>
                <c:pt idx="325">
                  <c:v>6.7381900000000003</c:v>
                </c:pt>
                <c:pt idx="326">
                  <c:v>6.6452499999999999</c:v>
                </c:pt>
                <c:pt idx="327">
                  <c:v>6.5496999999999996</c:v>
                </c:pt>
                <c:pt idx="328">
                  <c:v>6.4516299999999998</c:v>
                </c:pt>
                <c:pt idx="329">
                  <c:v>6.35114</c:v>
                </c:pt>
                <c:pt idx="330">
                  <c:v>6.2483300000000002</c:v>
                </c:pt>
                <c:pt idx="331">
                  <c:v>6.1433099999999996</c:v>
                </c:pt>
                <c:pt idx="332">
                  <c:v>6.0361700000000003</c:v>
                </c:pt>
                <c:pt idx="333">
                  <c:v>5.9270100000000001</c:v>
                </c:pt>
                <c:pt idx="334">
                  <c:v>5.8159599999999996</c:v>
                </c:pt>
                <c:pt idx="335">
                  <c:v>5.7031200000000002</c:v>
                </c:pt>
                <c:pt idx="336">
                  <c:v>5.5885899999999999</c:v>
                </c:pt>
                <c:pt idx="337">
                  <c:v>5.4725000000000001</c:v>
                </c:pt>
                <c:pt idx="338">
                  <c:v>5.3549499999999997</c:v>
                </c:pt>
                <c:pt idx="339">
                  <c:v>5.2360699999999998</c:v>
                </c:pt>
                <c:pt idx="340">
                  <c:v>5.1159600000000003</c:v>
                </c:pt>
                <c:pt idx="341">
                  <c:v>4.9947600000000003</c:v>
                </c:pt>
                <c:pt idx="342">
                  <c:v>4.8725699999999996</c:v>
                </c:pt>
                <c:pt idx="343">
                  <c:v>4.74953</c:v>
                </c:pt>
                <c:pt idx="344">
                  <c:v>4.6257400000000004</c:v>
                </c:pt>
                <c:pt idx="345">
                  <c:v>4.5013300000000003</c:v>
                </c:pt>
                <c:pt idx="346">
                  <c:v>4.37643</c:v>
                </c:pt>
                <c:pt idx="347">
                  <c:v>4.2511599999999996</c:v>
                </c:pt>
                <c:pt idx="348">
                  <c:v>4.1256399999999998</c:v>
                </c:pt>
                <c:pt idx="349">
                  <c:v>4</c:v>
                </c:pt>
                <c:pt idx="350">
                  <c:v>3.8743599999999998</c:v>
                </c:pt>
                <c:pt idx="351">
                  <c:v>3.74884</c:v>
                </c:pt>
                <c:pt idx="352">
                  <c:v>3.62357</c:v>
                </c:pt>
                <c:pt idx="353">
                  <c:v>3.4986700000000002</c:v>
                </c:pt>
                <c:pt idx="354">
                  <c:v>3.37426</c:v>
                </c:pt>
                <c:pt idx="355">
                  <c:v>3.25047</c:v>
                </c:pt>
                <c:pt idx="356">
                  <c:v>3.1274299999999999</c:v>
                </c:pt>
                <c:pt idx="357">
                  <c:v>3.0052400000000001</c:v>
                </c:pt>
                <c:pt idx="358">
                  <c:v>2.8840400000000002</c:v>
                </c:pt>
                <c:pt idx="359">
                  <c:v>2.7639300000000002</c:v>
                </c:pt>
                <c:pt idx="360">
                  <c:v>2.6450499999999999</c:v>
                </c:pt>
                <c:pt idx="361">
                  <c:v>2.5274999999999999</c:v>
                </c:pt>
                <c:pt idx="362">
                  <c:v>2.4114100000000001</c:v>
                </c:pt>
                <c:pt idx="363">
                  <c:v>2.2968799999999998</c:v>
                </c:pt>
                <c:pt idx="364">
                  <c:v>2.18404</c:v>
                </c:pt>
                <c:pt idx="365">
                  <c:v>2.0729899999999999</c:v>
                </c:pt>
                <c:pt idx="366">
                  <c:v>1.96383</c:v>
                </c:pt>
                <c:pt idx="367">
                  <c:v>1.85669</c:v>
                </c:pt>
                <c:pt idx="368">
                  <c:v>1.7516700000000001</c:v>
                </c:pt>
                <c:pt idx="369">
                  <c:v>1.64886</c:v>
                </c:pt>
                <c:pt idx="370">
                  <c:v>1.54837</c:v>
                </c:pt>
                <c:pt idx="371">
                  <c:v>1.4502999999999999</c:v>
                </c:pt>
                <c:pt idx="372">
                  <c:v>1.3547499999999999</c:v>
                </c:pt>
                <c:pt idx="373">
                  <c:v>1.2618100000000001</c:v>
                </c:pt>
                <c:pt idx="374">
                  <c:v>1.17157</c:v>
                </c:pt>
                <c:pt idx="375">
                  <c:v>1.08413</c:v>
                </c:pt>
                <c:pt idx="376">
                  <c:v>0.999556</c:v>
                </c:pt>
                <c:pt idx="377">
                  <c:v>0.91794699999999996</c:v>
                </c:pt>
                <c:pt idx="378">
                  <c:v>0.83938000000000001</c:v>
                </c:pt>
                <c:pt idx="379">
                  <c:v>0.76393200000000006</c:v>
                </c:pt>
                <c:pt idx="380">
                  <c:v>0.69167800000000002</c:v>
                </c:pt>
                <c:pt idx="381">
                  <c:v>0.62268800000000002</c:v>
                </c:pt>
                <c:pt idx="382">
                  <c:v>0.55703199999999997</c:v>
                </c:pt>
                <c:pt idx="383">
                  <c:v>0.49477300000000002</c:v>
                </c:pt>
                <c:pt idx="384">
                  <c:v>0.43597399999999997</c:v>
                </c:pt>
                <c:pt idx="385">
                  <c:v>0.38069199999999997</c:v>
                </c:pt>
                <c:pt idx="386">
                  <c:v>0.32898100000000002</c:v>
                </c:pt>
                <c:pt idx="387">
                  <c:v>0.28089399999999998</c:v>
                </c:pt>
                <c:pt idx="388">
                  <c:v>0.23647699999999999</c:v>
                </c:pt>
                <c:pt idx="389">
                  <c:v>0.195774</c:v>
                </c:pt>
                <c:pt idx="390">
                  <c:v>0.15882499999999999</c:v>
                </c:pt>
                <c:pt idx="391">
                  <c:v>0.125667</c:v>
                </c:pt>
                <c:pt idx="392">
                  <c:v>9.6333000000000002E-2</c:v>
                </c:pt>
                <c:pt idx="393">
                  <c:v>7.0850999999999997E-2</c:v>
                </c:pt>
                <c:pt idx="394">
                  <c:v>4.9246600000000001E-2</c:v>
                </c:pt>
                <c:pt idx="395">
                  <c:v>3.1541199999999998E-2</c:v>
                </c:pt>
                <c:pt idx="396">
                  <c:v>1.77521E-2</c:v>
                </c:pt>
                <c:pt idx="397">
                  <c:v>7.8930900000000002E-3</c:v>
                </c:pt>
                <c:pt idx="398">
                  <c:v>1.9737600000000002E-3</c:v>
                </c:pt>
                <c:pt idx="399">
                  <c:v>0</c:v>
                </c:pt>
                <c:pt idx="400">
                  <c:v>1.48032E-3</c:v>
                </c:pt>
                <c:pt idx="401">
                  <c:v>5.9198100000000002E-3</c:v>
                </c:pt>
                <c:pt idx="402">
                  <c:v>1.3314100000000001E-2</c:v>
                </c:pt>
                <c:pt idx="403">
                  <c:v>2.3655900000000001E-2</c:v>
                </c:pt>
                <c:pt idx="404">
                  <c:v>3.6935000000000003E-2</c:v>
                </c:pt>
                <c:pt idx="405">
                  <c:v>5.3138199999999997E-2</c:v>
                </c:pt>
                <c:pt idx="406">
                  <c:v>7.22497E-2</c:v>
                </c:pt>
                <c:pt idx="407">
                  <c:v>9.4250500000000001E-2</c:v>
                </c:pt>
                <c:pt idx="408">
                  <c:v>0.119119</c:v>
                </c:pt>
                <c:pt idx="409">
                  <c:v>0.14682999999999999</c:v>
                </c:pt>
                <c:pt idx="410">
                  <c:v>0.17735799999999999</c:v>
                </c:pt>
                <c:pt idx="411">
                  <c:v>0.210671</c:v>
                </c:pt>
                <c:pt idx="412">
                  <c:v>0.24673600000000001</c:v>
                </c:pt>
                <c:pt idx="413">
                  <c:v>0.28551900000000002</c:v>
                </c:pt>
                <c:pt idx="414">
                  <c:v>0.32697999999999999</c:v>
                </c:pt>
                <c:pt idx="415">
                  <c:v>0.37108000000000002</c:v>
                </c:pt>
                <c:pt idx="416">
                  <c:v>0.41777399999999998</c:v>
                </c:pt>
                <c:pt idx="417">
                  <c:v>0.46701599999999999</c:v>
                </c:pt>
                <c:pt idx="418">
                  <c:v>0.51875800000000005</c:v>
                </c:pt>
                <c:pt idx="419">
                  <c:v>0.57294900000000004</c:v>
                </c:pt>
                <c:pt idx="420">
                  <c:v>0.62953499999999996</c:v>
                </c:pt>
                <c:pt idx="421">
                  <c:v>0.68845999999999996</c:v>
                </c:pt>
                <c:pt idx="422">
                  <c:v>0.74966699999999997</c:v>
                </c:pt>
                <c:pt idx="423">
                  <c:v>0.81309399999999998</c:v>
                </c:pt>
                <c:pt idx="424">
                  <c:v>0.87868000000000002</c:v>
                </c:pt>
                <c:pt idx="425">
                  <c:v>0.94635899999999995</c:v>
                </c:pt>
                <c:pt idx="426">
                  <c:v>1.01606</c:v>
                </c:pt>
                <c:pt idx="427">
                  <c:v>1.0877300000000001</c:v>
                </c:pt>
                <c:pt idx="428">
                  <c:v>1.1612800000000001</c:v>
                </c:pt>
                <c:pt idx="429">
                  <c:v>1.23664</c:v>
                </c:pt>
                <c:pt idx="430">
                  <c:v>1.31375</c:v>
                </c:pt>
                <c:pt idx="431">
                  <c:v>1.39252</c:v>
                </c:pt>
                <c:pt idx="432">
                  <c:v>1.47288</c:v>
                </c:pt>
                <c:pt idx="433">
                  <c:v>1.55474</c:v>
                </c:pt>
                <c:pt idx="434">
                  <c:v>1.6380300000000001</c:v>
                </c:pt>
                <c:pt idx="435">
                  <c:v>1.7226600000000001</c:v>
                </c:pt>
                <c:pt idx="436">
                  <c:v>1.8085599999999999</c:v>
                </c:pt>
                <c:pt idx="437">
                  <c:v>1.8956299999999999</c:v>
                </c:pt>
                <c:pt idx="438">
                  <c:v>1.9837899999999999</c:v>
                </c:pt>
                <c:pt idx="439">
                  <c:v>2.0729500000000001</c:v>
                </c:pt>
                <c:pt idx="440">
                  <c:v>2.16303</c:v>
                </c:pt>
                <c:pt idx="441">
                  <c:v>2.25393</c:v>
                </c:pt>
                <c:pt idx="442">
                  <c:v>2.3455699999999999</c:v>
                </c:pt>
                <c:pt idx="443">
                  <c:v>2.4378600000000001</c:v>
                </c:pt>
                <c:pt idx="444">
                  <c:v>2.5306999999999999</c:v>
                </c:pt>
                <c:pt idx="445">
                  <c:v>2.6240000000000001</c:v>
                </c:pt>
                <c:pt idx="446">
                  <c:v>2.7176800000000001</c:v>
                </c:pt>
                <c:pt idx="447">
                  <c:v>2.8116300000000001</c:v>
                </c:pt>
                <c:pt idx="448">
                  <c:v>2.90577</c:v>
                </c:pt>
                <c:pt idx="449">
                  <c:v>3</c:v>
                </c:pt>
                <c:pt idx="450">
                  <c:v>3.09423</c:v>
                </c:pt>
                <c:pt idx="451">
                  <c:v>3.1883699999999999</c:v>
                </c:pt>
                <c:pt idx="452">
                  <c:v>3.2823199999999999</c:v>
                </c:pt>
                <c:pt idx="453">
                  <c:v>3.3759999999999999</c:v>
                </c:pt>
                <c:pt idx="454">
                  <c:v>3.4693000000000001</c:v>
                </c:pt>
                <c:pt idx="455">
                  <c:v>3.5621399999999999</c:v>
                </c:pt>
                <c:pt idx="456">
                  <c:v>3.6544300000000001</c:v>
                </c:pt>
                <c:pt idx="457">
                  <c:v>3.74607</c:v>
                </c:pt>
                <c:pt idx="458">
                  <c:v>3.83697</c:v>
                </c:pt>
                <c:pt idx="459">
                  <c:v>3.9270499999999999</c:v>
                </c:pt>
                <c:pt idx="460">
                  <c:v>4.0162100000000001</c:v>
                </c:pt>
                <c:pt idx="461">
                  <c:v>4.1043700000000003</c:v>
                </c:pt>
                <c:pt idx="462">
                  <c:v>4.1914400000000001</c:v>
                </c:pt>
                <c:pt idx="463">
                  <c:v>4.2773399999999997</c:v>
                </c:pt>
                <c:pt idx="464">
                  <c:v>4.3619700000000003</c:v>
                </c:pt>
                <c:pt idx="465">
                  <c:v>4.4452600000000002</c:v>
                </c:pt>
                <c:pt idx="466">
                  <c:v>4.52712</c:v>
                </c:pt>
                <c:pt idx="467">
                  <c:v>4.6074799999999998</c:v>
                </c:pt>
                <c:pt idx="468">
                  <c:v>4.6862500000000002</c:v>
                </c:pt>
                <c:pt idx="469">
                  <c:v>4.7633599999999996</c:v>
                </c:pt>
                <c:pt idx="470">
                  <c:v>4.8387200000000004</c:v>
                </c:pt>
                <c:pt idx="471">
                  <c:v>4.9122700000000004</c:v>
                </c:pt>
                <c:pt idx="472">
                  <c:v>4.9839399999999996</c:v>
                </c:pt>
                <c:pt idx="473">
                  <c:v>5.0536399999999997</c:v>
                </c:pt>
                <c:pt idx="474">
                  <c:v>5.1213199999999999</c:v>
                </c:pt>
                <c:pt idx="475">
                  <c:v>5.1869100000000001</c:v>
                </c:pt>
                <c:pt idx="476">
                  <c:v>5.2503299999999999</c:v>
                </c:pt>
                <c:pt idx="477">
                  <c:v>5.3115399999999999</c:v>
                </c:pt>
                <c:pt idx="478">
                  <c:v>5.3704700000000001</c:v>
                </c:pt>
                <c:pt idx="479">
                  <c:v>5.4270500000000004</c:v>
                </c:pt>
                <c:pt idx="480">
                  <c:v>5.4812399999999997</c:v>
                </c:pt>
                <c:pt idx="481">
                  <c:v>5.5329800000000002</c:v>
                </c:pt>
                <c:pt idx="482">
                  <c:v>5.58223</c:v>
                </c:pt>
                <c:pt idx="483">
                  <c:v>5.6289199999999999</c:v>
                </c:pt>
                <c:pt idx="484">
                  <c:v>5.6730200000000002</c:v>
                </c:pt>
                <c:pt idx="485">
                  <c:v>5.71448</c:v>
                </c:pt>
                <c:pt idx="486">
                  <c:v>5.75326</c:v>
                </c:pt>
                <c:pt idx="487">
                  <c:v>5.7893299999999996</c:v>
                </c:pt>
                <c:pt idx="488">
                  <c:v>5.8226399999999998</c:v>
                </c:pt>
                <c:pt idx="489">
                  <c:v>5.8531700000000004</c:v>
                </c:pt>
                <c:pt idx="490">
                  <c:v>5.8808800000000003</c:v>
                </c:pt>
                <c:pt idx="491">
                  <c:v>5.9057500000000003</c:v>
                </c:pt>
                <c:pt idx="492">
                  <c:v>5.9277499999999996</c:v>
                </c:pt>
                <c:pt idx="493">
                  <c:v>5.94686</c:v>
                </c:pt>
                <c:pt idx="494">
                  <c:v>5.9630700000000001</c:v>
                </c:pt>
                <c:pt idx="495">
                  <c:v>5.9763400000000004</c:v>
                </c:pt>
                <c:pt idx="496">
                  <c:v>5.9866900000000003</c:v>
                </c:pt>
                <c:pt idx="497">
                  <c:v>5.9940800000000003</c:v>
                </c:pt>
                <c:pt idx="498">
                  <c:v>5.9985200000000001</c:v>
                </c:pt>
                <c:pt idx="499">
                  <c:v>6</c:v>
                </c:pt>
                <c:pt idx="500">
                  <c:v>5.9985200000000001</c:v>
                </c:pt>
                <c:pt idx="501">
                  <c:v>5.9940800000000003</c:v>
                </c:pt>
                <c:pt idx="502">
                  <c:v>5.9866900000000003</c:v>
                </c:pt>
                <c:pt idx="503">
                  <c:v>5.9763400000000004</c:v>
                </c:pt>
                <c:pt idx="504">
                  <c:v>5.9630700000000001</c:v>
                </c:pt>
                <c:pt idx="505">
                  <c:v>5.94686</c:v>
                </c:pt>
                <c:pt idx="506">
                  <c:v>5.9277499999999996</c:v>
                </c:pt>
                <c:pt idx="507">
                  <c:v>5.9057500000000003</c:v>
                </c:pt>
                <c:pt idx="508">
                  <c:v>5.8808800000000003</c:v>
                </c:pt>
                <c:pt idx="509">
                  <c:v>5.8531700000000004</c:v>
                </c:pt>
                <c:pt idx="510">
                  <c:v>5.8226399999999998</c:v>
                </c:pt>
                <c:pt idx="511">
                  <c:v>5.7893299999999996</c:v>
                </c:pt>
                <c:pt idx="512">
                  <c:v>5.75326</c:v>
                </c:pt>
                <c:pt idx="513">
                  <c:v>5.71448</c:v>
                </c:pt>
                <c:pt idx="514">
                  <c:v>5.6730200000000002</c:v>
                </c:pt>
                <c:pt idx="515">
                  <c:v>5.6289199999999999</c:v>
                </c:pt>
                <c:pt idx="516">
                  <c:v>5.58223</c:v>
                </c:pt>
                <c:pt idx="517">
                  <c:v>5.5329800000000002</c:v>
                </c:pt>
                <c:pt idx="518">
                  <c:v>5.4812399999999997</c:v>
                </c:pt>
                <c:pt idx="519">
                  <c:v>5.4270500000000004</c:v>
                </c:pt>
                <c:pt idx="520">
                  <c:v>5.3704700000000001</c:v>
                </c:pt>
                <c:pt idx="521">
                  <c:v>5.3115399999999999</c:v>
                </c:pt>
                <c:pt idx="522">
                  <c:v>5.2503299999999999</c:v>
                </c:pt>
                <c:pt idx="523">
                  <c:v>5.1869100000000001</c:v>
                </c:pt>
                <c:pt idx="524">
                  <c:v>5.1213199999999999</c:v>
                </c:pt>
                <c:pt idx="525">
                  <c:v>5.0536399999999997</c:v>
                </c:pt>
                <c:pt idx="526">
                  <c:v>4.9839399999999996</c:v>
                </c:pt>
                <c:pt idx="527">
                  <c:v>4.9122700000000004</c:v>
                </c:pt>
                <c:pt idx="528">
                  <c:v>4.8387200000000004</c:v>
                </c:pt>
                <c:pt idx="529">
                  <c:v>4.7633599999999996</c:v>
                </c:pt>
                <c:pt idx="530">
                  <c:v>4.6862500000000002</c:v>
                </c:pt>
                <c:pt idx="531">
                  <c:v>4.6074799999999998</c:v>
                </c:pt>
                <c:pt idx="532">
                  <c:v>4.52712</c:v>
                </c:pt>
                <c:pt idx="533">
                  <c:v>4.4452600000000002</c:v>
                </c:pt>
                <c:pt idx="534">
                  <c:v>4.3619700000000003</c:v>
                </c:pt>
                <c:pt idx="535">
                  <c:v>4.2773399999999997</c:v>
                </c:pt>
                <c:pt idx="536">
                  <c:v>4.1914400000000001</c:v>
                </c:pt>
                <c:pt idx="537">
                  <c:v>4.1043700000000003</c:v>
                </c:pt>
                <c:pt idx="538">
                  <c:v>4.0162100000000001</c:v>
                </c:pt>
                <c:pt idx="539">
                  <c:v>3.9270499999999999</c:v>
                </c:pt>
                <c:pt idx="540">
                  <c:v>3.83697</c:v>
                </c:pt>
                <c:pt idx="541">
                  <c:v>3.74607</c:v>
                </c:pt>
                <c:pt idx="542">
                  <c:v>3.6544300000000001</c:v>
                </c:pt>
                <c:pt idx="543">
                  <c:v>3.5621399999999999</c:v>
                </c:pt>
                <c:pt idx="544">
                  <c:v>3.4693000000000001</c:v>
                </c:pt>
                <c:pt idx="545">
                  <c:v>3.3759999999999999</c:v>
                </c:pt>
                <c:pt idx="546">
                  <c:v>3.2823199999999999</c:v>
                </c:pt>
                <c:pt idx="547">
                  <c:v>3.1883699999999999</c:v>
                </c:pt>
                <c:pt idx="548">
                  <c:v>3.09423</c:v>
                </c:pt>
                <c:pt idx="549">
                  <c:v>3</c:v>
                </c:pt>
                <c:pt idx="550">
                  <c:v>2.90577</c:v>
                </c:pt>
                <c:pt idx="551">
                  <c:v>2.8116300000000001</c:v>
                </c:pt>
                <c:pt idx="552">
                  <c:v>2.7176800000000001</c:v>
                </c:pt>
                <c:pt idx="553">
                  <c:v>2.6240000000000001</c:v>
                </c:pt>
                <c:pt idx="554">
                  <c:v>2.5306999999999999</c:v>
                </c:pt>
                <c:pt idx="555">
                  <c:v>2.4378600000000001</c:v>
                </c:pt>
                <c:pt idx="556">
                  <c:v>2.3455699999999999</c:v>
                </c:pt>
                <c:pt idx="557">
                  <c:v>2.25393</c:v>
                </c:pt>
                <c:pt idx="558">
                  <c:v>2.16303</c:v>
                </c:pt>
                <c:pt idx="559">
                  <c:v>2.0729500000000001</c:v>
                </c:pt>
                <c:pt idx="560">
                  <c:v>1.9837899999999999</c:v>
                </c:pt>
                <c:pt idx="561">
                  <c:v>1.8956299999999999</c:v>
                </c:pt>
                <c:pt idx="562">
                  <c:v>1.8085599999999999</c:v>
                </c:pt>
                <c:pt idx="563">
                  <c:v>1.7226600000000001</c:v>
                </c:pt>
                <c:pt idx="564">
                  <c:v>1.6380300000000001</c:v>
                </c:pt>
                <c:pt idx="565">
                  <c:v>1.55474</c:v>
                </c:pt>
                <c:pt idx="566">
                  <c:v>1.47288</c:v>
                </c:pt>
                <c:pt idx="567">
                  <c:v>1.39252</c:v>
                </c:pt>
                <c:pt idx="568">
                  <c:v>1.31375</c:v>
                </c:pt>
                <c:pt idx="569">
                  <c:v>1.23664</c:v>
                </c:pt>
                <c:pt idx="570">
                  <c:v>1.1612800000000001</c:v>
                </c:pt>
                <c:pt idx="571">
                  <c:v>1.0877300000000001</c:v>
                </c:pt>
                <c:pt idx="572">
                  <c:v>1.01606</c:v>
                </c:pt>
                <c:pt idx="573">
                  <c:v>0.94635899999999995</c:v>
                </c:pt>
                <c:pt idx="574">
                  <c:v>0.87868000000000002</c:v>
                </c:pt>
                <c:pt idx="575">
                  <c:v>0.81309399999999998</c:v>
                </c:pt>
                <c:pt idx="576">
                  <c:v>0.74966699999999997</c:v>
                </c:pt>
                <c:pt idx="577">
                  <c:v>0.68845999999999996</c:v>
                </c:pt>
                <c:pt idx="578">
                  <c:v>0.62953499999999996</c:v>
                </c:pt>
                <c:pt idx="579">
                  <c:v>0.57294900000000004</c:v>
                </c:pt>
                <c:pt idx="580">
                  <c:v>0.51875800000000005</c:v>
                </c:pt>
                <c:pt idx="581">
                  <c:v>0.46701599999999999</c:v>
                </c:pt>
                <c:pt idx="582">
                  <c:v>0.41777399999999998</c:v>
                </c:pt>
                <c:pt idx="583">
                  <c:v>0.37108000000000002</c:v>
                </c:pt>
                <c:pt idx="584">
                  <c:v>0.32697999999999999</c:v>
                </c:pt>
                <c:pt idx="585">
                  <c:v>0.28551900000000002</c:v>
                </c:pt>
                <c:pt idx="586">
                  <c:v>0.24673600000000001</c:v>
                </c:pt>
                <c:pt idx="587">
                  <c:v>0.210671</c:v>
                </c:pt>
                <c:pt idx="588">
                  <c:v>0.17735799999999999</c:v>
                </c:pt>
                <c:pt idx="589">
                  <c:v>0.14682999999999999</c:v>
                </c:pt>
                <c:pt idx="590">
                  <c:v>0.119119</c:v>
                </c:pt>
                <c:pt idx="591">
                  <c:v>9.4250500000000001E-2</c:v>
                </c:pt>
                <c:pt idx="592">
                  <c:v>7.22497E-2</c:v>
                </c:pt>
                <c:pt idx="593">
                  <c:v>5.3138199999999997E-2</c:v>
                </c:pt>
                <c:pt idx="594">
                  <c:v>3.6935000000000003E-2</c:v>
                </c:pt>
                <c:pt idx="595">
                  <c:v>2.3655900000000001E-2</c:v>
                </c:pt>
                <c:pt idx="596">
                  <c:v>1.3314100000000001E-2</c:v>
                </c:pt>
                <c:pt idx="597">
                  <c:v>5.9198100000000002E-3</c:v>
                </c:pt>
                <c:pt idx="598">
                  <c:v>1.48032E-3</c:v>
                </c:pt>
                <c:pt idx="599">
                  <c:v>0</c:v>
                </c:pt>
                <c:pt idx="600">
                  <c:v>7.40159E-4</c:v>
                </c:pt>
                <c:pt idx="601">
                  <c:v>2.9599100000000001E-3</c:v>
                </c:pt>
                <c:pt idx="602">
                  <c:v>6.6570500000000003E-3</c:v>
                </c:pt>
                <c:pt idx="603">
                  <c:v>1.1827900000000001E-2</c:v>
                </c:pt>
                <c:pt idx="604">
                  <c:v>1.8467500000000001E-2</c:v>
                </c:pt>
                <c:pt idx="605">
                  <c:v>2.6569099999999998E-2</c:v>
                </c:pt>
                <c:pt idx="606">
                  <c:v>3.6124900000000001E-2</c:v>
                </c:pt>
                <c:pt idx="607">
                  <c:v>4.7125300000000002E-2</c:v>
                </c:pt>
                <c:pt idx="608">
                  <c:v>5.9559500000000001E-2</c:v>
                </c:pt>
                <c:pt idx="609">
                  <c:v>7.34152E-2</c:v>
                </c:pt>
                <c:pt idx="610">
                  <c:v>8.8678800000000002E-2</c:v>
                </c:pt>
                <c:pt idx="611">
                  <c:v>0.105335</c:v>
                </c:pt>
                <c:pt idx="612">
                  <c:v>0.12336800000000001</c:v>
                </c:pt>
                <c:pt idx="613">
                  <c:v>0.142759</c:v>
                </c:pt>
                <c:pt idx="614">
                  <c:v>0.16349</c:v>
                </c:pt>
                <c:pt idx="615">
                  <c:v>0.18554000000000001</c:v>
                </c:pt>
                <c:pt idx="616">
                  <c:v>0.20888699999999999</c:v>
                </c:pt>
                <c:pt idx="617">
                  <c:v>0.23350799999999999</c:v>
                </c:pt>
                <c:pt idx="618">
                  <c:v>0.25937900000000003</c:v>
                </c:pt>
                <c:pt idx="619">
                  <c:v>0.28647499999999998</c:v>
                </c:pt>
                <c:pt idx="620">
                  <c:v>0.31476700000000002</c:v>
                </c:pt>
                <c:pt idx="621">
                  <c:v>0.34422999999999998</c:v>
                </c:pt>
                <c:pt idx="622">
                  <c:v>0.37483300000000003</c:v>
                </c:pt>
                <c:pt idx="623">
                  <c:v>0.40654699999999999</c:v>
                </c:pt>
                <c:pt idx="624">
                  <c:v>0.43934000000000001</c:v>
                </c:pt>
                <c:pt idx="625">
                  <c:v>0.47317900000000002</c:v>
                </c:pt>
                <c:pt idx="626">
                  <c:v>0.50803200000000004</c:v>
                </c:pt>
                <c:pt idx="627">
                  <c:v>0.54386400000000001</c:v>
                </c:pt>
                <c:pt idx="628">
                  <c:v>0.58063900000000002</c:v>
                </c:pt>
                <c:pt idx="629">
                  <c:v>0.61832200000000004</c:v>
                </c:pt>
                <c:pt idx="630">
                  <c:v>0.65687499999999999</c:v>
                </c:pt>
                <c:pt idx="631">
                  <c:v>0.69625999999999999</c:v>
                </c:pt>
                <c:pt idx="632">
                  <c:v>0.73643800000000004</c:v>
                </c:pt>
                <c:pt idx="633">
                  <c:v>0.77736899999999998</c:v>
                </c:pt>
                <c:pt idx="634">
                  <c:v>0.81901400000000002</c:v>
                </c:pt>
                <c:pt idx="635">
                  <c:v>0.86133099999999996</c:v>
                </c:pt>
                <c:pt idx="636">
                  <c:v>0.90427800000000003</c:v>
                </c:pt>
                <c:pt idx="637">
                  <c:v>0.94781300000000002</c:v>
                </c:pt>
                <c:pt idx="638">
                  <c:v>0.99189300000000002</c:v>
                </c:pt>
                <c:pt idx="639">
                  <c:v>1.03647</c:v>
                </c:pt>
                <c:pt idx="640">
                  <c:v>1.08151</c:v>
                </c:pt>
                <c:pt idx="641">
                  <c:v>1.12697</c:v>
                </c:pt>
                <c:pt idx="642">
                  <c:v>1.17279</c:v>
                </c:pt>
                <c:pt idx="643">
                  <c:v>1.2189300000000001</c:v>
                </c:pt>
                <c:pt idx="644">
                  <c:v>1.26535</c:v>
                </c:pt>
                <c:pt idx="645">
                  <c:v>1.3120000000000001</c:v>
                </c:pt>
                <c:pt idx="646">
                  <c:v>1.35884</c:v>
                </c:pt>
                <c:pt idx="647">
                  <c:v>1.40581</c:v>
                </c:pt>
                <c:pt idx="648">
                  <c:v>1.4528799999999999</c:v>
                </c:pt>
                <c:pt idx="649">
                  <c:v>1.5</c:v>
                </c:pt>
                <c:pt idx="650">
                  <c:v>1.5471200000000001</c:v>
                </c:pt>
                <c:pt idx="651">
                  <c:v>1.59419</c:v>
                </c:pt>
                <c:pt idx="652">
                  <c:v>1.64116</c:v>
                </c:pt>
                <c:pt idx="653">
                  <c:v>1.6879999999999999</c:v>
                </c:pt>
                <c:pt idx="654">
                  <c:v>1.73465</c:v>
                </c:pt>
                <c:pt idx="655">
                  <c:v>1.7810699999999999</c:v>
                </c:pt>
                <c:pt idx="656">
                  <c:v>1.82721</c:v>
                </c:pt>
                <c:pt idx="657">
                  <c:v>1.87303</c:v>
                </c:pt>
                <c:pt idx="658">
                  <c:v>1.91849</c:v>
                </c:pt>
                <c:pt idx="659">
                  <c:v>1.96353</c:v>
                </c:pt>
                <c:pt idx="660">
                  <c:v>2.0081099999999998</c:v>
                </c:pt>
                <c:pt idx="661">
                  <c:v>2.05219</c:v>
                </c:pt>
                <c:pt idx="662">
                  <c:v>2.09572</c:v>
                </c:pt>
                <c:pt idx="663">
                  <c:v>2.1386699999999998</c:v>
                </c:pt>
                <c:pt idx="664">
                  <c:v>2.18099</c:v>
                </c:pt>
                <c:pt idx="665">
                  <c:v>2.2226300000000001</c:v>
                </c:pt>
                <c:pt idx="666">
                  <c:v>2.26356</c:v>
                </c:pt>
                <c:pt idx="667">
                  <c:v>2.3037399999999999</c:v>
                </c:pt>
                <c:pt idx="668">
                  <c:v>2.3431299999999999</c:v>
                </c:pt>
                <c:pt idx="669">
                  <c:v>2.3816799999999998</c:v>
                </c:pt>
                <c:pt idx="670">
                  <c:v>2.4193600000000002</c:v>
                </c:pt>
                <c:pt idx="671">
                  <c:v>2.45614</c:v>
                </c:pt>
                <c:pt idx="672">
                  <c:v>2.4919699999999998</c:v>
                </c:pt>
                <c:pt idx="673">
                  <c:v>2.5268199999999998</c:v>
                </c:pt>
                <c:pt idx="674">
                  <c:v>2.5606599999999999</c:v>
                </c:pt>
                <c:pt idx="675">
                  <c:v>2.5934499999999998</c:v>
                </c:pt>
                <c:pt idx="676">
                  <c:v>2.6251699999999998</c:v>
                </c:pt>
                <c:pt idx="677">
                  <c:v>2.65577</c:v>
                </c:pt>
                <c:pt idx="678">
                  <c:v>2.6852299999999998</c:v>
                </c:pt>
                <c:pt idx="679">
                  <c:v>2.71353</c:v>
                </c:pt>
                <c:pt idx="680">
                  <c:v>2.7406199999999998</c:v>
                </c:pt>
                <c:pt idx="681">
                  <c:v>2.7664900000000001</c:v>
                </c:pt>
                <c:pt idx="682">
                  <c:v>2.7911100000000002</c:v>
                </c:pt>
                <c:pt idx="683">
                  <c:v>2.81446</c:v>
                </c:pt>
                <c:pt idx="684">
                  <c:v>2.8365100000000001</c:v>
                </c:pt>
                <c:pt idx="685">
                  <c:v>2.85724</c:v>
                </c:pt>
                <c:pt idx="686">
                  <c:v>2.87663</c:v>
                </c:pt>
                <c:pt idx="687">
                  <c:v>2.89466</c:v>
                </c:pt>
                <c:pt idx="688">
                  <c:v>2.9113199999999999</c:v>
                </c:pt>
                <c:pt idx="689">
                  <c:v>2.92658</c:v>
                </c:pt>
                <c:pt idx="690">
                  <c:v>2.9404400000000002</c:v>
                </c:pt>
                <c:pt idx="691">
                  <c:v>2.9528699999999999</c:v>
                </c:pt>
                <c:pt idx="692">
                  <c:v>2.9638800000000001</c:v>
                </c:pt>
                <c:pt idx="693">
                  <c:v>2.97343</c:v>
                </c:pt>
                <c:pt idx="694">
                  <c:v>2.9815299999999998</c:v>
                </c:pt>
                <c:pt idx="695">
                  <c:v>2.9881700000000002</c:v>
                </c:pt>
                <c:pt idx="696">
                  <c:v>2.9933399999999999</c:v>
                </c:pt>
                <c:pt idx="697">
                  <c:v>2.9970400000000001</c:v>
                </c:pt>
                <c:pt idx="698">
                  <c:v>2.99926</c:v>
                </c:pt>
                <c:pt idx="699">
                  <c:v>3</c:v>
                </c:pt>
                <c:pt idx="700">
                  <c:v>2.99926</c:v>
                </c:pt>
                <c:pt idx="701">
                  <c:v>2.9970400000000001</c:v>
                </c:pt>
                <c:pt idx="702">
                  <c:v>2.9933399999999999</c:v>
                </c:pt>
                <c:pt idx="703">
                  <c:v>2.9881700000000002</c:v>
                </c:pt>
                <c:pt idx="704">
                  <c:v>2.9815299999999998</c:v>
                </c:pt>
                <c:pt idx="705">
                  <c:v>2.97343</c:v>
                </c:pt>
                <c:pt idx="706">
                  <c:v>2.9638800000000001</c:v>
                </c:pt>
                <c:pt idx="707">
                  <c:v>2.9528699999999999</c:v>
                </c:pt>
                <c:pt idx="708">
                  <c:v>2.9404400000000002</c:v>
                </c:pt>
                <c:pt idx="709">
                  <c:v>2.92658</c:v>
                </c:pt>
                <c:pt idx="710">
                  <c:v>2.9113199999999999</c:v>
                </c:pt>
                <c:pt idx="711">
                  <c:v>2.89466</c:v>
                </c:pt>
                <c:pt idx="712">
                  <c:v>2.87663</c:v>
                </c:pt>
                <c:pt idx="713">
                  <c:v>2.85724</c:v>
                </c:pt>
                <c:pt idx="714">
                  <c:v>2.8365100000000001</c:v>
                </c:pt>
                <c:pt idx="715">
                  <c:v>2.81446</c:v>
                </c:pt>
                <c:pt idx="716">
                  <c:v>2.7911100000000002</c:v>
                </c:pt>
                <c:pt idx="717">
                  <c:v>2.7664900000000001</c:v>
                </c:pt>
                <c:pt idx="718">
                  <c:v>2.7406199999999998</c:v>
                </c:pt>
                <c:pt idx="719">
                  <c:v>2.71353</c:v>
                </c:pt>
                <c:pt idx="720">
                  <c:v>2.6852299999999998</c:v>
                </c:pt>
                <c:pt idx="721">
                  <c:v>2.65577</c:v>
                </c:pt>
                <c:pt idx="722">
                  <c:v>2.6251699999999998</c:v>
                </c:pt>
                <c:pt idx="723">
                  <c:v>2.5934499999999998</c:v>
                </c:pt>
                <c:pt idx="724">
                  <c:v>2.5606599999999999</c:v>
                </c:pt>
                <c:pt idx="725">
                  <c:v>2.5268199999999998</c:v>
                </c:pt>
                <c:pt idx="726">
                  <c:v>2.4919699999999998</c:v>
                </c:pt>
                <c:pt idx="727">
                  <c:v>2.45614</c:v>
                </c:pt>
                <c:pt idx="728">
                  <c:v>2.4193600000000002</c:v>
                </c:pt>
                <c:pt idx="729">
                  <c:v>2.3816799999999998</c:v>
                </c:pt>
                <c:pt idx="730">
                  <c:v>2.3431299999999999</c:v>
                </c:pt>
                <c:pt idx="731">
                  <c:v>2.3037399999999999</c:v>
                </c:pt>
                <c:pt idx="732">
                  <c:v>2.26356</c:v>
                </c:pt>
                <c:pt idx="733">
                  <c:v>2.2226300000000001</c:v>
                </c:pt>
                <c:pt idx="734">
                  <c:v>2.18099</c:v>
                </c:pt>
                <c:pt idx="735">
                  <c:v>2.1386699999999998</c:v>
                </c:pt>
                <c:pt idx="736">
                  <c:v>2.09572</c:v>
                </c:pt>
                <c:pt idx="737">
                  <c:v>2.05219</c:v>
                </c:pt>
                <c:pt idx="738">
                  <c:v>2.0081099999999998</c:v>
                </c:pt>
                <c:pt idx="739">
                  <c:v>1.96353</c:v>
                </c:pt>
                <c:pt idx="740">
                  <c:v>1.91849</c:v>
                </c:pt>
                <c:pt idx="741">
                  <c:v>1.87303</c:v>
                </c:pt>
                <c:pt idx="742">
                  <c:v>1.82721</c:v>
                </c:pt>
                <c:pt idx="743">
                  <c:v>1.7810699999999999</c:v>
                </c:pt>
                <c:pt idx="744">
                  <c:v>1.73465</c:v>
                </c:pt>
                <c:pt idx="745">
                  <c:v>1.6879999999999999</c:v>
                </c:pt>
                <c:pt idx="746">
                  <c:v>1.64116</c:v>
                </c:pt>
                <c:pt idx="747">
                  <c:v>1.59419</c:v>
                </c:pt>
                <c:pt idx="748">
                  <c:v>1.5471200000000001</c:v>
                </c:pt>
                <c:pt idx="749">
                  <c:v>1.5</c:v>
                </c:pt>
                <c:pt idx="750">
                  <c:v>1.4528799999999999</c:v>
                </c:pt>
                <c:pt idx="751">
                  <c:v>1.40581</c:v>
                </c:pt>
                <c:pt idx="752">
                  <c:v>1.35884</c:v>
                </c:pt>
                <c:pt idx="753">
                  <c:v>1.3120000000000001</c:v>
                </c:pt>
                <c:pt idx="754">
                  <c:v>1.26535</c:v>
                </c:pt>
                <c:pt idx="755">
                  <c:v>1.2189300000000001</c:v>
                </c:pt>
                <c:pt idx="756">
                  <c:v>1.17279</c:v>
                </c:pt>
                <c:pt idx="757">
                  <c:v>1.12697</c:v>
                </c:pt>
                <c:pt idx="758">
                  <c:v>1.08151</c:v>
                </c:pt>
                <c:pt idx="759">
                  <c:v>1.03647</c:v>
                </c:pt>
                <c:pt idx="760">
                  <c:v>0.99189300000000002</c:v>
                </c:pt>
                <c:pt idx="761">
                  <c:v>0.94781300000000002</c:v>
                </c:pt>
                <c:pt idx="762">
                  <c:v>0.90427800000000003</c:v>
                </c:pt>
                <c:pt idx="763">
                  <c:v>0.86133099999999996</c:v>
                </c:pt>
                <c:pt idx="764">
                  <c:v>0.81901400000000002</c:v>
                </c:pt>
                <c:pt idx="765">
                  <c:v>0.77736899999999998</c:v>
                </c:pt>
                <c:pt idx="766">
                  <c:v>0.73643800000000004</c:v>
                </c:pt>
                <c:pt idx="767">
                  <c:v>0.69625999999999999</c:v>
                </c:pt>
                <c:pt idx="768">
                  <c:v>0.65687499999999999</c:v>
                </c:pt>
                <c:pt idx="769">
                  <c:v>0.61832200000000004</c:v>
                </c:pt>
                <c:pt idx="770">
                  <c:v>0.58063900000000002</c:v>
                </c:pt>
                <c:pt idx="771">
                  <c:v>0.54386400000000001</c:v>
                </c:pt>
                <c:pt idx="772">
                  <c:v>0.50803200000000004</c:v>
                </c:pt>
                <c:pt idx="773">
                  <c:v>0.47317900000000002</c:v>
                </c:pt>
                <c:pt idx="774">
                  <c:v>0.43934000000000001</c:v>
                </c:pt>
                <c:pt idx="775">
                  <c:v>0.40654699999999999</c:v>
                </c:pt>
                <c:pt idx="776">
                  <c:v>0.37483300000000003</c:v>
                </c:pt>
                <c:pt idx="777">
                  <c:v>0.34422999999999998</c:v>
                </c:pt>
                <c:pt idx="778">
                  <c:v>0.31476700000000002</c:v>
                </c:pt>
                <c:pt idx="779">
                  <c:v>0.28647499999999998</c:v>
                </c:pt>
                <c:pt idx="780">
                  <c:v>0.25937900000000003</c:v>
                </c:pt>
                <c:pt idx="781">
                  <c:v>0.23350799999999999</c:v>
                </c:pt>
                <c:pt idx="782">
                  <c:v>0.20888699999999999</c:v>
                </c:pt>
                <c:pt idx="783">
                  <c:v>0.18554000000000001</c:v>
                </c:pt>
                <c:pt idx="784">
                  <c:v>0.16349</c:v>
                </c:pt>
                <c:pt idx="785">
                  <c:v>0.142759</c:v>
                </c:pt>
                <c:pt idx="786">
                  <c:v>0.12336800000000001</c:v>
                </c:pt>
                <c:pt idx="787">
                  <c:v>0.105335</c:v>
                </c:pt>
                <c:pt idx="788">
                  <c:v>8.8678800000000002E-2</c:v>
                </c:pt>
                <c:pt idx="789">
                  <c:v>7.34152E-2</c:v>
                </c:pt>
                <c:pt idx="790">
                  <c:v>5.9559500000000001E-2</c:v>
                </c:pt>
                <c:pt idx="791">
                  <c:v>4.7125300000000002E-2</c:v>
                </c:pt>
                <c:pt idx="792">
                  <c:v>3.6124900000000001E-2</c:v>
                </c:pt>
                <c:pt idx="793">
                  <c:v>2.6569099999999998E-2</c:v>
                </c:pt>
                <c:pt idx="794">
                  <c:v>1.8467500000000001E-2</c:v>
                </c:pt>
                <c:pt idx="795">
                  <c:v>1.1827900000000001E-2</c:v>
                </c:pt>
                <c:pt idx="796">
                  <c:v>6.6570500000000003E-3</c:v>
                </c:pt>
                <c:pt idx="797">
                  <c:v>2.9599100000000001E-3</c:v>
                </c:pt>
                <c:pt idx="798">
                  <c:v>7.40159E-4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E-4250-9FFC-08D28015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800079"/>
        <c:axId val="1922799247"/>
      </c:lineChart>
      <c:catAx>
        <c:axId val="19228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799247"/>
        <c:crosses val="autoZero"/>
        <c:auto val="1"/>
        <c:lblAlgn val="ctr"/>
        <c:lblOffset val="100"/>
        <c:noMultiLvlLbl val="0"/>
      </c:catAx>
      <c:valAx>
        <c:axId val="19227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8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249622</xdr:colOff>
      <xdr:row>3</xdr:row>
      <xdr:rowOff>67001</xdr:rowOff>
    </xdr:from>
    <xdr:to>
      <xdr:col>9</xdr:col>
      <xdr:colOff>59122</xdr:colOff>
      <xdr:row>22</xdr:row>
      <xdr:rowOff>39412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E765D79-BAE4-D811-A11D-0669AE847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9"/>
  <sheetViews>
    <sheetView tabSelected="1" zoomScale="145" zoomScaleNormal="145" workbookViewId="0">
      <selection activeCell="L5" sqref="L5"/>
    </sheetView>
  </sheetViews>
  <sheetFormatPr defaultRowHeight="14.25" x14ac:dyDescent="0.2"/>
  <cols>
    <col min="1" max="1" width="14.875" customWidth="1"/>
    <col min="2" max="2" width="13.875" style="2" bestFit="1" customWidth="1"/>
    <col min="4" max="4" width="29.5" bestFit="1" customWidth="1"/>
  </cols>
  <sheetData>
    <row r="1" spans="1:5" x14ac:dyDescent="0.2">
      <c r="B1" s="2" t="s">
        <v>0</v>
      </c>
      <c r="C1" t="s">
        <v>1</v>
      </c>
    </row>
    <row r="2" spans="1:5" ht="13.15" customHeight="1" x14ac:dyDescent="0.2">
      <c r="A2" s="1">
        <v>-0.150698</v>
      </c>
      <c r="B2" s="5">
        <f>A2+E2</f>
        <v>0.11395300000000003</v>
      </c>
      <c r="C2" s="4">
        <v>2.4672000000000001E-3</v>
      </c>
      <c r="D2" s="1"/>
      <c r="E2" s="1">
        <v>0.26465100000000003</v>
      </c>
    </row>
    <row r="3" spans="1:5" x14ac:dyDescent="0.2">
      <c r="A3" s="1">
        <v>-0.14232600000000001</v>
      </c>
      <c r="B3" s="5">
        <f>A3+E2</f>
        <v>0.12232500000000002</v>
      </c>
      <c r="C3" s="4">
        <v>9.8663599999999994E-3</v>
      </c>
      <c r="D3" s="1"/>
      <c r="E3" s="1"/>
    </row>
    <row r="4" spans="1:5" x14ac:dyDescent="0.2">
      <c r="A4" s="1">
        <v>-0.119535</v>
      </c>
      <c r="B4" s="5">
        <f>A4+E2</f>
        <v>0.14511600000000002</v>
      </c>
      <c r="C4" s="4">
        <v>2.21902E-2</v>
      </c>
      <c r="D4" s="1"/>
      <c r="E4" s="1"/>
    </row>
    <row r="5" spans="1:5" x14ac:dyDescent="0.2">
      <c r="A5" s="1">
        <v>-9.2092999999999994E-2</v>
      </c>
      <c r="B5" s="5">
        <f t="shared" ref="B5" si="0">A5+E5</f>
        <v>-9.2092999999999994E-2</v>
      </c>
      <c r="C5" s="4">
        <v>3.9426500000000003E-2</v>
      </c>
      <c r="D5" s="1"/>
      <c r="E5" s="1"/>
    </row>
    <row r="6" spans="1:5" x14ac:dyDescent="0.2">
      <c r="A6" s="1">
        <v>-6.8372000000000002E-2</v>
      </c>
      <c r="B6" s="5">
        <f t="shared" ref="B6" si="1">A6+E5</f>
        <v>-6.8372000000000002E-2</v>
      </c>
      <c r="C6" s="4">
        <v>6.1558300000000003E-2</v>
      </c>
      <c r="D6" s="1"/>
      <c r="E6" s="1"/>
    </row>
    <row r="7" spans="1:5" x14ac:dyDescent="0.2">
      <c r="A7" s="1">
        <v>-4.3721000000000003E-2</v>
      </c>
      <c r="B7" s="5">
        <f t="shared" ref="B7" si="2">A7+E5</f>
        <v>-4.3721000000000003E-2</v>
      </c>
      <c r="C7" s="4">
        <v>8.8563699999999995E-2</v>
      </c>
      <c r="D7" s="1"/>
      <c r="E7" s="1"/>
    </row>
    <row r="8" spans="1:5" x14ac:dyDescent="0.2">
      <c r="A8" s="1">
        <v>-6.0470000000000003E-3</v>
      </c>
      <c r="B8" s="5">
        <f t="shared" ref="B8" si="3">A8+E8</f>
        <v>-6.0470000000000003E-3</v>
      </c>
      <c r="C8" s="4">
        <v>0.120416</v>
      </c>
      <c r="D8" s="1"/>
      <c r="E8" s="1"/>
    </row>
    <row r="9" spans="1:5" x14ac:dyDescent="0.2">
      <c r="A9" s="1">
        <v>2.4650999999999999E-2</v>
      </c>
      <c r="B9" s="5">
        <f t="shared" ref="B9" si="4">A9+E8</f>
        <v>2.4650999999999999E-2</v>
      </c>
      <c r="C9" s="4">
        <v>0.157084</v>
      </c>
      <c r="D9" s="1"/>
      <c r="E9" s="1"/>
    </row>
    <row r="10" spans="1:5" x14ac:dyDescent="0.2">
      <c r="A10" s="1">
        <v>7.0233000000000004E-2</v>
      </c>
      <c r="B10" s="5">
        <f t="shared" ref="B10" si="5">A10+E8</f>
        <v>7.0233000000000004E-2</v>
      </c>
      <c r="C10" s="4">
        <v>0.19853199999999999</v>
      </c>
      <c r="D10" s="1"/>
      <c r="E10" s="1"/>
    </row>
    <row r="11" spans="1:5" x14ac:dyDescent="0.2">
      <c r="A11" s="1">
        <v>0.110698</v>
      </c>
      <c r="B11" s="5">
        <f t="shared" ref="B11" si="6">A11+E11</f>
        <v>0.110698</v>
      </c>
      <c r="C11" s="4">
        <v>0.24471699999999999</v>
      </c>
      <c r="D11" s="1"/>
      <c r="E11" s="1"/>
    </row>
    <row r="12" spans="1:5" x14ac:dyDescent="0.2">
      <c r="A12" s="1">
        <v>0.156279</v>
      </c>
      <c r="B12" s="5">
        <f t="shared" ref="B12" si="7">A12+E11</f>
        <v>0.156279</v>
      </c>
      <c r="C12" s="4">
        <v>0.29559600000000003</v>
      </c>
      <c r="D12" s="1"/>
      <c r="E12" s="1"/>
    </row>
    <row r="13" spans="1:5" x14ac:dyDescent="0.2">
      <c r="A13" s="1">
        <v>0.21488399999999999</v>
      </c>
      <c r="B13" s="5">
        <f t="shared" ref="B13" si="8">A13+E11</f>
        <v>0.21488399999999999</v>
      </c>
      <c r="C13" s="4">
        <v>0.35111799999999999</v>
      </c>
      <c r="D13" s="1"/>
      <c r="E13" s="1"/>
    </row>
    <row r="14" spans="1:5" x14ac:dyDescent="0.2">
      <c r="A14" s="1">
        <v>0.26976699999999998</v>
      </c>
      <c r="B14" s="5">
        <f t="shared" ref="B14" si="9">A14+E14</f>
        <v>0.26976699999999998</v>
      </c>
      <c r="C14" s="4">
        <v>0.41122700000000001</v>
      </c>
      <c r="D14" s="1"/>
      <c r="E14" s="1"/>
    </row>
    <row r="15" spans="1:5" x14ac:dyDescent="0.2">
      <c r="A15" s="1">
        <v>0.328372</v>
      </c>
      <c r="B15" s="5">
        <f t="shared" ref="B15" si="10">A15+E14</f>
        <v>0.328372</v>
      </c>
      <c r="C15" s="4">
        <v>0.47586499999999998</v>
      </c>
      <c r="D15" s="1"/>
      <c r="E15" s="1"/>
    </row>
    <row r="16" spans="1:5" x14ac:dyDescent="0.2">
      <c r="A16" s="1">
        <v>0.40279100000000001</v>
      </c>
      <c r="B16" s="5">
        <f t="shared" ref="B16" si="11">A16+E14</f>
        <v>0.40279100000000001</v>
      </c>
      <c r="C16" s="4">
        <v>0.54496699999999998</v>
      </c>
      <c r="D16" s="1"/>
      <c r="E16" s="1"/>
    </row>
    <row r="17" spans="1:5" x14ac:dyDescent="0.2">
      <c r="A17" s="1">
        <v>0.46976699999999999</v>
      </c>
      <c r="B17" s="5">
        <f t="shared" ref="B17" si="12">A17+E17</f>
        <v>0.46976699999999999</v>
      </c>
      <c r="C17" s="4">
        <v>0.61846699999999999</v>
      </c>
      <c r="D17" s="1"/>
      <c r="E17" s="1"/>
    </row>
    <row r="18" spans="1:5" x14ac:dyDescent="0.2">
      <c r="A18" s="1">
        <v>0.559535</v>
      </c>
      <c r="B18" s="5">
        <f t="shared" ref="B18" si="13">A18+E17</f>
        <v>0.559535</v>
      </c>
      <c r="C18" s="4">
        <v>0.69628999999999996</v>
      </c>
      <c r="D18" s="1"/>
      <c r="E18" s="1"/>
    </row>
    <row r="19" spans="1:5" x14ac:dyDescent="0.2">
      <c r="A19" s="1">
        <v>0.64744199999999996</v>
      </c>
      <c r="B19" s="5">
        <f t="shared" ref="B19" si="14">A19+E17</f>
        <v>0.64744199999999996</v>
      </c>
      <c r="C19" s="4">
        <v>0.77836000000000005</v>
      </c>
      <c r="D19" s="1"/>
      <c r="E19" s="1"/>
    </row>
    <row r="20" spans="1:5" x14ac:dyDescent="0.2">
      <c r="A20" s="1">
        <v>0.72697699999999998</v>
      </c>
      <c r="B20" s="5">
        <f t="shared" ref="B20" si="15">A20+E20</f>
        <v>0.72697699999999998</v>
      </c>
      <c r="C20" s="4">
        <v>0.86459699999999995</v>
      </c>
      <c r="D20" s="1"/>
      <c r="E20" s="1"/>
    </row>
    <row r="21" spans="1:5" x14ac:dyDescent="0.2">
      <c r="A21" s="1">
        <v>0.83627899999999999</v>
      </c>
      <c r="B21" s="5">
        <f t="shared" ref="B21" si="16">A21+E20</f>
        <v>0.83627899999999999</v>
      </c>
      <c r="C21" s="4">
        <v>0.95491499999999996</v>
      </c>
      <c r="D21" s="1"/>
      <c r="E21" s="1"/>
    </row>
    <row r="22" spans="1:5" x14ac:dyDescent="0.2">
      <c r="A22" s="1">
        <v>0.940465</v>
      </c>
      <c r="B22" s="5">
        <f t="shared" ref="B22" si="17">A22+E20</f>
        <v>0.940465</v>
      </c>
      <c r="C22" s="4">
        <v>1.04922</v>
      </c>
      <c r="D22" s="1"/>
      <c r="E22" s="1"/>
    </row>
    <row r="23" spans="1:5" x14ac:dyDescent="0.2">
      <c r="A23" s="1">
        <v>1.0595349999999999</v>
      </c>
      <c r="B23" s="5">
        <f t="shared" ref="B23" si="18">A23+E23</f>
        <v>1.0595349999999999</v>
      </c>
      <c r="C23" s="4">
        <v>1.1474299999999999</v>
      </c>
      <c r="D23" s="1"/>
      <c r="E23" s="1"/>
    </row>
    <row r="24" spans="1:5" x14ac:dyDescent="0.2">
      <c r="A24" s="1">
        <v>1.1776740000000001</v>
      </c>
      <c r="B24" s="5">
        <f t="shared" ref="B24" si="19">A24+E23</f>
        <v>1.1776740000000001</v>
      </c>
      <c r="C24" s="4">
        <v>1.2494400000000001</v>
      </c>
      <c r="D24" s="1"/>
      <c r="E24" s="1"/>
    </row>
    <row r="25" spans="1:5" x14ac:dyDescent="0.2">
      <c r="A25" s="1">
        <v>1.2972090000000001</v>
      </c>
      <c r="B25" s="5">
        <f t="shared" ref="B25" si="20">A25+E23</f>
        <v>1.2972090000000001</v>
      </c>
      <c r="C25" s="4">
        <v>1.3551599999999999</v>
      </c>
      <c r="D25" s="1"/>
      <c r="E25" s="1"/>
    </row>
    <row r="26" spans="1:5" x14ac:dyDescent="0.2">
      <c r="A26" s="1">
        <v>1.446977</v>
      </c>
      <c r="B26" s="5">
        <f t="shared" ref="B26" si="21">A26+E26</f>
        <v>1.446977</v>
      </c>
      <c r="C26" s="4">
        <v>1.4644699999999999</v>
      </c>
      <c r="D26" s="1"/>
      <c r="E26" s="1"/>
    </row>
    <row r="27" spans="1:5" x14ac:dyDescent="0.2">
      <c r="A27" s="1">
        <v>1.5827910000000001</v>
      </c>
      <c r="B27" s="5">
        <f t="shared" ref="B27" si="22">A27+E26</f>
        <v>1.5827910000000001</v>
      </c>
      <c r="C27" s="4">
        <v>1.5772600000000001</v>
      </c>
      <c r="D27" s="1"/>
      <c r="E27" s="1"/>
    </row>
    <row r="28" spans="1:5" x14ac:dyDescent="0.2">
      <c r="A28" s="1">
        <v>1.7539530000000001</v>
      </c>
      <c r="B28" s="5">
        <f t="shared" ref="B28" si="23">A28+E26</f>
        <v>1.7539530000000001</v>
      </c>
      <c r="C28" s="4">
        <v>1.6934400000000001</v>
      </c>
      <c r="D28" s="1"/>
      <c r="E28" s="1"/>
    </row>
    <row r="29" spans="1:5" x14ac:dyDescent="0.2">
      <c r="A29" s="1">
        <v>1.933953</v>
      </c>
      <c r="B29" s="5">
        <f t="shared" ref="B29" si="24">A29+E29</f>
        <v>1.933953</v>
      </c>
      <c r="C29" s="4">
        <v>1.81288</v>
      </c>
      <c r="D29" s="1"/>
      <c r="E29" s="1"/>
    </row>
    <row r="30" spans="1:5" x14ac:dyDescent="0.2">
      <c r="A30" s="1">
        <v>2.0483720000000001</v>
      </c>
      <c r="B30" s="5">
        <f t="shared" ref="B30" si="25">A30+E29</f>
        <v>2.0483720000000001</v>
      </c>
      <c r="C30" s="4">
        <v>1.93546</v>
      </c>
      <c r="D30" s="1"/>
      <c r="E30" s="1"/>
    </row>
    <row r="31" spans="1:5" x14ac:dyDescent="0.2">
      <c r="A31" s="1">
        <v>2.1706979999999998</v>
      </c>
      <c r="B31" s="5">
        <f t="shared" ref="B31" si="26">A31+E29</f>
        <v>2.1706979999999998</v>
      </c>
      <c r="C31" s="4">
        <v>2.06107</v>
      </c>
      <c r="D31" s="1"/>
      <c r="E31" s="1"/>
    </row>
    <row r="32" spans="1:5" x14ac:dyDescent="0.2">
      <c r="A32" s="1">
        <v>2.2939530000000001</v>
      </c>
      <c r="B32" s="5">
        <f t="shared" ref="B32" si="27">A32+E32</f>
        <v>2.2939530000000001</v>
      </c>
      <c r="C32" s="4">
        <v>2.1895799999999999</v>
      </c>
      <c r="D32" s="1"/>
      <c r="E32" s="1"/>
    </row>
    <row r="33" spans="1:5" x14ac:dyDescent="0.2">
      <c r="A33" s="1">
        <v>2.4018600000000001</v>
      </c>
      <c r="B33" s="5">
        <f t="shared" ref="B33" si="28">A33+E32</f>
        <v>2.4018600000000001</v>
      </c>
      <c r="C33" s="4">
        <v>2.3208700000000002</v>
      </c>
      <c r="D33" s="1"/>
      <c r="E33" s="1"/>
    </row>
    <row r="34" spans="1:5" x14ac:dyDescent="0.2">
      <c r="A34" s="1">
        <v>2.5418599999999998</v>
      </c>
      <c r="B34" s="5">
        <f t="shared" ref="B34" si="29">A34+E32</f>
        <v>2.5418599999999998</v>
      </c>
      <c r="C34" s="4">
        <v>2.45479</v>
      </c>
      <c r="D34" s="1"/>
      <c r="E34" s="1"/>
    </row>
    <row r="35" spans="1:5" x14ac:dyDescent="0.2">
      <c r="A35" s="1">
        <v>2.6590699999999998</v>
      </c>
      <c r="B35" s="5">
        <f t="shared" ref="B35" si="30">A35+E35</f>
        <v>2.6590699999999998</v>
      </c>
      <c r="C35" s="4">
        <v>2.5912299999999999</v>
      </c>
      <c r="D35" s="1"/>
      <c r="E35" s="1"/>
    </row>
    <row r="36" spans="1:5" x14ac:dyDescent="0.2">
      <c r="A36" s="1">
        <v>2.7893020000000002</v>
      </c>
      <c r="B36" s="5">
        <f t="shared" ref="B36" si="31">A36+E35</f>
        <v>2.7893020000000002</v>
      </c>
      <c r="C36" s="4">
        <v>2.7300499999999999</v>
      </c>
      <c r="D36" s="1"/>
      <c r="E36" s="1"/>
    </row>
    <row r="37" spans="1:5" x14ac:dyDescent="0.2">
      <c r="A37" s="1">
        <v>2.9265119999999998</v>
      </c>
      <c r="B37" s="5">
        <f t="shared" ref="B37" si="32">A37+E35</f>
        <v>2.9265119999999998</v>
      </c>
      <c r="C37" s="4">
        <v>2.8711000000000002</v>
      </c>
      <c r="D37" s="1"/>
      <c r="E37" s="1"/>
    </row>
    <row r="38" spans="1:5" x14ac:dyDescent="0.2">
      <c r="A38" s="1">
        <v>3.0553490000000001</v>
      </c>
      <c r="B38" s="5">
        <f t="shared" ref="B38" si="33">A38+E38</f>
        <v>3.0553490000000001</v>
      </c>
      <c r="C38" s="4">
        <v>3.0142600000000002</v>
      </c>
      <c r="D38" s="1"/>
      <c r="E38" s="1"/>
    </row>
    <row r="39" spans="1:5" x14ac:dyDescent="0.2">
      <c r="A39" s="1">
        <v>3.2</v>
      </c>
      <c r="B39" s="5">
        <f t="shared" ref="B39" si="34">A39+E38</f>
        <v>3.2</v>
      </c>
      <c r="C39" s="4">
        <v>3.1593800000000001</v>
      </c>
      <c r="D39" s="1"/>
      <c r="E39" s="1"/>
    </row>
    <row r="40" spans="1:5" x14ac:dyDescent="0.2">
      <c r="A40" s="1">
        <v>3.3372090000000001</v>
      </c>
      <c r="B40" s="5">
        <f t="shared" ref="B40" si="35">A40+E38</f>
        <v>3.3372090000000001</v>
      </c>
      <c r="C40" s="4">
        <v>3.3063099999999999</v>
      </c>
      <c r="D40" s="1"/>
      <c r="E40" s="1"/>
    </row>
    <row r="41" spans="1:5" x14ac:dyDescent="0.2">
      <c r="A41" s="1">
        <v>3.4874420000000002</v>
      </c>
      <c r="B41" s="5">
        <f t="shared" ref="B41" si="36">A41+E41</f>
        <v>3.4874420000000002</v>
      </c>
      <c r="C41" s="4">
        <v>3.45492</v>
      </c>
      <c r="D41" s="1"/>
      <c r="E41" s="1"/>
    </row>
    <row r="42" spans="1:5" x14ac:dyDescent="0.2">
      <c r="A42" s="1">
        <v>3.6390699999999998</v>
      </c>
      <c r="B42" s="5">
        <f t="shared" ref="B42" si="37">A42+E41</f>
        <v>3.6390699999999998</v>
      </c>
      <c r="C42" s="4">
        <v>3.6050399999999998</v>
      </c>
      <c r="D42" s="1"/>
      <c r="E42" s="1"/>
    </row>
    <row r="43" spans="1:5" x14ac:dyDescent="0.2">
      <c r="A43" s="1">
        <v>3.7832560000000002</v>
      </c>
      <c r="B43" s="5">
        <f t="shared" ref="B43" si="38">A43+E41</f>
        <v>3.7832560000000002</v>
      </c>
      <c r="C43" s="4">
        <v>3.7565499999999998</v>
      </c>
      <c r="D43" s="1"/>
      <c r="E43" s="1"/>
    </row>
    <row r="44" spans="1:5" x14ac:dyDescent="0.2">
      <c r="A44" s="1">
        <v>3.941395</v>
      </c>
      <c r="B44" s="5">
        <f t="shared" ref="B44" si="39">A44+E44</f>
        <v>3.941395</v>
      </c>
      <c r="C44" s="4">
        <v>3.9092799999999999</v>
      </c>
      <c r="D44" s="1"/>
      <c r="E44" s="1"/>
    </row>
    <row r="45" spans="1:5" x14ac:dyDescent="0.2">
      <c r="A45" s="1">
        <v>4.1097669999999997</v>
      </c>
      <c r="B45" s="5">
        <f t="shared" ref="B45" si="40">A45+E44</f>
        <v>4.1097669999999997</v>
      </c>
      <c r="C45" s="4">
        <v>4.0630899999999999</v>
      </c>
      <c r="D45" s="1"/>
      <c r="E45" s="1"/>
    </row>
    <row r="46" spans="1:5" x14ac:dyDescent="0.2">
      <c r="A46" s="1">
        <v>4.2618600000000004</v>
      </c>
      <c r="B46" s="5">
        <f t="shared" ref="B46" si="41">A46+E44</f>
        <v>4.2618600000000004</v>
      </c>
      <c r="C46" s="4">
        <v>4.2178300000000002</v>
      </c>
      <c r="D46" s="1"/>
      <c r="E46" s="1"/>
    </row>
    <row r="47" spans="1:5" x14ac:dyDescent="0.2">
      <c r="A47" s="1">
        <v>4.4432559999999999</v>
      </c>
      <c r="B47" s="5">
        <f t="shared" ref="B47" si="42">A47+E47</f>
        <v>4.4432559999999999</v>
      </c>
      <c r="C47" s="4">
        <v>4.3733300000000002</v>
      </c>
      <c r="D47" s="1"/>
      <c r="E47" s="1"/>
    </row>
    <row r="48" spans="1:5" x14ac:dyDescent="0.2">
      <c r="A48" s="1">
        <v>4.6023259999999997</v>
      </c>
      <c r="B48" s="5">
        <f t="shared" ref="B48" si="43">A48+E47</f>
        <v>4.6023259999999997</v>
      </c>
      <c r="C48" s="4">
        <v>4.5294600000000003</v>
      </c>
      <c r="D48" s="1"/>
      <c r="E48" s="1"/>
    </row>
    <row r="49" spans="1:5" x14ac:dyDescent="0.2">
      <c r="A49" s="1">
        <v>4.7855809999999996</v>
      </c>
      <c r="B49" s="5">
        <f t="shared" ref="B49" si="44">A49+E47</f>
        <v>4.7855809999999996</v>
      </c>
      <c r="C49" s="4">
        <v>4.6860499999999998</v>
      </c>
      <c r="D49" s="1"/>
      <c r="E49" s="1"/>
    </row>
    <row r="50" spans="1:5" x14ac:dyDescent="0.2">
      <c r="A50" s="1">
        <v>4.9627910000000002</v>
      </c>
      <c r="B50" s="5">
        <f t="shared" ref="B50" si="45">A50+E50</f>
        <v>4.9627910000000002</v>
      </c>
      <c r="C50" s="4">
        <v>4.8429500000000001</v>
      </c>
      <c r="D50" s="1"/>
      <c r="E50" s="1"/>
    </row>
    <row r="51" spans="1:5" x14ac:dyDescent="0.2">
      <c r="A51" s="1">
        <v>5.1232559999999996</v>
      </c>
      <c r="B51" s="5">
        <f t="shared" ref="B51" si="46">A51+E50</f>
        <v>5.1232559999999996</v>
      </c>
      <c r="C51" s="4">
        <v>5</v>
      </c>
      <c r="D51" s="1"/>
      <c r="E51" s="1"/>
    </row>
    <row r="52" spans="1:5" x14ac:dyDescent="0.2">
      <c r="A52" s="1">
        <v>5.3069769999999998</v>
      </c>
      <c r="B52" s="5">
        <f t="shared" ref="B52" si="47">A52+E50</f>
        <v>5.3069769999999998</v>
      </c>
      <c r="C52" s="4">
        <v>5.1570499999999999</v>
      </c>
      <c r="D52" s="1"/>
      <c r="E52" s="1"/>
    </row>
    <row r="53" spans="1:5" x14ac:dyDescent="0.2">
      <c r="A53" s="1">
        <v>5.462326</v>
      </c>
      <c r="B53" s="5">
        <f t="shared" ref="B53" si="48">A53+E53</f>
        <v>5.462326</v>
      </c>
      <c r="C53" s="4">
        <v>5.3139500000000002</v>
      </c>
      <c r="D53" s="1"/>
      <c r="E53" s="1"/>
    </row>
    <row r="54" spans="1:5" x14ac:dyDescent="0.2">
      <c r="A54" s="1">
        <v>5.647907</v>
      </c>
      <c r="B54" s="5">
        <f t="shared" ref="B54" si="49">A54+E53</f>
        <v>5.647907</v>
      </c>
      <c r="C54" s="4">
        <v>5.4705399999999997</v>
      </c>
      <c r="D54" s="1"/>
      <c r="E54" s="1"/>
    </row>
    <row r="55" spans="1:5" x14ac:dyDescent="0.2">
      <c r="A55" s="1">
        <v>5.7776740000000002</v>
      </c>
      <c r="B55" s="5">
        <f t="shared" ref="B55" si="50">A55+E53</f>
        <v>5.7776740000000002</v>
      </c>
      <c r="C55" s="4">
        <v>5.6266699999999998</v>
      </c>
      <c r="D55" s="1"/>
      <c r="E55" s="1"/>
    </row>
    <row r="56" spans="1:5" x14ac:dyDescent="0.2">
      <c r="A56" s="1">
        <v>5.9065120000000002</v>
      </c>
      <c r="B56" s="5">
        <f t="shared" ref="B56" si="51">A56+E56</f>
        <v>5.9065120000000002</v>
      </c>
      <c r="C56" s="4">
        <v>5.7821699999999998</v>
      </c>
      <c r="D56" s="1"/>
      <c r="E56" s="1"/>
    </row>
    <row r="57" spans="1:5" x14ac:dyDescent="0.2">
      <c r="A57" s="1">
        <v>6.0418599999999998</v>
      </c>
      <c r="B57" s="5">
        <f t="shared" ref="B57" si="52">A57+E56</f>
        <v>6.0418599999999998</v>
      </c>
      <c r="C57" s="4">
        <v>5.9369100000000001</v>
      </c>
      <c r="D57" s="1"/>
      <c r="E57" s="1"/>
    </row>
    <row r="58" spans="1:5" x14ac:dyDescent="0.2">
      <c r="A58" s="1">
        <v>6.1669770000000002</v>
      </c>
      <c r="B58" s="5">
        <f t="shared" ref="B58" si="53">A58+E56</f>
        <v>6.1669770000000002</v>
      </c>
      <c r="C58" s="4">
        <v>6.0907200000000001</v>
      </c>
      <c r="D58" s="1"/>
      <c r="E58" s="1"/>
    </row>
    <row r="59" spans="1:5" x14ac:dyDescent="0.2">
      <c r="A59" s="1">
        <v>6.3195350000000001</v>
      </c>
      <c r="B59" s="5">
        <f t="shared" ref="B59" si="54">A59+E59</f>
        <v>6.3195350000000001</v>
      </c>
      <c r="C59" s="4">
        <v>6.2434500000000002</v>
      </c>
      <c r="D59" s="1"/>
      <c r="E59" s="1"/>
    </row>
    <row r="60" spans="1:5" x14ac:dyDescent="0.2">
      <c r="A60" s="1">
        <v>6.4534880000000001</v>
      </c>
      <c r="B60" s="5">
        <f t="shared" ref="B60" si="55">A60+E59</f>
        <v>6.4534880000000001</v>
      </c>
      <c r="C60" s="4">
        <v>6.3949600000000002</v>
      </c>
      <c r="D60" s="1"/>
      <c r="E60" s="1"/>
    </row>
    <row r="61" spans="1:5" x14ac:dyDescent="0.2">
      <c r="A61" s="1">
        <v>6.5739530000000004</v>
      </c>
      <c r="B61" s="5">
        <f t="shared" ref="B61" si="56">A61+E59</f>
        <v>6.5739530000000004</v>
      </c>
      <c r="C61" s="4">
        <v>6.5450799999999996</v>
      </c>
      <c r="D61" s="1"/>
      <c r="E61" s="1"/>
    </row>
    <row r="62" spans="1:5" x14ac:dyDescent="0.2">
      <c r="A62" s="1">
        <v>6.7148839999999996</v>
      </c>
      <c r="B62" s="5">
        <f t="shared" ref="B62" si="57">A62+E62</f>
        <v>6.7148839999999996</v>
      </c>
      <c r="C62" s="4">
        <v>6.6936900000000001</v>
      </c>
      <c r="D62" s="1"/>
      <c r="E62" s="1"/>
    </row>
    <row r="63" spans="1:5" x14ac:dyDescent="0.2">
      <c r="A63" s="1">
        <v>6.8516279999999998</v>
      </c>
      <c r="B63" s="5">
        <f t="shared" ref="B63" si="58">A63+E62</f>
        <v>6.8516279999999998</v>
      </c>
      <c r="C63" s="4">
        <v>6.8406200000000004</v>
      </c>
      <c r="D63" s="1"/>
      <c r="E63" s="1"/>
    </row>
    <row r="64" spans="1:5" x14ac:dyDescent="0.2">
      <c r="A64" s="1">
        <v>6.9818600000000002</v>
      </c>
      <c r="B64" s="5">
        <f t="shared" ref="B64" si="59">A64+E62</f>
        <v>6.9818600000000002</v>
      </c>
      <c r="C64" s="4">
        <v>6.9857399999999998</v>
      </c>
      <c r="D64" s="1"/>
      <c r="E64" s="1"/>
    </row>
    <row r="65" spans="1:5" x14ac:dyDescent="0.2">
      <c r="A65" s="1">
        <v>7.1186049999999996</v>
      </c>
      <c r="B65" s="5">
        <f t="shared" ref="B65" si="60">A65+E65</f>
        <v>7.1186049999999996</v>
      </c>
      <c r="C65" s="4">
        <v>7.1288999999999998</v>
      </c>
      <c r="D65" s="1"/>
      <c r="E65" s="1"/>
    </row>
    <row r="66" spans="1:5" x14ac:dyDescent="0.2">
      <c r="A66" s="1">
        <v>7.2344189999999999</v>
      </c>
      <c r="B66" s="5">
        <f t="shared" ref="B66" si="61">A66+E65</f>
        <v>7.2344189999999999</v>
      </c>
      <c r="C66" s="4">
        <v>7.2699499999999997</v>
      </c>
      <c r="D66" s="1"/>
      <c r="E66" s="1"/>
    </row>
    <row r="67" spans="1:5" x14ac:dyDescent="0.2">
      <c r="A67" s="1">
        <v>7.373488</v>
      </c>
      <c r="B67" s="5">
        <f t="shared" ref="B67" si="62">A67+E65</f>
        <v>7.373488</v>
      </c>
      <c r="C67" s="4">
        <v>7.4087699999999996</v>
      </c>
      <c r="D67" s="1"/>
      <c r="E67" s="1"/>
    </row>
    <row r="68" spans="1:5" x14ac:dyDescent="0.2">
      <c r="A68" s="1">
        <v>7.5023260000000001</v>
      </c>
      <c r="B68" s="5">
        <f t="shared" ref="B68" si="63">A68+E68</f>
        <v>7.5023260000000001</v>
      </c>
      <c r="C68" s="4">
        <v>7.54521</v>
      </c>
      <c r="D68" s="1"/>
      <c r="E68" s="1"/>
    </row>
    <row r="69" spans="1:5" x14ac:dyDescent="0.2">
      <c r="A69" s="1">
        <v>7.6209300000000004</v>
      </c>
      <c r="B69" s="5">
        <f t="shared" ref="B69" si="64">A69+E68</f>
        <v>7.6209300000000004</v>
      </c>
      <c r="C69" s="4">
        <v>7.6791299999999998</v>
      </c>
      <c r="D69" s="1"/>
      <c r="E69" s="1"/>
    </row>
    <row r="70" spans="1:5" x14ac:dyDescent="0.2">
      <c r="A70" s="1">
        <v>7.7530229999999998</v>
      </c>
      <c r="B70" s="5">
        <f t="shared" ref="B70" si="65">A70+E68</f>
        <v>7.7530229999999998</v>
      </c>
      <c r="C70" s="4">
        <v>7.8104199999999997</v>
      </c>
      <c r="D70" s="1"/>
      <c r="E70" s="1"/>
    </row>
    <row r="71" spans="1:5" x14ac:dyDescent="0.2">
      <c r="A71" s="1">
        <v>7.8697670000000004</v>
      </c>
      <c r="B71" s="5">
        <f t="shared" ref="B71" si="66">A71+E71</f>
        <v>7.8697670000000004</v>
      </c>
      <c r="C71" s="4">
        <v>7.93893</v>
      </c>
      <c r="D71" s="1"/>
      <c r="E71" s="1"/>
    </row>
    <row r="72" spans="1:5" x14ac:dyDescent="0.2">
      <c r="A72" s="1">
        <v>7.9967439999999996</v>
      </c>
      <c r="B72" s="5">
        <f t="shared" ref="B72" si="67">A72+E71</f>
        <v>7.9967439999999996</v>
      </c>
      <c r="C72" s="4">
        <v>8.0645399999999992</v>
      </c>
      <c r="D72" s="1"/>
      <c r="E72" s="1"/>
    </row>
    <row r="73" spans="1:5" x14ac:dyDescent="0.2">
      <c r="A73" s="1">
        <v>8.1218599999999999</v>
      </c>
      <c r="B73" s="5">
        <f t="shared" ref="B73" si="68">A73+E71</f>
        <v>8.1218599999999999</v>
      </c>
      <c r="C73" s="4">
        <v>8.1871200000000002</v>
      </c>
      <c r="D73" s="1"/>
      <c r="E73" s="1"/>
    </row>
    <row r="74" spans="1:5" x14ac:dyDescent="0.2">
      <c r="A74" s="1">
        <v>8.2316280000000006</v>
      </c>
      <c r="B74" s="5">
        <f t="shared" ref="B74" si="69">A74+E74</f>
        <v>8.2316280000000006</v>
      </c>
      <c r="C74" s="4">
        <v>8.3065599999999993</v>
      </c>
      <c r="D74" s="1"/>
      <c r="E74" s="1"/>
    </row>
    <row r="75" spans="1:5" x14ac:dyDescent="0.2">
      <c r="A75" s="1">
        <v>8.3437210000000004</v>
      </c>
      <c r="B75" s="5">
        <f t="shared" ref="B75" si="70">A75+E74</f>
        <v>8.3437210000000004</v>
      </c>
      <c r="C75" s="4">
        <v>8.4227399999999992</v>
      </c>
      <c r="D75" s="1"/>
      <c r="E75" s="1"/>
    </row>
    <row r="76" spans="1:5" x14ac:dyDescent="0.2">
      <c r="A76" s="1">
        <v>8.4623259999999991</v>
      </c>
      <c r="B76" s="5">
        <f t="shared" ref="B76" si="71">A76+E74</f>
        <v>8.4623259999999991</v>
      </c>
      <c r="C76" s="4">
        <v>8.5355299999999996</v>
      </c>
      <c r="D76" s="1"/>
      <c r="E76" s="1"/>
    </row>
    <row r="77" spans="1:5" x14ac:dyDescent="0.2">
      <c r="A77" s="1">
        <v>8.5613949999999992</v>
      </c>
      <c r="B77" s="5">
        <f t="shared" ref="B77" si="72">A77+E77</f>
        <v>8.5613949999999992</v>
      </c>
      <c r="C77" s="4">
        <v>8.6448400000000003</v>
      </c>
      <c r="D77" s="1"/>
      <c r="E77" s="1"/>
    </row>
    <row r="78" spans="1:5" x14ac:dyDescent="0.2">
      <c r="A78" s="1">
        <v>8.6655809999999995</v>
      </c>
      <c r="B78" s="5">
        <f t="shared" ref="B78" si="73">A78+E77</f>
        <v>8.6655809999999995</v>
      </c>
      <c r="C78" s="4">
        <v>8.7505600000000001</v>
      </c>
      <c r="D78" s="1"/>
      <c r="E78" s="1"/>
    </row>
    <row r="79" spans="1:5" x14ac:dyDescent="0.2">
      <c r="A79" s="1">
        <v>8.7520930000000003</v>
      </c>
      <c r="B79" s="5">
        <f t="shared" ref="B79" si="74">A79+E77</f>
        <v>8.7520930000000003</v>
      </c>
      <c r="C79" s="4">
        <v>8.8525700000000001</v>
      </c>
      <c r="D79" s="1"/>
      <c r="E79" s="1"/>
    </row>
    <row r="80" spans="1:5" x14ac:dyDescent="0.2">
      <c r="A80" s="1">
        <v>8.8539530000000006</v>
      </c>
      <c r="B80" s="5">
        <f t="shared" ref="B80" si="75">A80+E80</f>
        <v>8.8539530000000006</v>
      </c>
      <c r="C80" s="4">
        <v>8.95078</v>
      </c>
      <c r="D80" s="1"/>
      <c r="E80" s="1"/>
    </row>
    <row r="81" spans="1:5" x14ac:dyDescent="0.2">
      <c r="A81" s="1">
        <v>8.9600000000000009</v>
      </c>
      <c r="B81" s="5">
        <f t="shared" ref="B81" si="76">A81+E80</f>
        <v>8.9600000000000009</v>
      </c>
      <c r="C81" s="4">
        <v>9.0450800000000005</v>
      </c>
      <c r="D81" s="1"/>
      <c r="E81" s="1"/>
    </row>
    <row r="82" spans="1:5" x14ac:dyDescent="0.2">
      <c r="A82" s="1">
        <v>9.0502330000000004</v>
      </c>
      <c r="B82" s="5">
        <f t="shared" ref="B82" si="77">A82+E80</f>
        <v>9.0502330000000004</v>
      </c>
      <c r="C82" s="4">
        <v>9.1354000000000006</v>
      </c>
      <c r="D82" s="1"/>
      <c r="E82" s="1"/>
    </row>
    <row r="83" spans="1:5" x14ac:dyDescent="0.2">
      <c r="A83" s="1">
        <v>9.1488370000000003</v>
      </c>
      <c r="B83" s="5">
        <f t="shared" ref="B83" si="78">A83+E83</f>
        <v>9.1488370000000003</v>
      </c>
      <c r="C83" s="4">
        <v>9.2216400000000007</v>
      </c>
      <c r="D83" s="1"/>
      <c r="E83" s="1"/>
    </row>
    <row r="84" spans="1:5" x14ac:dyDescent="0.2">
      <c r="A84" s="1">
        <v>9.2274419999999999</v>
      </c>
      <c r="B84" s="5">
        <f t="shared" ref="B84" si="79">A84+E83</f>
        <v>9.2274419999999999</v>
      </c>
      <c r="C84" s="4">
        <v>9.3037100000000006</v>
      </c>
      <c r="D84" s="1"/>
      <c r="E84" s="1"/>
    </row>
    <row r="85" spans="1:5" x14ac:dyDescent="0.2">
      <c r="A85" s="1">
        <v>9.3241859999999992</v>
      </c>
      <c r="B85" s="5">
        <f t="shared" ref="B85" si="80">A85+E83</f>
        <v>9.3241859999999992</v>
      </c>
      <c r="C85" s="4">
        <v>9.3815299999999997</v>
      </c>
      <c r="D85" s="1"/>
      <c r="E85" s="1"/>
    </row>
    <row r="86" spans="1:5" x14ac:dyDescent="0.2">
      <c r="A86" s="1">
        <v>9.3920929999999991</v>
      </c>
      <c r="B86" s="5">
        <f t="shared" ref="B86" si="81">A86+E86</f>
        <v>9.3920929999999991</v>
      </c>
      <c r="C86" s="4">
        <v>9.4550300000000007</v>
      </c>
      <c r="D86" s="1"/>
      <c r="E86" s="1"/>
    </row>
    <row r="87" spans="1:5" x14ac:dyDescent="0.2">
      <c r="A87" s="1">
        <v>9.4609299999999994</v>
      </c>
      <c r="B87" s="5">
        <f t="shared" ref="B87" si="82">A87+E86</f>
        <v>9.4609299999999994</v>
      </c>
      <c r="C87" s="4">
        <v>9.5241399999999992</v>
      </c>
      <c r="D87" s="1"/>
      <c r="E87" s="1"/>
    </row>
    <row r="88" spans="1:5" x14ac:dyDescent="0.2">
      <c r="A88" s="1">
        <v>9.5237210000000001</v>
      </c>
      <c r="B88" s="5">
        <f t="shared" ref="B88" si="83">A88+E86</f>
        <v>9.5237210000000001</v>
      </c>
      <c r="C88" s="4">
        <v>9.5887700000000002</v>
      </c>
      <c r="D88" s="1"/>
      <c r="E88" s="1"/>
    </row>
    <row r="89" spans="1:5" x14ac:dyDescent="0.2">
      <c r="A89" s="1">
        <v>9.5832560000000004</v>
      </c>
      <c r="B89" s="5">
        <f t="shared" ref="B89" si="84">A89+E89</f>
        <v>9.5832560000000004</v>
      </c>
      <c r="C89" s="4">
        <v>9.6488800000000001</v>
      </c>
      <c r="D89" s="1"/>
      <c r="E89" s="1"/>
    </row>
    <row r="90" spans="1:5" x14ac:dyDescent="0.2">
      <c r="A90" s="1">
        <v>9.6344189999999994</v>
      </c>
      <c r="B90" s="5">
        <f t="shared" ref="B90" si="85">A90+E89</f>
        <v>9.6344189999999994</v>
      </c>
      <c r="C90" s="4">
        <v>9.7043999999999997</v>
      </c>
      <c r="D90" s="1"/>
      <c r="E90" s="1"/>
    </row>
    <row r="91" spans="1:5" x14ac:dyDescent="0.2">
      <c r="A91" s="1">
        <v>9.6860470000000003</v>
      </c>
      <c r="B91" s="5">
        <f t="shared" ref="B91" si="86">A91+E89</f>
        <v>9.6860470000000003</v>
      </c>
      <c r="C91" s="4">
        <v>9.7552800000000008</v>
      </c>
      <c r="D91" s="1"/>
      <c r="E91" s="1"/>
    </row>
    <row r="92" spans="1:5" x14ac:dyDescent="0.2">
      <c r="A92" s="1">
        <v>9.7283720000000002</v>
      </c>
      <c r="B92" s="5">
        <f t="shared" ref="B92" si="87">A92+E92</f>
        <v>9.7283720000000002</v>
      </c>
      <c r="C92" s="4">
        <v>9.8014700000000001</v>
      </c>
      <c r="D92" s="1"/>
      <c r="E92" s="1"/>
    </row>
    <row r="93" spans="1:5" x14ac:dyDescent="0.2">
      <c r="A93" s="1">
        <v>9.7641860000000005</v>
      </c>
      <c r="B93" s="5">
        <f t="shared" ref="B93" si="88">A93+E92</f>
        <v>9.7641860000000005</v>
      </c>
      <c r="C93" s="4">
        <v>9.8429199999999994</v>
      </c>
      <c r="D93" s="1"/>
      <c r="E93" s="1"/>
    </row>
    <row r="94" spans="1:5" x14ac:dyDescent="0.2">
      <c r="A94" s="1">
        <v>9.7976740000000007</v>
      </c>
      <c r="B94" s="5">
        <f t="shared" ref="B94" si="89">A94+E92</f>
        <v>9.7976740000000007</v>
      </c>
      <c r="C94" s="4">
        <v>9.8795800000000007</v>
      </c>
      <c r="D94" s="1"/>
      <c r="E94" s="1"/>
    </row>
    <row r="95" spans="1:5" x14ac:dyDescent="0.2">
      <c r="A95" s="1">
        <v>9.8260470000000009</v>
      </c>
      <c r="B95" s="5">
        <f t="shared" ref="B95" si="90">A95+E95</f>
        <v>9.8260470000000009</v>
      </c>
      <c r="C95" s="4">
        <v>9.9114400000000007</v>
      </c>
      <c r="D95" s="1"/>
      <c r="E95" s="1"/>
    </row>
    <row r="96" spans="1:5" x14ac:dyDescent="0.2">
      <c r="A96" s="1">
        <v>9.8562790000000007</v>
      </c>
      <c r="B96" s="5">
        <f t="shared" ref="B96" si="91">A96+E95</f>
        <v>9.8562790000000007</v>
      </c>
      <c r="C96" s="4">
        <v>9.9384399999999999</v>
      </c>
      <c r="D96" s="1"/>
      <c r="E96" s="1"/>
    </row>
    <row r="97" spans="1:5" x14ac:dyDescent="0.2">
      <c r="A97" s="1">
        <v>9.8739530000000002</v>
      </c>
      <c r="B97" s="5">
        <f t="shared" ref="B97" si="92">A97+E95</f>
        <v>9.8739530000000002</v>
      </c>
      <c r="C97" s="4">
        <v>9.9605700000000006</v>
      </c>
      <c r="D97" s="1"/>
      <c r="E97" s="1"/>
    </row>
    <row r="98" spans="1:5" x14ac:dyDescent="0.2">
      <c r="A98" s="1">
        <v>9.8874420000000001</v>
      </c>
      <c r="B98" s="5">
        <f t="shared" ref="B98" si="93">A98+E98</f>
        <v>9.8874420000000001</v>
      </c>
      <c r="C98" s="4">
        <v>9.9778099999999998</v>
      </c>
      <c r="D98" s="1"/>
      <c r="E98" s="1"/>
    </row>
    <row r="99" spans="1:5" x14ac:dyDescent="0.2">
      <c r="A99" s="1">
        <v>9.8972090000000001</v>
      </c>
      <c r="B99" s="5">
        <f t="shared" ref="B99" si="94">A99+E98</f>
        <v>9.8972090000000001</v>
      </c>
      <c r="C99" s="4">
        <v>9.9901300000000006</v>
      </c>
      <c r="D99" s="1"/>
      <c r="E99" s="1"/>
    </row>
    <row r="100" spans="1:5" x14ac:dyDescent="0.2">
      <c r="A100" s="1">
        <v>9.9041859999999993</v>
      </c>
      <c r="B100" s="5">
        <f t="shared" ref="B100" si="95">A100+E98</f>
        <v>9.9041859999999993</v>
      </c>
      <c r="C100" s="4">
        <v>9.9975299999999994</v>
      </c>
      <c r="D100" s="1"/>
      <c r="E100" s="1"/>
    </row>
    <row r="101" spans="1:5" x14ac:dyDescent="0.2">
      <c r="A101" s="1">
        <v>9.8995350000000002</v>
      </c>
      <c r="B101" s="5">
        <f t="shared" ref="B101" si="96">A101+E101</f>
        <v>9.8995350000000002</v>
      </c>
      <c r="C101" s="4">
        <v>10</v>
      </c>
      <c r="D101" s="1"/>
      <c r="E101" s="1"/>
    </row>
    <row r="102" spans="1:5" x14ac:dyDescent="0.2">
      <c r="A102" s="1">
        <v>9.8958139999999997</v>
      </c>
      <c r="B102" s="5">
        <f t="shared" ref="B102" si="97">A102+E101</f>
        <v>9.8958139999999997</v>
      </c>
      <c r="C102" s="4">
        <v>9.9975299999999994</v>
      </c>
      <c r="D102" s="1"/>
      <c r="E102" s="1"/>
    </row>
    <row r="103" spans="1:5" x14ac:dyDescent="0.2">
      <c r="A103" s="1">
        <v>9.8911630000000006</v>
      </c>
      <c r="B103" s="5">
        <f t="shared" ref="B103" si="98">A103+E101</f>
        <v>9.8911630000000006</v>
      </c>
      <c r="C103" s="4">
        <v>9.9901300000000006</v>
      </c>
      <c r="D103" s="1"/>
      <c r="E103" s="1"/>
    </row>
    <row r="104" spans="1:5" x14ac:dyDescent="0.2">
      <c r="A104" s="1">
        <v>9.8706980000000009</v>
      </c>
      <c r="B104" s="5">
        <f t="shared" ref="B104" si="99">A104+E104</f>
        <v>9.8706980000000009</v>
      </c>
      <c r="C104" s="4">
        <v>9.9778099999999998</v>
      </c>
      <c r="D104" s="1"/>
      <c r="E104" s="1"/>
    </row>
    <row r="105" spans="1:5" x14ac:dyDescent="0.2">
      <c r="A105" s="1">
        <v>9.8488369999999996</v>
      </c>
      <c r="B105" s="5">
        <f t="shared" ref="B105" si="100">A105+E104</f>
        <v>9.8488369999999996</v>
      </c>
      <c r="C105" s="4">
        <v>9.9605700000000006</v>
      </c>
      <c r="D105" s="1"/>
      <c r="E105" s="1"/>
    </row>
    <row r="106" spans="1:5" x14ac:dyDescent="0.2">
      <c r="A106" s="1">
        <v>9.8274419999999996</v>
      </c>
      <c r="B106" s="5">
        <f t="shared" ref="B106" si="101">A106+E104</f>
        <v>9.8274419999999996</v>
      </c>
      <c r="C106" s="4">
        <v>9.9384399999999999</v>
      </c>
      <c r="D106" s="1"/>
      <c r="E106" s="1"/>
    </row>
    <row r="107" spans="1:5" x14ac:dyDescent="0.2">
      <c r="A107" s="1">
        <v>9.8037209999999995</v>
      </c>
      <c r="B107" s="5">
        <f t="shared" ref="B107" si="102">A107+E107</f>
        <v>9.8037209999999995</v>
      </c>
      <c r="C107" s="4">
        <v>9.9114400000000007</v>
      </c>
      <c r="D107" s="1"/>
      <c r="E107" s="1"/>
    </row>
    <row r="108" spans="1:5" x14ac:dyDescent="0.2">
      <c r="A108" s="1">
        <v>9.7632560000000002</v>
      </c>
      <c r="B108" s="5">
        <f t="shared" ref="B108" si="103">A108+E107</f>
        <v>9.7632560000000002</v>
      </c>
      <c r="C108" s="4">
        <v>9.8795800000000007</v>
      </c>
      <c r="D108" s="1"/>
      <c r="E108" s="1"/>
    </row>
    <row r="109" spans="1:5" x14ac:dyDescent="0.2">
      <c r="A109" s="1">
        <v>9.7153489999999998</v>
      </c>
      <c r="B109" s="5">
        <f t="shared" ref="B109" si="104">A109+E107</f>
        <v>9.7153489999999998</v>
      </c>
      <c r="C109" s="4">
        <v>9.8429199999999994</v>
      </c>
      <c r="D109" s="1"/>
      <c r="E109" s="1"/>
    </row>
    <row r="110" spans="1:5" x14ac:dyDescent="0.2">
      <c r="A110" s="1">
        <v>9.6795349999999996</v>
      </c>
      <c r="B110" s="5">
        <f t="shared" ref="B110" si="105">A110+E110</f>
        <v>9.6795349999999996</v>
      </c>
      <c r="C110" s="4">
        <v>9.8014700000000001</v>
      </c>
      <c r="D110" s="1"/>
      <c r="E110" s="1"/>
    </row>
    <row r="111" spans="1:5" x14ac:dyDescent="0.2">
      <c r="A111" s="1">
        <v>9.6213949999999997</v>
      </c>
      <c r="B111" s="5">
        <f t="shared" ref="B111" si="106">A111+E110</f>
        <v>9.6213949999999997</v>
      </c>
      <c r="C111" s="4">
        <v>9.7552800000000008</v>
      </c>
      <c r="D111" s="1"/>
      <c r="E111" s="1"/>
    </row>
    <row r="112" spans="1:5" x14ac:dyDescent="0.2">
      <c r="A112" s="1">
        <v>9.5683720000000001</v>
      </c>
      <c r="B112" s="5">
        <f t="shared" ref="B112" si="107">A112+E110</f>
        <v>9.5683720000000001</v>
      </c>
      <c r="C112" s="4">
        <v>9.7043999999999997</v>
      </c>
      <c r="D112" s="1"/>
      <c r="E112" s="1"/>
    </row>
    <row r="113" spans="1:5" x14ac:dyDescent="0.2">
      <c r="A113" s="1">
        <v>9.5153490000000005</v>
      </c>
      <c r="B113" s="5">
        <f t="shared" ref="B113" si="108">A113+E113</f>
        <v>9.5153490000000005</v>
      </c>
      <c r="C113" s="4">
        <v>9.6488800000000001</v>
      </c>
      <c r="D113" s="1"/>
      <c r="E113" s="1"/>
    </row>
    <row r="114" spans="1:5" x14ac:dyDescent="0.2">
      <c r="A114" s="1">
        <v>9.4609299999999994</v>
      </c>
      <c r="B114" s="5">
        <f t="shared" ref="B114" si="109">A114+E113</f>
        <v>9.4609299999999994</v>
      </c>
      <c r="C114" s="4">
        <v>9.5887700000000002</v>
      </c>
      <c r="D114" s="1"/>
      <c r="E114" s="1"/>
    </row>
    <row r="115" spans="1:5" x14ac:dyDescent="0.2">
      <c r="A115" s="1">
        <v>9.3958139999999997</v>
      </c>
      <c r="B115" s="5">
        <f t="shared" ref="B115" si="110">A115+E113</f>
        <v>9.3958139999999997</v>
      </c>
      <c r="C115" s="4">
        <v>9.5241399999999992</v>
      </c>
      <c r="D115" s="1"/>
      <c r="E115" s="1"/>
    </row>
    <row r="116" spans="1:5" x14ac:dyDescent="0.2">
      <c r="A116" s="1">
        <v>9.3213950000000008</v>
      </c>
      <c r="B116" s="5">
        <f t="shared" ref="B116" si="111">A116+E116</f>
        <v>9.3213950000000008</v>
      </c>
      <c r="C116" s="4">
        <v>9.4550300000000007</v>
      </c>
      <c r="D116" s="1"/>
      <c r="E116" s="1"/>
    </row>
    <row r="117" spans="1:5" x14ac:dyDescent="0.2">
      <c r="A117" s="1">
        <v>9.2432560000000006</v>
      </c>
      <c r="B117" s="5">
        <f t="shared" ref="B117" si="112">A117+E116</f>
        <v>9.2432560000000006</v>
      </c>
      <c r="C117" s="4">
        <v>9.3815299999999997</v>
      </c>
      <c r="D117" s="1"/>
      <c r="E117" s="1"/>
    </row>
    <row r="118" spans="1:5" x14ac:dyDescent="0.2">
      <c r="A118" s="1">
        <v>9.1720930000000003</v>
      </c>
      <c r="B118" s="5">
        <f t="shared" ref="B118" si="113">A118+E116</f>
        <v>9.1720930000000003</v>
      </c>
      <c r="C118" s="4">
        <v>9.3037100000000006</v>
      </c>
      <c r="D118" s="1"/>
      <c r="E118" s="1"/>
    </row>
    <row r="119" spans="1:5" x14ac:dyDescent="0.2">
      <c r="A119" s="1">
        <v>9.0851159999999993</v>
      </c>
      <c r="B119" s="5">
        <f t="shared" ref="B119" si="114">A119+E119</f>
        <v>9.0851159999999993</v>
      </c>
      <c r="C119" s="4">
        <v>9.2216400000000007</v>
      </c>
      <c r="D119" s="1"/>
      <c r="E119" s="1"/>
    </row>
    <row r="120" spans="1:5" x14ac:dyDescent="0.2">
      <c r="A120" s="1">
        <v>9.0079069999999994</v>
      </c>
      <c r="B120" s="5">
        <f t="shared" ref="B120" si="115">A120+E119</f>
        <v>9.0079069999999994</v>
      </c>
      <c r="C120" s="4">
        <v>9.1354000000000006</v>
      </c>
      <c r="D120" s="1"/>
      <c r="E120" s="1"/>
    </row>
    <row r="121" spans="1:5" x14ac:dyDescent="0.2">
      <c r="A121" s="1">
        <v>8.92</v>
      </c>
      <c r="B121" s="5">
        <f t="shared" ref="B121" si="116">A121+E119</f>
        <v>8.92</v>
      </c>
      <c r="C121" s="4">
        <v>9.0450800000000005</v>
      </c>
      <c r="D121" s="1"/>
      <c r="E121" s="1"/>
    </row>
    <row r="122" spans="1:5" x14ac:dyDescent="0.2">
      <c r="A122" s="1">
        <v>8.8223260000000003</v>
      </c>
      <c r="B122" s="5">
        <f t="shared" ref="B122" si="117">A122+E122</f>
        <v>8.8223260000000003</v>
      </c>
      <c r="C122" s="4">
        <v>8.95078</v>
      </c>
      <c r="D122" s="1"/>
      <c r="E122" s="1"/>
    </row>
    <row r="123" spans="1:5" x14ac:dyDescent="0.2">
      <c r="A123" s="1">
        <v>8.7404650000000004</v>
      </c>
      <c r="B123" s="5">
        <f t="shared" ref="B123" si="118">A123+E122</f>
        <v>8.7404650000000004</v>
      </c>
      <c r="C123" s="4">
        <v>8.8525700000000001</v>
      </c>
      <c r="D123" s="1"/>
      <c r="E123" s="1"/>
    </row>
    <row r="124" spans="1:5" x14ac:dyDescent="0.2">
      <c r="A124" s="1">
        <v>8.6316279999999992</v>
      </c>
      <c r="B124" s="5">
        <f t="shared" ref="B124" si="119">A124+E122</f>
        <v>8.6316279999999992</v>
      </c>
      <c r="C124" s="4">
        <v>8.7505600000000001</v>
      </c>
      <c r="D124" s="1"/>
      <c r="E124" s="1"/>
    </row>
    <row r="125" spans="1:5" x14ac:dyDescent="0.2">
      <c r="A125" s="1">
        <v>8.5209299999999999</v>
      </c>
      <c r="B125" s="5">
        <f t="shared" ref="B125" si="120">A125+E125</f>
        <v>8.5209299999999999</v>
      </c>
      <c r="C125" s="4">
        <v>8.6448400000000003</v>
      </c>
      <c r="D125" s="1"/>
      <c r="E125" s="1"/>
    </row>
    <row r="126" spans="1:5" x14ac:dyDescent="0.2">
      <c r="A126" s="1">
        <v>8.4158139999999992</v>
      </c>
      <c r="B126" s="5">
        <f t="shared" ref="B126" si="121">A126+E125</f>
        <v>8.4158139999999992</v>
      </c>
      <c r="C126" s="4">
        <v>8.5355299999999996</v>
      </c>
      <c r="D126" s="1"/>
      <c r="E126" s="1"/>
    </row>
    <row r="127" spans="1:5" x14ac:dyDescent="0.2">
      <c r="A127" s="1">
        <v>8.2874420000000004</v>
      </c>
      <c r="B127" s="5">
        <f t="shared" ref="B127" si="122">A127+E125</f>
        <v>8.2874420000000004</v>
      </c>
      <c r="C127" s="4">
        <v>8.4227399999999992</v>
      </c>
      <c r="D127" s="1"/>
      <c r="E127" s="1"/>
    </row>
    <row r="128" spans="1:5" x14ac:dyDescent="0.2">
      <c r="A128" s="1">
        <v>8.1720930000000003</v>
      </c>
      <c r="B128" s="5">
        <f t="shared" ref="B128" si="123">A128+E128</f>
        <v>8.1720930000000003</v>
      </c>
      <c r="C128" s="4">
        <v>8.3065599999999993</v>
      </c>
      <c r="D128" s="1"/>
      <c r="E128" s="1"/>
    </row>
    <row r="129" spans="1:5" x14ac:dyDescent="0.2">
      <c r="A129" s="1">
        <v>8.0227909999999998</v>
      </c>
      <c r="B129" s="5">
        <f t="shared" ref="B129" si="124">A129+E128</f>
        <v>8.0227909999999998</v>
      </c>
      <c r="C129" s="4">
        <v>8.1871200000000002</v>
      </c>
      <c r="D129" s="1"/>
      <c r="E129" s="1"/>
    </row>
    <row r="130" spans="1:5" x14ac:dyDescent="0.2">
      <c r="A130" s="1">
        <v>7.8962789999999998</v>
      </c>
      <c r="B130" s="5">
        <f t="shared" ref="B130" si="125">A130+E128</f>
        <v>7.8962789999999998</v>
      </c>
      <c r="C130" s="4">
        <v>8.0645399999999992</v>
      </c>
      <c r="D130" s="1"/>
      <c r="E130" s="1"/>
    </row>
    <row r="131" spans="1:5" x14ac:dyDescent="0.2">
      <c r="A131" s="1">
        <v>7.7883719999999999</v>
      </c>
      <c r="B131" s="5">
        <f t="shared" ref="B131" si="126">A131+E131</f>
        <v>7.7883719999999999</v>
      </c>
      <c r="C131" s="4">
        <v>7.93893</v>
      </c>
      <c r="D131" s="1"/>
      <c r="E131" s="1"/>
    </row>
    <row r="132" spans="1:5" x14ac:dyDescent="0.2">
      <c r="A132" s="1">
        <v>7.6632559999999996</v>
      </c>
      <c r="B132" s="5">
        <f t="shared" ref="B132" si="127">A132+E131</f>
        <v>7.6632559999999996</v>
      </c>
      <c r="C132" s="4">
        <v>7.8104199999999997</v>
      </c>
      <c r="D132" s="1"/>
      <c r="E132" s="1"/>
    </row>
    <row r="133" spans="1:5" x14ac:dyDescent="0.2">
      <c r="A133" s="1">
        <v>7.5525580000000003</v>
      </c>
      <c r="B133" s="5">
        <f t="shared" ref="B133" si="128">A133+E131</f>
        <v>7.5525580000000003</v>
      </c>
      <c r="C133" s="4">
        <v>7.6791299999999998</v>
      </c>
      <c r="D133" s="1"/>
      <c r="E133" s="1"/>
    </row>
    <row r="134" spans="1:5" x14ac:dyDescent="0.2">
      <c r="A134" s="1">
        <v>7.4172089999999997</v>
      </c>
      <c r="B134" s="5">
        <f t="shared" ref="B134" si="129">A134+E134</f>
        <v>7.4172089999999997</v>
      </c>
      <c r="C134" s="4">
        <v>7.54521</v>
      </c>
      <c r="D134" s="1"/>
      <c r="E134" s="1"/>
    </row>
    <row r="135" spans="1:5" x14ac:dyDescent="0.2">
      <c r="A135" s="1">
        <v>7.2897670000000003</v>
      </c>
      <c r="B135" s="5">
        <f t="shared" ref="B135" si="130">A135+E134</f>
        <v>7.2897670000000003</v>
      </c>
      <c r="C135" s="4">
        <v>7.4087699999999996</v>
      </c>
      <c r="D135" s="1"/>
      <c r="E135" s="1"/>
    </row>
    <row r="136" spans="1:5" x14ac:dyDescent="0.2">
      <c r="A136" s="1">
        <v>7.1720930000000003</v>
      </c>
      <c r="B136" s="5">
        <f t="shared" ref="B136" si="131">A136+E134</f>
        <v>7.1720930000000003</v>
      </c>
      <c r="C136" s="4">
        <v>7.2699499999999997</v>
      </c>
      <c r="D136" s="1"/>
      <c r="E136" s="1"/>
    </row>
    <row r="137" spans="1:5" x14ac:dyDescent="0.2">
      <c r="A137" s="1">
        <v>7.0293020000000004</v>
      </c>
      <c r="B137" s="5">
        <f t="shared" ref="B137" si="132">A137+E137</f>
        <v>7.0293020000000004</v>
      </c>
      <c r="C137" s="4">
        <v>7.1288999999999998</v>
      </c>
      <c r="D137" s="1"/>
      <c r="E137" s="1"/>
    </row>
    <row r="138" spans="1:5" x14ac:dyDescent="0.2">
      <c r="A138" s="1">
        <v>6.8846509999999999</v>
      </c>
      <c r="B138" s="5">
        <f t="shared" ref="B138" si="133">A138+E137</f>
        <v>6.8846509999999999</v>
      </c>
      <c r="C138" s="4">
        <v>6.9857399999999998</v>
      </c>
      <c r="D138" s="1"/>
      <c r="E138" s="1"/>
    </row>
    <row r="139" spans="1:5" x14ac:dyDescent="0.2">
      <c r="A139" s="1">
        <v>6.7716279999999998</v>
      </c>
      <c r="B139" s="5">
        <f t="shared" ref="B139" si="134">A139+E137</f>
        <v>6.7716279999999998</v>
      </c>
      <c r="C139" s="4">
        <v>6.8406200000000004</v>
      </c>
      <c r="D139" s="1"/>
      <c r="E139" s="1"/>
    </row>
    <row r="140" spans="1:5" x14ac:dyDescent="0.2">
      <c r="A140" s="1">
        <v>6.6186049999999996</v>
      </c>
      <c r="B140" s="5">
        <f t="shared" ref="B140" si="135">A140+E140</f>
        <v>6.6186049999999996</v>
      </c>
      <c r="C140" s="4">
        <v>6.6936900000000001</v>
      </c>
      <c r="D140" s="1"/>
      <c r="E140" s="1"/>
    </row>
    <row r="141" spans="1:5" x14ac:dyDescent="0.2">
      <c r="A141" s="1">
        <v>6.493023</v>
      </c>
      <c r="B141" s="5">
        <f t="shared" ref="B141" si="136">A141+E140</f>
        <v>6.493023</v>
      </c>
      <c r="C141" s="4">
        <v>6.5450799999999996</v>
      </c>
      <c r="D141" s="1"/>
      <c r="E141" s="1"/>
    </row>
    <row r="142" spans="1:5" x14ac:dyDescent="0.2">
      <c r="A142" s="1">
        <v>6.3427910000000001</v>
      </c>
      <c r="B142" s="5">
        <f t="shared" ref="B142" si="137">A142+E140</f>
        <v>6.3427910000000001</v>
      </c>
      <c r="C142" s="4">
        <v>6.3949600000000002</v>
      </c>
      <c r="D142" s="1"/>
      <c r="E142" s="1"/>
    </row>
    <row r="143" spans="1:5" x14ac:dyDescent="0.2">
      <c r="A143" s="1">
        <v>6.1976740000000001</v>
      </c>
      <c r="B143" s="5">
        <f t="shared" ref="B143" si="138">A143+E143</f>
        <v>6.1976740000000001</v>
      </c>
      <c r="C143" s="4">
        <v>6.2434500000000002</v>
      </c>
      <c r="D143" s="1"/>
      <c r="E143" s="1"/>
    </row>
    <row r="144" spans="1:5" x14ac:dyDescent="0.2">
      <c r="A144" s="1">
        <v>6.06</v>
      </c>
      <c r="B144" s="5">
        <f t="shared" ref="B144" si="139">A144+E143</f>
        <v>6.06</v>
      </c>
      <c r="C144" s="4">
        <v>6.0907200000000001</v>
      </c>
      <c r="D144" s="1"/>
      <c r="E144" s="1"/>
    </row>
    <row r="145" spans="1:5" x14ac:dyDescent="0.2">
      <c r="A145" s="1">
        <v>5.9009299999999998</v>
      </c>
      <c r="B145" s="5">
        <f t="shared" ref="B145" si="140">A145+E143</f>
        <v>5.9009299999999998</v>
      </c>
      <c r="C145" s="4">
        <v>5.9369100000000001</v>
      </c>
      <c r="D145" s="1"/>
      <c r="E145" s="1"/>
    </row>
    <row r="146" spans="1:5" x14ac:dyDescent="0.2">
      <c r="A146" s="1">
        <v>5.7506979999999999</v>
      </c>
      <c r="B146" s="5">
        <f t="shared" ref="B146" si="141">A146+E146</f>
        <v>5.7506979999999999</v>
      </c>
      <c r="C146" s="4">
        <v>5.7821699999999998</v>
      </c>
      <c r="D146" s="1"/>
      <c r="E146" s="1"/>
    </row>
    <row r="147" spans="1:5" x14ac:dyDescent="0.2">
      <c r="A147" s="1">
        <v>5.58</v>
      </c>
      <c r="B147" s="5">
        <f t="shared" ref="B147" si="142">A147+E146</f>
        <v>5.58</v>
      </c>
      <c r="C147" s="4">
        <v>5.6266699999999998</v>
      </c>
      <c r="D147" s="1"/>
      <c r="E147" s="1"/>
    </row>
    <row r="148" spans="1:5" x14ac:dyDescent="0.2">
      <c r="A148" s="1">
        <v>5.4260469999999996</v>
      </c>
      <c r="B148" s="5">
        <f t="shared" ref="B148" si="143">A148+E146</f>
        <v>5.4260469999999996</v>
      </c>
      <c r="C148" s="4">
        <v>5.4705399999999997</v>
      </c>
      <c r="D148" s="1"/>
      <c r="E148" s="1"/>
    </row>
    <row r="149" spans="1:5" x14ac:dyDescent="0.2">
      <c r="A149" s="1">
        <v>5.2734880000000004</v>
      </c>
      <c r="B149" s="5">
        <f t="shared" ref="B149" si="144">A149+E149</f>
        <v>5.2734880000000004</v>
      </c>
      <c r="C149" s="4">
        <v>5.3139500000000002</v>
      </c>
      <c r="D149" s="1"/>
      <c r="E149" s="1"/>
    </row>
    <row r="150" spans="1:5" x14ac:dyDescent="0.2">
      <c r="A150" s="1">
        <v>5.103256</v>
      </c>
      <c r="B150" s="5">
        <f t="shared" ref="B150" si="145">A150+E149</f>
        <v>5.103256</v>
      </c>
      <c r="C150" s="4">
        <v>5.1570499999999999</v>
      </c>
      <c r="D150" s="1"/>
      <c r="E150" s="1"/>
    </row>
    <row r="151" spans="1:5" x14ac:dyDescent="0.2">
      <c r="A151" s="1">
        <v>4.9386049999999999</v>
      </c>
      <c r="B151" s="5">
        <f t="shared" ref="B151" si="146">A151+E149</f>
        <v>4.9386049999999999</v>
      </c>
      <c r="C151" s="4">
        <v>5</v>
      </c>
      <c r="D151" s="1"/>
      <c r="E151" s="1"/>
    </row>
    <row r="152" spans="1:5" x14ac:dyDescent="0.2">
      <c r="A152" s="1">
        <v>4.7920930000000004</v>
      </c>
      <c r="B152" s="5">
        <f t="shared" ref="B152" si="147">A152+E152</f>
        <v>4.7920930000000004</v>
      </c>
      <c r="C152" s="4">
        <v>4.8429500000000001</v>
      </c>
      <c r="D152" s="1"/>
      <c r="E152" s="1"/>
    </row>
    <row r="153" spans="1:5" x14ac:dyDescent="0.2">
      <c r="A153" s="1">
        <v>4.626512</v>
      </c>
      <c r="B153" s="5">
        <f t="shared" ref="B153" si="148">A153+E152</f>
        <v>4.626512</v>
      </c>
      <c r="C153" s="4">
        <v>4.6860499999999998</v>
      </c>
      <c r="D153" s="1"/>
      <c r="E153" s="1"/>
    </row>
    <row r="154" spans="1:5" x14ac:dyDescent="0.2">
      <c r="A154" s="1">
        <v>4.4823259999999996</v>
      </c>
      <c r="B154" s="5">
        <f t="shared" ref="B154" si="149">A154+E152</f>
        <v>4.4823259999999996</v>
      </c>
      <c r="C154" s="4">
        <v>4.5294600000000003</v>
      </c>
      <c r="D154" s="1"/>
      <c r="E154" s="1"/>
    </row>
    <row r="155" spans="1:5" x14ac:dyDescent="0.2">
      <c r="A155" s="1">
        <v>4.3106980000000004</v>
      </c>
      <c r="B155" s="5">
        <f t="shared" ref="B155" si="150">A155+E155</f>
        <v>4.3106980000000004</v>
      </c>
      <c r="C155" s="4">
        <v>4.3733300000000002</v>
      </c>
      <c r="D155" s="1"/>
      <c r="E155" s="1"/>
    </row>
    <row r="156" spans="1:5" x14ac:dyDescent="0.2">
      <c r="A156" s="1">
        <v>4.154884</v>
      </c>
      <c r="B156" s="5">
        <f t="shared" ref="B156" si="151">A156+E155</f>
        <v>4.154884</v>
      </c>
      <c r="C156" s="4">
        <v>4.2178300000000002</v>
      </c>
      <c r="D156" s="1"/>
      <c r="E156" s="1"/>
    </row>
    <row r="157" spans="1:5" x14ac:dyDescent="0.2">
      <c r="A157" s="1">
        <v>4.0134879999999997</v>
      </c>
      <c r="B157" s="5">
        <f t="shared" ref="B157" si="152">A157+E155</f>
        <v>4.0134879999999997</v>
      </c>
      <c r="C157" s="4">
        <v>4.0630899999999999</v>
      </c>
      <c r="D157" s="1"/>
      <c r="E157" s="1"/>
    </row>
    <row r="158" spans="1:5" x14ac:dyDescent="0.2">
      <c r="A158" s="1">
        <v>3.853488</v>
      </c>
      <c r="B158" s="5">
        <f t="shared" ref="B158" si="153">A158+E158</f>
        <v>3.853488</v>
      </c>
      <c r="C158" s="4">
        <v>3.9092799999999999</v>
      </c>
      <c r="D158" s="1"/>
      <c r="E158" s="1"/>
    </row>
    <row r="159" spans="1:5" x14ac:dyDescent="0.2">
      <c r="A159" s="1">
        <v>3.7083719999999998</v>
      </c>
      <c r="B159" s="5">
        <f t="shared" ref="B159" si="154">A159+E158</f>
        <v>3.7083719999999998</v>
      </c>
      <c r="C159" s="4">
        <v>3.7565499999999998</v>
      </c>
      <c r="D159" s="1"/>
      <c r="E159" s="1"/>
    </row>
    <row r="160" spans="1:5" x14ac:dyDescent="0.2">
      <c r="A160" s="1">
        <v>3.5474420000000002</v>
      </c>
      <c r="B160" s="5">
        <f t="shared" ref="B160" si="155">A160+E158</f>
        <v>3.5474420000000002</v>
      </c>
      <c r="C160" s="4">
        <v>3.6050399999999998</v>
      </c>
      <c r="D160" s="1"/>
      <c r="E160" s="1"/>
    </row>
    <row r="161" spans="1:5" x14ac:dyDescent="0.2">
      <c r="A161" s="1">
        <v>3.3916279999999999</v>
      </c>
      <c r="B161" s="5">
        <f t="shared" ref="B161" si="156">A161+E161</f>
        <v>3.3916279999999999</v>
      </c>
      <c r="C161" s="4">
        <v>3.45492</v>
      </c>
      <c r="D161" s="1"/>
      <c r="E161" s="1"/>
    </row>
    <row r="162" spans="1:5" x14ac:dyDescent="0.2">
      <c r="A162" s="1">
        <v>3.2534879999999999</v>
      </c>
      <c r="B162" s="5">
        <f t="shared" ref="B162" si="157">A162+E161</f>
        <v>3.2534879999999999</v>
      </c>
      <c r="C162" s="4">
        <v>3.3063099999999999</v>
      </c>
      <c r="D162" s="1"/>
      <c r="E162" s="1"/>
    </row>
    <row r="163" spans="1:5" x14ac:dyDescent="0.2">
      <c r="A163" s="1">
        <v>3.0981399999999999</v>
      </c>
      <c r="B163" s="5">
        <f t="shared" ref="B163" si="158">A163+E161</f>
        <v>3.0981399999999999</v>
      </c>
      <c r="C163" s="4">
        <v>3.1593800000000001</v>
      </c>
      <c r="D163" s="1"/>
      <c r="E163" s="1"/>
    </row>
    <row r="164" spans="1:5" x14ac:dyDescent="0.2">
      <c r="A164" s="1">
        <v>2.9451160000000001</v>
      </c>
      <c r="B164" s="5">
        <f t="shared" ref="B164" si="159">A164+E164</f>
        <v>2.9451160000000001</v>
      </c>
      <c r="C164" s="4">
        <v>3.0142600000000002</v>
      </c>
      <c r="D164" s="1"/>
      <c r="E164" s="1"/>
    </row>
    <row r="165" spans="1:5" x14ac:dyDescent="0.2">
      <c r="A165" s="1">
        <v>2.8102330000000002</v>
      </c>
      <c r="B165" s="5">
        <f t="shared" ref="B165" si="160">A165+E164</f>
        <v>2.8102330000000002</v>
      </c>
      <c r="C165" s="4">
        <v>2.8711000000000002</v>
      </c>
      <c r="D165" s="1"/>
      <c r="E165" s="1"/>
    </row>
    <row r="166" spans="1:5" x14ac:dyDescent="0.2">
      <c r="A166" s="1">
        <v>2.659535</v>
      </c>
      <c r="B166" s="5">
        <f t="shared" ref="B166" si="161">A166+E164</f>
        <v>2.659535</v>
      </c>
      <c r="C166" s="4">
        <v>2.7300499999999999</v>
      </c>
      <c r="D166" s="1"/>
      <c r="E166" s="1"/>
    </row>
    <row r="167" spans="1:5" x14ac:dyDescent="0.2">
      <c r="A167" s="1">
        <v>2.5274420000000002</v>
      </c>
      <c r="B167" s="5">
        <f t="shared" ref="B167" si="162">A167+E167</f>
        <v>2.5274420000000002</v>
      </c>
      <c r="C167" s="4">
        <v>2.5912299999999999</v>
      </c>
      <c r="D167" s="1"/>
      <c r="E167" s="1"/>
    </row>
    <row r="168" spans="1:5" x14ac:dyDescent="0.2">
      <c r="A168" s="1">
        <v>2.3841860000000001</v>
      </c>
      <c r="B168" s="5">
        <f t="shared" ref="B168" si="163">A168+E167</f>
        <v>2.3841860000000001</v>
      </c>
      <c r="C168" s="4">
        <v>2.45479</v>
      </c>
      <c r="D168" s="1"/>
      <c r="E168" s="1"/>
    </row>
    <row r="169" spans="1:5" x14ac:dyDescent="0.2">
      <c r="A169" s="1">
        <v>2.2390699999999999</v>
      </c>
      <c r="B169" s="5">
        <f t="shared" ref="B169" si="164">A169+E167</f>
        <v>2.2390699999999999</v>
      </c>
      <c r="C169" s="4">
        <v>2.3208700000000002</v>
      </c>
      <c r="D169" s="1"/>
      <c r="E169" s="1"/>
    </row>
    <row r="170" spans="1:5" x14ac:dyDescent="0.2">
      <c r="A170" s="1">
        <v>2.1153490000000001</v>
      </c>
      <c r="B170" s="5">
        <f t="shared" ref="B170" si="165">A170+E170</f>
        <v>2.1153490000000001</v>
      </c>
      <c r="C170" s="4">
        <v>2.1895799999999999</v>
      </c>
      <c r="D170" s="1"/>
      <c r="E170" s="1"/>
    </row>
    <row r="171" spans="1:5" x14ac:dyDescent="0.2">
      <c r="A171" s="1">
        <v>1.9776739999999999</v>
      </c>
      <c r="B171" s="5">
        <f t="shared" ref="B171" si="166">A171+E170</f>
        <v>1.9776739999999999</v>
      </c>
      <c r="C171" s="4">
        <v>2.06107</v>
      </c>
      <c r="D171" s="1"/>
      <c r="E171" s="1"/>
    </row>
    <row r="172" spans="1:5" x14ac:dyDescent="0.2">
      <c r="A172" s="1">
        <v>1.8530230000000001</v>
      </c>
      <c r="B172" s="5">
        <f t="shared" ref="B172" si="167">A172+E170</f>
        <v>1.8530230000000001</v>
      </c>
      <c r="C172" s="4">
        <v>1.93546</v>
      </c>
      <c r="D172" s="1"/>
      <c r="E172" s="1"/>
    </row>
    <row r="173" spans="1:5" x14ac:dyDescent="0.2">
      <c r="A173" s="1">
        <v>1.72</v>
      </c>
      <c r="B173" s="5">
        <f t="shared" ref="B173" si="168">A173+E173</f>
        <v>1.72</v>
      </c>
      <c r="C173" s="4">
        <v>1.81288</v>
      </c>
      <c r="D173" s="1"/>
      <c r="E173" s="1"/>
    </row>
    <row r="174" spans="1:5" x14ac:dyDescent="0.2">
      <c r="A174" s="1">
        <v>1.5930230000000001</v>
      </c>
      <c r="B174" s="5">
        <f t="shared" ref="B174" si="169">A174+E173</f>
        <v>1.5930230000000001</v>
      </c>
      <c r="C174" s="4">
        <v>1.6934400000000001</v>
      </c>
      <c r="D174" s="1"/>
      <c r="E174" s="1"/>
    </row>
    <row r="175" spans="1:5" x14ac:dyDescent="0.2">
      <c r="A175" s="1">
        <v>1.48186</v>
      </c>
      <c r="B175" s="5">
        <f t="shared" ref="B175" si="170">A175+E173</f>
        <v>1.48186</v>
      </c>
      <c r="C175" s="4">
        <v>1.5772600000000001</v>
      </c>
      <c r="D175" s="1"/>
      <c r="E175" s="1"/>
    </row>
    <row r="176" spans="1:5" x14ac:dyDescent="0.2">
      <c r="A176" s="1">
        <v>1.3641859999999999</v>
      </c>
      <c r="B176" s="5">
        <f t="shared" ref="B176" si="171">A176+E176</f>
        <v>1.3641859999999999</v>
      </c>
      <c r="C176" s="4">
        <v>1.4644699999999999</v>
      </c>
      <c r="D176" s="1"/>
      <c r="E176" s="1"/>
    </row>
    <row r="177" spans="1:5" x14ac:dyDescent="0.2">
      <c r="A177" s="1">
        <v>1.248837</v>
      </c>
      <c r="B177" s="5">
        <f t="shared" ref="B177" si="172">A177+E176</f>
        <v>1.248837</v>
      </c>
      <c r="C177" s="4">
        <v>1.3551599999999999</v>
      </c>
      <c r="D177" s="1"/>
      <c r="E177" s="1"/>
    </row>
    <row r="178" spans="1:5" x14ac:dyDescent="0.2">
      <c r="A178" s="1">
        <v>1.147907</v>
      </c>
      <c r="B178" s="5">
        <f t="shared" ref="B178" si="173">A178+E176</f>
        <v>1.147907</v>
      </c>
      <c r="C178" s="4">
        <v>1.2494400000000001</v>
      </c>
      <c r="D178" s="1"/>
      <c r="E178" s="1"/>
    </row>
    <row r="179" spans="1:5" x14ac:dyDescent="0.2">
      <c r="A179" s="1">
        <v>1.0395350000000001</v>
      </c>
      <c r="B179" s="5">
        <f t="shared" ref="B179" si="174">A179+E179</f>
        <v>1.0395350000000001</v>
      </c>
      <c r="C179" s="4">
        <v>1.1474299999999999</v>
      </c>
      <c r="D179" s="1"/>
      <c r="E179" s="1"/>
    </row>
    <row r="180" spans="1:5" x14ac:dyDescent="0.2">
      <c r="A180" s="1">
        <v>0.93860500000000002</v>
      </c>
      <c r="B180" s="5">
        <f t="shared" ref="B180" si="175">A180+E179</f>
        <v>0.93860500000000002</v>
      </c>
      <c r="C180" s="4">
        <v>1.04922</v>
      </c>
      <c r="D180" s="1"/>
      <c r="E180" s="1"/>
    </row>
    <row r="181" spans="1:5" x14ac:dyDescent="0.2">
      <c r="A181" s="1">
        <v>0.83209299999999997</v>
      </c>
      <c r="B181" s="5">
        <f t="shared" ref="B181" si="176">A181+E179</f>
        <v>0.83209299999999997</v>
      </c>
      <c r="C181" s="4">
        <v>0.95491499999999996</v>
      </c>
      <c r="D181" s="1"/>
      <c r="E181" s="1"/>
    </row>
    <row r="182" spans="1:5" x14ac:dyDescent="0.2">
      <c r="A182" s="1">
        <v>0.72837200000000002</v>
      </c>
      <c r="B182" s="5">
        <f t="shared" ref="B182" si="177">A182+E182</f>
        <v>0.72837200000000002</v>
      </c>
      <c r="C182" s="4">
        <v>0.86459699999999995</v>
      </c>
      <c r="D182" s="1"/>
      <c r="E182" s="1"/>
    </row>
    <row r="183" spans="1:5" x14ac:dyDescent="0.2">
      <c r="A183" s="1">
        <v>0.64046499999999995</v>
      </c>
      <c r="B183" s="5">
        <f t="shared" ref="B183" si="178">A183+E182</f>
        <v>0.64046499999999995</v>
      </c>
      <c r="C183" s="4">
        <v>0.77836000000000005</v>
      </c>
      <c r="D183" s="1"/>
      <c r="E183" s="1"/>
    </row>
    <row r="184" spans="1:5" x14ac:dyDescent="0.2">
      <c r="A184" s="1">
        <v>0.54930199999999996</v>
      </c>
      <c r="B184" s="5">
        <f t="shared" ref="B184" si="179">A184+E182</f>
        <v>0.54930199999999996</v>
      </c>
      <c r="C184" s="4">
        <v>0.69628999999999996</v>
      </c>
      <c r="D184" s="1"/>
      <c r="E184" s="1"/>
    </row>
    <row r="185" spans="1:5" x14ac:dyDescent="0.2">
      <c r="A185" s="1">
        <v>0.471163</v>
      </c>
      <c r="B185" s="5">
        <f t="shared" ref="B185" si="180">A185+E185</f>
        <v>0.471163</v>
      </c>
      <c r="C185" s="4">
        <v>0.61846699999999999</v>
      </c>
      <c r="D185" s="1"/>
      <c r="E185" s="1"/>
    </row>
    <row r="186" spans="1:5" x14ac:dyDescent="0.2">
      <c r="A186" s="1">
        <v>0.38883699999999999</v>
      </c>
      <c r="B186" s="5">
        <f t="shared" ref="B186" si="181">A186+E185</f>
        <v>0.38883699999999999</v>
      </c>
      <c r="C186" s="4">
        <v>0.54496699999999998</v>
      </c>
      <c r="D186" s="1"/>
      <c r="E186" s="1"/>
    </row>
    <row r="187" spans="1:5" x14ac:dyDescent="0.2">
      <c r="A187" s="1">
        <v>0.314419</v>
      </c>
      <c r="B187" s="5">
        <f t="shared" ref="B187" si="182">A187+E185</f>
        <v>0.314419</v>
      </c>
      <c r="C187" s="4">
        <v>0.47586499999999998</v>
      </c>
      <c r="D187" s="1"/>
      <c r="E187" s="1"/>
    </row>
    <row r="188" spans="1:5" x14ac:dyDescent="0.2">
      <c r="A188" s="1">
        <v>0.249302</v>
      </c>
      <c r="B188" s="5">
        <f t="shared" ref="B188" si="183">A188+E188</f>
        <v>0.249302</v>
      </c>
      <c r="C188" s="4">
        <v>0.41122700000000001</v>
      </c>
      <c r="D188" s="1"/>
      <c r="E188" s="1"/>
    </row>
    <row r="189" spans="1:5" x14ac:dyDescent="0.2">
      <c r="A189" s="1">
        <v>0.185116</v>
      </c>
      <c r="B189" s="5">
        <f t="shared" ref="B189" si="184">A189+E188</f>
        <v>0.185116</v>
      </c>
      <c r="C189" s="4">
        <v>0.35111799999999999</v>
      </c>
      <c r="D189" s="1"/>
      <c r="E189" s="1"/>
    </row>
    <row r="190" spans="1:5" x14ac:dyDescent="0.2">
      <c r="A190" s="1">
        <v>0.13069800000000001</v>
      </c>
      <c r="B190" s="5">
        <f t="shared" ref="B190" si="185">A190+E188</f>
        <v>0.13069800000000001</v>
      </c>
      <c r="C190" s="4">
        <v>0.29559600000000003</v>
      </c>
      <c r="D190" s="1"/>
      <c r="E190" s="1"/>
    </row>
    <row r="191" spans="1:5" x14ac:dyDescent="0.2">
      <c r="A191" s="1">
        <v>7.5814000000000006E-2</v>
      </c>
      <c r="B191" s="5">
        <f t="shared" ref="B191" si="186">A191+E191</f>
        <v>7.5814000000000006E-2</v>
      </c>
      <c r="C191" s="4">
        <v>0.24471699999999999</v>
      </c>
      <c r="D191" s="1"/>
      <c r="E191" s="1"/>
    </row>
    <row r="192" spans="1:5" x14ac:dyDescent="0.2">
      <c r="A192" s="1">
        <v>2.4185999999999999E-2</v>
      </c>
      <c r="B192" s="5">
        <f t="shared" ref="B192" si="187">A192+E191</f>
        <v>2.4185999999999999E-2</v>
      </c>
      <c r="C192" s="4">
        <v>0.19853199999999999</v>
      </c>
      <c r="D192" s="1"/>
      <c r="E192" s="1"/>
    </row>
    <row r="193" spans="1:5" x14ac:dyDescent="0.2">
      <c r="A193" s="1">
        <v>-1.4884E-2</v>
      </c>
      <c r="B193" s="5">
        <f t="shared" ref="B193" si="188">A193+E191</f>
        <v>-1.4884E-2</v>
      </c>
      <c r="C193" s="4">
        <v>0.157084</v>
      </c>
      <c r="D193" s="1"/>
      <c r="E193" s="1"/>
    </row>
    <row r="194" spans="1:5" x14ac:dyDescent="0.2">
      <c r="A194" s="1">
        <v>-5.6744000000000003E-2</v>
      </c>
      <c r="B194" s="5">
        <f t="shared" ref="B194" si="189">A194+E194</f>
        <v>-5.6744000000000003E-2</v>
      </c>
      <c r="C194" s="4">
        <v>0.120416</v>
      </c>
      <c r="D194" s="1"/>
      <c r="E194" s="1"/>
    </row>
    <row r="195" spans="1:5" x14ac:dyDescent="0.2">
      <c r="A195" s="1">
        <v>-9.1162999999999994E-2</v>
      </c>
      <c r="B195" s="5">
        <f t="shared" ref="B195" si="190">A195+E194</f>
        <v>-9.1162999999999994E-2</v>
      </c>
      <c r="C195" s="4">
        <v>8.8563699999999995E-2</v>
      </c>
      <c r="D195" s="1"/>
      <c r="E195" s="1"/>
    </row>
    <row r="196" spans="1:5" x14ac:dyDescent="0.2">
      <c r="A196" s="1">
        <v>-0.11814</v>
      </c>
      <c r="B196" s="5">
        <f t="shared" ref="B196" si="191">A196+E194</f>
        <v>-0.11814</v>
      </c>
      <c r="C196" s="4">
        <v>6.1558300000000003E-2</v>
      </c>
      <c r="D196" s="1"/>
      <c r="E196" s="1"/>
    </row>
    <row r="197" spans="1:5" x14ac:dyDescent="0.2">
      <c r="A197" s="1">
        <v>-0.14093</v>
      </c>
      <c r="B197" s="5">
        <f t="shared" ref="B197" si="192">A197+E197</f>
        <v>-0.14093</v>
      </c>
      <c r="C197" s="4">
        <v>3.9426500000000003E-2</v>
      </c>
      <c r="D197" s="1"/>
      <c r="E197" s="1"/>
    </row>
    <row r="198" spans="1:5" x14ac:dyDescent="0.2">
      <c r="A198" s="1">
        <v>-0.15814</v>
      </c>
      <c r="B198" s="5">
        <f t="shared" ref="B198" si="193">A198+E197</f>
        <v>-0.15814</v>
      </c>
      <c r="C198" s="4">
        <v>2.21902E-2</v>
      </c>
      <c r="D198" s="1"/>
      <c r="E198" s="1"/>
    </row>
    <row r="199" spans="1:5" x14ac:dyDescent="0.2">
      <c r="A199" s="1">
        <v>-0.171628</v>
      </c>
      <c r="B199" s="5">
        <f t="shared" ref="B199" si="194">A199+E197</f>
        <v>-0.171628</v>
      </c>
      <c r="C199" s="4">
        <v>9.8663599999999994E-3</v>
      </c>
      <c r="D199" s="1"/>
      <c r="E199" s="1"/>
    </row>
    <row r="200" spans="1:5" x14ac:dyDescent="0.2">
      <c r="A200" s="1">
        <v>-0.17813999999999999</v>
      </c>
      <c r="B200" s="5">
        <f t="shared" ref="B200" si="195">A200+E200</f>
        <v>-0.17813999999999999</v>
      </c>
      <c r="C200" s="4">
        <v>2.4672000000000001E-3</v>
      </c>
      <c r="D200" s="1"/>
      <c r="E200" s="1"/>
    </row>
    <row r="201" spans="1:5" x14ac:dyDescent="0.2">
      <c r="A201" s="1">
        <v>-0.17907000000000001</v>
      </c>
      <c r="B201" s="5">
        <f t="shared" ref="B201" si="196">A201+E200</f>
        <v>-0.17907000000000001</v>
      </c>
      <c r="C201" s="4">
        <v>0</v>
      </c>
      <c r="D201" s="1"/>
      <c r="E201" s="1"/>
    </row>
    <row r="202" spans="1:5" x14ac:dyDescent="0.2">
      <c r="A202" s="1">
        <v>-0.18</v>
      </c>
      <c r="B202" s="5">
        <f t="shared" ref="B202" si="197">A202+E200</f>
        <v>-0.18</v>
      </c>
      <c r="C202" s="4">
        <v>1.9737600000000002E-3</v>
      </c>
      <c r="D202" s="1"/>
      <c r="E202" s="1"/>
    </row>
    <row r="203" spans="1:5" x14ac:dyDescent="0.2">
      <c r="A203" s="1">
        <v>-0.17627899999999999</v>
      </c>
      <c r="B203" s="5">
        <f t="shared" ref="B203" si="198">A203+E203</f>
        <v>-0.17627899999999999</v>
      </c>
      <c r="C203" s="4">
        <v>7.8930900000000002E-3</v>
      </c>
      <c r="D203" s="1"/>
      <c r="E203" s="1"/>
    </row>
    <row r="204" spans="1:5" x14ac:dyDescent="0.2">
      <c r="A204" s="1">
        <v>-0.16930200000000001</v>
      </c>
      <c r="B204" s="5">
        <f t="shared" ref="B204" si="199">A204+E203</f>
        <v>-0.16930200000000001</v>
      </c>
      <c r="C204" s="4">
        <v>1.77521E-2</v>
      </c>
      <c r="D204" s="1"/>
      <c r="E204" s="1"/>
    </row>
    <row r="205" spans="1:5" x14ac:dyDescent="0.2">
      <c r="A205" s="1">
        <v>-0.15581400000000001</v>
      </c>
      <c r="B205" s="5">
        <f t="shared" ref="B205" si="200">A205+E203</f>
        <v>-0.15581400000000001</v>
      </c>
      <c r="C205" s="4">
        <v>3.1541199999999998E-2</v>
      </c>
      <c r="D205" s="1"/>
      <c r="E205" s="1"/>
    </row>
    <row r="206" spans="1:5" x14ac:dyDescent="0.2">
      <c r="A206" s="1">
        <v>-0.13767399999999999</v>
      </c>
      <c r="B206" s="5">
        <f t="shared" ref="B206" si="201">A206+E206</f>
        <v>-0.13767399999999999</v>
      </c>
      <c r="C206" s="4">
        <v>4.9246600000000001E-2</v>
      </c>
      <c r="D206" s="1"/>
      <c r="E206" s="1"/>
    </row>
    <row r="207" spans="1:5" x14ac:dyDescent="0.2">
      <c r="A207" s="1">
        <v>-0.111628</v>
      </c>
      <c r="B207" s="5">
        <f t="shared" ref="B207" si="202">A207+E206</f>
        <v>-0.111628</v>
      </c>
      <c r="C207" s="4">
        <v>7.0850999999999997E-2</v>
      </c>
      <c r="D207" s="1"/>
      <c r="E207" s="1"/>
    </row>
    <row r="208" spans="1:5" x14ac:dyDescent="0.2">
      <c r="A208" s="1">
        <v>-8.4651000000000004E-2</v>
      </c>
      <c r="B208" s="5">
        <f t="shared" ref="B208" si="203">A208+E206</f>
        <v>-8.4651000000000004E-2</v>
      </c>
      <c r="C208" s="4">
        <v>9.6333000000000002E-2</v>
      </c>
      <c r="D208" s="1"/>
      <c r="E208" s="1"/>
    </row>
    <row r="209" spans="1:5" x14ac:dyDescent="0.2">
      <c r="A209" s="1">
        <v>-5.7674000000000003E-2</v>
      </c>
      <c r="B209" s="5">
        <f t="shared" ref="B209" si="204">A209+E209</f>
        <v>-5.7674000000000003E-2</v>
      </c>
      <c r="C209" s="4">
        <v>0.125667</v>
      </c>
      <c r="D209" s="1"/>
      <c r="E209" s="1"/>
    </row>
    <row r="210" spans="1:5" x14ac:dyDescent="0.2">
      <c r="A210" s="1">
        <v>-2.1395000000000001E-2</v>
      </c>
      <c r="B210" s="5">
        <f t="shared" ref="B210" si="205">A210+E209</f>
        <v>-2.1395000000000001E-2</v>
      </c>
      <c r="C210" s="4">
        <v>0.15882499999999999</v>
      </c>
      <c r="D210" s="1"/>
      <c r="E210" s="1"/>
    </row>
    <row r="211" spans="1:5" x14ac:dyDescent="0.2">
      <c r="A211" s="1">
        <v>1.1627999999999999E-2</v>
      </c>
      <c r="B211" s="5">
        <f t="shared" ref="B211" si="206">A211+E209</f>
        <v>1.1627999999999999E-2</v>
      </c>
      <c r="C211" s="4">
        <v>0.195774</v>
      </c>
      <c r="D211" s="1"/>
      <c r="E211" s="1"/>
    </row>
    <row r="212" spans="1:5" x14ac:dyDescent="0.2">
      <c r="A212" s="1">
        <v>5.8604999999999997E-2</v>
      </c>
      <c r="B212" s="5">
        <f t="shared" ref="B212" si="207">A212+E212</f>
        <v>5.8604999999999997E-2</v>
      </c>
      <c r="C212" s="4">
        <v>0.23647699999999999</v>
      </c>
      <c r="D212" s="1"/>
      <c r="E212" s="1"/>
    </row>
    <row r="213" spans="1:5" x14ac:dyDescent="0.2">
      <c r="A213" s="1">
        <v>0.10093000000000001</v>
      </c>
      <c r="B213" s="5">
        <f t="shared" ref="B213" si="208">A213+E212</f>
        <v>0.10093000000000001</v>
      </c>
      <c r="C213" s="4">
        <v>0.28089399999999998</v>
      </c>
      <c r="D213" s="1"/>
      <c r="E213" s="1"/>
    </row>
    <row r="214" spans="1:5" x14ac:dyDescent="0.2">
      <c r="A214" s="1">
        <v>0.14325599999999999</v>
      </c>
      <c r="B214" s="5">
        <f t="shared" ref="B214" si="209">A214+E212</f>
        <v>0.14325599999999999</v>
      </c>
      <c r="C214" s="4">
        <v>0.32898100000000002</v>
      </c>
      <c r="D214" s="1"/>
      <c r="E214" s="1"/>
    </row>
    <row r="215" spans="1:5" x14ac:dyDescent="0.2">
      <c r="A215" s="1">
        <v>0.19627900000000001</v>
      </c>
      <c r="B215" s="5">
        <f t="shared" ref="B215" si="210">A215+E215</f>
        <v>0.19627900000000001</v>
      </c>
      <c r="C215" s="4">
        <v>0.38069199999999997</v>
      </c>
      <c r="D215" s="1"/>
      <c r="E215" s="1"/>
    </row>
    <row r="216" spans="1:5" x14ac:dyDescent="0.2">
      <c r="A216" s="1">
        <v>0.24651200000000001</v>
      </c>
      <c r="B216" s="5">
        <f t="shared" ref="B216" si="211">A216+E215</f>
        <v>0.24651200000000001</v>
      </c>
      <c r="C216" s="4">
        <v>0.43597399999999997</v>
      </c>
      <c r="D216" s="1"/>
      <c r="E216" s="1"/>
    </row>
    <row r="217" spans="1:5" x14ac:dyDescent="0.2">
      <c r="A217" s="1">
        <v>0.305116</v>
      </c>
      <c r="B217" s="5">
        <f t="shared" ref="B217" si="212">A217+E215</f>
        <v>0.305116</v>
      </c>
      <c r="C217" s="4">
        <v>0.49477300000000002</v>
      </c>
      <c r="D217" s="1"/>
      <c r="E217" s="1"/>
    </row>
    <row r="218" spans="1:5" x14ac:dyDescent="0.2">
      <c r="A218" s="1">
        <v>0.36418600000000001</v>
      </c>
      <c r="B218" s="5">
        <f t="shared" ref="B218" si="213">A218+E218</f>
        <v>0.36418600000000001</v>
      </c>
      <c r="C218" s="4">
        <v>0.55703199999999997</v>
      </c>
      <c r="D218" s="1"/>
      <c r="E218" s="1"/>
    </row>
    <row r="219" spans="1:5" x14ac:dyDescent="0.2">
      <c r="A219" s="1">
        <v>0.42372100000000001</v>
      </c>
      <c r="B219" s="5">
        <f t="shared" ref="B219" si="214">A219+E218</f>
        <v>0.42372100000000001</v>
      </c>
      <c r="C219" s="4">
        <v>0.62268800000000002</v>
      </c>
      <c r="D219" s="1"/>
      <c r="E219" s="1"/>
    </row>
    <row r="220" spans="1:5" x14ac:dyDescent="0.2">
      <c r="A220" s="1">
        <v>0.49814000000000003</v>
      </c>
      <c r="B220" s="5">
        <f t="shared" ref="B220" si="215">A220+E218</f>
        <v>0.49814000000000003</v>
      </c>
      <c r="C220" s="4">
        <v>0.69167800000000002</v>
      </c>
      <c r="D220" s="1"/>
      <c r="E220" s="1"/>
    </row>
    <row r="221" spans="1:5" x14ac:dyDescent="0.2">
      <c r="A221" s="1">
        <v>0.56279100000000004</v>
      </c>
      <c r="B221" s="5">
        <f t="shared" ref="B221" si="216">A221+E221</f>
        <v>0.56279100000000004</v>
      </c>
      <c r="C221" s="4">
        <v>0.76393200000000006</v>
      </c>
      <c r="D221" s="1"/>
      <c r="E221" s="1"/>
    </row>
    <row r="222" spans="1:5" x14ac:dyDescent="0.2">
      <c r="A222" s="1">
        <v>0.63255799999999995</v>
      </c>
      <c r="B222" s="5">
        <f t="shared" ref="B222" si="217">A222+E221</f>
        <v>0.63255799999999995</v>
      </c>
      <c r="C222" s="4">
        <v>0.83938000000000001</v>
      </c>
      <c r="D222" s="1"/>
      <c r="E222" s="1"/>
    </row>
    <row r="223" spans="1:5" x14ac:dyDescent="0.2">
      <c r="A223" s="1">
        <v>0.71860500000000005</v>
      </c>
      <c r="B223" s="5">
        <f t="shared" ref="B223" si="218">A223+E221</f>
        <v>0.71860500000000005</v>
      </c>
      <c r="C223" s="4">
        <v>0.91794699999999996</v>
      </c>
      <c r="D223" s="1"/>
      <c r="E223" s="1"/>
    </row>
    <row r="224" spans="1:5" x14ac:dyDescent="0.2">
      <c r="A224" s="1">
        <v>0.78604700000000005</v>
      </c>
      <c r="B224" s="5">
        <f t="shared" ref="B224" si="219">A224+E224</f>
        <v>0.78604700000000005</v>
      </c>
      <c r="C224" s="4">
        <v>0.999556</v>
      </c>
      <c r="D224" s="1"/>
      <c r="E224" s="1"/>
    </row>
    <row r="225" spans="1:5" x14ac:dyDescent="0.2">
      <c r="A225" s="1">
        <v>0.88139500000000004</v>
      </c>
      <c r="B225" s="5">
        <f t="shared" ref="B225" si="220">A225+E224</f>
        <v>0.88139500000000004</v>
      </c>
      <c r="C225" s="4">
        <v>1.08413</v>
      </c>
      <c r="D225" s="1"/>
      <c r="E225" s="1"/>
    </row>
    <row r="226" spans="1:5" x14ac:dyDescent="0.2">
      <c r="A226" s="1">
        <v>0.961395</v>
      </c>
      <c r="B226" s="5">
        <f t="shared" ref="B226" si="221">A226+E224</f>
        <v>0.961395</v>
      </c>
      <c r="C226" s="4">
        <v>1.17157</v>
      </c>
      <c r="D226" s="1"/>
      <c r="E226" s="1"/>
    </row>
    <row r="227" spans="1:5" x14ac:dyDescent="0.2">
      <c r="A227" s="1">
        <v>1.0479069999999999</v>
      </c>
      <c r="B227" s="5">
        <f t="shared" ref="B227" si="222">A227+E227</f>
        <v>1.0479069999999999</v>
      </c>
      <c r="C227" s="4">
        <v>1.2618100000000001</v>
      </c>
      <c r="D227" s="1"/>
      <c r="E227" s="1"/>
    </row>
    <row r="228" spans="1:5" x14ac:dyDescent="0.2">
      <c r="A228" s="1">
        <v>1.1511629999999999</v>
      </c>
      <c r="B228" s="5">
        <f t="shared" ref="B228" si="223">A228+E227</f>
        <v>1.1511629999999999</v>
      </c>
      <c r="C228" s="4">
        <v>1.3547499999999999</v>
      </c>
      <c r="D228" s="1"/>
      <c r="E228" s="1"/>
    </row>
    <row r="229" spans="1:5" x14ac:dyDescent="0.2">
      <c r="A229" s="1">
        <v>1.2474419999999999</v>
      </c>
      <c r="B229" s="5">
        <f t="shared" ref="B229" si="224">A229+E227</f>
        <v>1.2474419999999999</v>
      </c>
      <c r="C229" s="4">
        <v>1.4502999999999999</v>
      </c>
      <c r="D229" s="1"/>
      <c r="E229" s="1"/>
    </row>
    <row r="230" spans="1:5" x14ac:dyDescent="0.2">
      <c r="A230" s="1">
        <v>1.353953</v>
      </c>
      <c r="B230" s="5">
        <f t="shared" ref="B230" si="225">A230+E230</f>
        <v>1.353953</v>
      </c>
      <c r="C230" s="4">
        <v>1.54837</v>
      </c>
      <c r="D230" s="1"/>
      <c r="E230" s="1"/>
    </row>
    <row r="231" spans="1:5" x14ac:dyDescent="0.2">
      <c r="A231" s="1">
        <v>1.4604649999999999</v>
      </c>
      <c r="B231" s="5">
        <f t="shared" ref="B231" si="226">A231+E230</f>
        <v>1.4604649999999999</v>
      </c>
      <c r="C231" s="4">
        <v>1.64886</v>
      </c>
      <c r="D231" s="1"/>
      <c r="E231" s="1"/>
    </row>
    <row r="232" spans="1:5" x14ac:dyDescent="0.2">
      <c r="A232" s="1">
        <v>1.556279</v>
      </c>
      <c r="B232" s="5">
        <f t="shared" ref="B232" si="227">A232+E230</f>
        <v>1.556279</v>
      </c>
      <c r="C232" s="4">
        <v>1.7516700000000001</v>
      </c>
      <c r="D232" s="1"/>
      <c r="E232" s="1"/>
    </row>
    <row r="233" spans="1:5" x14ac:dyDescent="0.2">
      <c r="A233" s="1">
        <v>1.6720930000000001</v>
      </c>
      <c r="B233" s="5">
        <f t="shared" ref="B233" si="228">A233+E233</f>
        <v>1.6720930000000001</v>
      </c>
      <c r="C233" s="4">
        <v>1.85669</v>
      </c>
      <c r="D233" s="1"/>
      <c r="E233" s="1"/>
    </row>
    <row r="234" spans="1:5" x14ac:dyDescent="0.2">
      <c r="A234" s="1">
        <v>1.771163</v>
      </c>
      <c r="B234" s="5">
        <f t="shared" ref="B234" si="229">A234+E233</f>
        <v>1.771163</v>
      </c>
      <c r="C234" s="4">
        <v>1.96383</v>
      </c>
      <c r="D234" s="1"/>
      <c r="E234" s="1"/>
    </row>
    <row r="235" spans="1:5" x14ac:dyDescent="0.2">
      <c r="A235" s="1">
        <v>1.883256</v>
      </c>
      <c r="B235" s="5">
        <f t="shared" ref="B235" si="230">A235+E233</f>
        <v>1.883256</v>
      </c>
      <c r="C235" s="4">
        <v>2.0729899999999999</v>
      </c>
      <c r="D235" s="1"/>
      <c r="E235" s="1"/>
    </row>
    <row r="236" spans="1:5" x14ac:dyDescent="0.2">
      <c r="A236" s="1">
        <v>2.0018600000000002</v>
      </c>
      <c r="B236" s="5">
        <f t="shared" ref="B236" si="231">A236+E236</f>
        <v>2.0018600000000002</v>
      </c>
      <c r="C236" s="4">
        <v>2.18404</v>
      </c>
      <c r="D236" s="1"/>
      <c r="E236" s="1"/>
    </row>
    <row r="237" spans="1:5" x14ac:dyDescent="0.2">
      <c r="A237" s="1">
        <v>2.1055809999999999</v>
      </c>
      <c r="B237" s="5">
        <f t="shared" ref="B237" si="232">A237+E236</f>
        <v>2.1055809999999999</v>
      </c>
      <c r="C237" s="4">
        <v>2.2968799999999998</v>
      </c>
      <c r="D237" s="1"/>
      <c r="E237" s="1"/>
    </row>
    <row r="238" spans="1:5" x14ac:dyDescent="0.2">
      <c r="A238" s="1">
        <v>2.222791</v>
      </c>
      <c r="B238" s="5">
        <f t="shared" ref="B238" si="233">A238+E236</f>
        <v>2.222791</v>
      </c>
      <c r="C238" s="4">
        <v>2.4114100000000001</v>
      </c>
      <c r="D238" s="1"/>
      <c r="E238" s="1"/>
    </row>
    <row r="239" spans="1:5" x14ac:dyDescent="0.2">
      <c r="A239" s="1">
        <v>2.345116</v>
      </c>
      <c r="B239" s="5">
        <f t="shared" ref="B239" si="234">A239+E239</f>
        <v>2.345116</v>
      </c>
      <c r="C239" s="4">
        <v>2.5274999999999999</v>
      </c>
      <c r="D239" s="1"/>
      <c r="E239" s="1"/>
    </row>
    <row r="240" spans="1:5" x14ac:dyDescent="0.2">
      <c r="A240" s="1">
        <v>2.4502329999999999</v>
      </c>
      <c r="B240" s="5">
        <f t="shared" ref="B240" si="235">A240+E239</f>
        <v>2.4502329999999999</v>
      </c>
      <c r="C240" s="4">
        <v>2.6450499999999999</v>
      </c>
      <c r="D240" s="1"/>
      <c r="E240" s="1"/>
    </row>
    <row r="241" spans="1:5" x14ac:dyDescent="0.2">
      <c r="A241" s="1">
        <v>2.5725579999999999</v>
      </c>
      <c r="B241" s="5">
        <f t="shared" ref="B241" si="236">A241+E239</f>
        <v>2.5725579999999999</v>
      </c>
      <c r="C241" s="4">
        <v>2.7639300000000002</v>
      </c>
      <c r="D241" s="1"/>
      <c r="E241" s="1"/>
    </row>
    <row r="242" spans="1:5" x14ac:dyDescent="0.2">
      <c r="A242" s="1">
        <v>2.6902330000000001</v>
      </c>
      <c r="B242" s="5">
        <f t="shared" ref="B242" si="237">A242+E242</f>
        <v>2.6902330000000001</v>
      </c>
      <c r="C242" s="4">
        <v>2.8840400000000002</v>
      </c>
      <c r="D242" s="1"/>
      <c r="E242" s="1"/>
    </row>
    <row r="243" spans="1:5" x14ac:dyDescent="0.2">
      <c r="A243" s="1">
        <v>2.8162790000000002</v>
      </c>
      <c r="B243" s="5">
        <f t="shared" ref="B243" si="238">A243+E242</f>
        <v>2.8162790000000002</v>
      </c>
      <c r="C243" s="4">
        <v>3.0052400000000001</v>
      </c>
      <c r="D243" s="1"/>
      <c r="E243" s="1"/>
    </row>
    <row r="244" spans="1:5" x14ac:dyDescent="0.2">
      <c r="A244" s="1">
        <v>2.942326</v>
      </c>
      <c r="B244" s="5">
        <f t="shared" ref="B244" si="239">A244+E242</f>
        <v>2.942326</v>
      </c>
      <c r="C244" s="4">
        <v>3.1274299999999999</v>
      </c>
      <c r="D244" s="1"/>
      <c r="E244" s="1"/>
    </row>
    <row r="245" spans="1:5" x14ac:dyDescent="0.2">
      <c r="A245" s="1">
        <v>3.0558139999999998</v>
      </c>
      <c r="B245" s="5">
        <f t="shared" ref="B245" si="240">A245+E245</f>
        <v>3.0558139999999998</v>
      </c>
      <c r="C245" s="4">
        <v>3.25047</v>
      </c>
      <c r="D245" s="1"/>
      <c r="E245" s="1"/>
    </row>
    <row r="246" spans="1:5" x14ac:dyDescent="0.2">
      <c r="A246" s="1">
        <v>3.1888369999999999</v>
      </c>
      <c r="B246" s="5">
        <f t="shared" ref="B246" si="241">A246+E245</f>
        <v>3.1888369999999999</v>
      </c>
      <c r="C246" s="4">
        <v>3.37426</v>
      </c>
      <c r="D246" s="1"/>
      <c r="E246" s="1"/>
    </row>
    <row r="247" spans="1:5" x14ac:dyDescent="0.2">
      <c r="A247" s="1">
        <v>3.3102330000000002</v>
      </c>
      <c r="B247" s="5">
        <f t="shared" ref="B247" si="242">A247+E245</f>
        <v>3.3102330000000002</v>
      </c>
      <c r="C247" s="4">
        <v>3.4986700000000002</v>
      </c>
      <c r="D247" s="1"/>
      <c r="E247" s="1"/>
    </row>
    <row r="248" spans="1:5" x14ac:dyDescent="0.2">
      <c r="A248" s="1">
        <v>3.443721</v>
      </c>
      <c r="B248" s="5">
        <f t="shared" ref="B248" si="243">A248+E248</f>
        <v>3.443721</v>
      </c>
      <c r="C248" s="4">
        <v>3.62357</v>
      </c>
      <c r="D248" s="1"/>
      <c r="E248" s="1"/>
    </row>
    <row r="249" spans="1:5" x14ac:dyDescent="0.2">
      <c r="A249" s="1">
        <v>3.5734880000000002</v>
      </c>
      <c r="B249" s="5">
        <f t="shared" ref="B249" si="244">A249+E248</f>
        <v>3.5734880000000002</v>
      </c>
      <c r="C249" s="4">
        <v>3.74884</v>
      </c>
      <c r="D249" s="1"/>
      <c r="E249" s="1"/>
    </row>
    <row r="250" spans="1:5" x14ac:dyDescent="0.2">
      <c r="A250" s="1">
        <v>3.6967439999999998</v>
      </c>
      <c r="B250" s="5">
        <f t="shared" ref="B250" si="245">A250+E248</f>
        <v>3.6967439999999998</v>
      </c>
      <c r="C250" s="4">
        <v>3.8743599999999998</v>
      </c>
      <c r="D250" s="1"/>
      <c r="E250" s="1"/>
    </row>
    <row r="251" spans="1:5" x14ac:dyDescent="0.2">
      <c r="A251" s="1">
        <v>3.8353489999999999</v>
      </c>
      <c r="B251" s="5">
        <f t="shared" ref="B251" si="246">A251+E251</f>
        <v>3.8353489999999999</v>
      </c>
      <c r="C251" s="4">
        <v>4</v>
      </c>
      <c r="D251" s="1"/>
      <c r="E251" s="1"/>
    </row>
    <row r="252" spans="1:5" x14ac:dyDescent="0.2">
      <c r="A252" s="1">
        <v>3.98</v>
      </c>
      <c r="B252" s="5">
        <f t="shared" ref="B252" si="247">A252+E251</f>
        <v>3.98</v>
      </c>
      <c r="C252" s="4">
        <v>4.1256399999999998</v>
      </c>
      <c r="D252" s="1"/>
      <c r="E252" s="1"/>
    </row>
    <row r="253" spans="1:5" x14ac:dyDescent="0.2">
      <c r="A253" s="1">
        <v>4.1046509999999996</v>
      </c>
      <c r="B253" s="5">
        <f t="shared" ref="B253" si="248">A253+E251</f>
        <v>4.1046509999999996</v>
      </c>
      <c r="C253" s="4">
        <v>4.2511599999999996</v>
      </c>
      <c r="D253" s="1"/>
      <c r="E253" s="1"/>
    </row>
    <row r="254" spans="1:5" x14ac:dyDescent="0.2">
      <c r="A254" s="1">
        <v>4.2413949999999998</v>
      </c>
      <c r="B254" s="5">
        <f t="shared" ref="B254" si="249">A254+E254</f>
        <v>4.2413949999999998</v>
      </c>
      <c r="C254" s="4">
        <v>4.37643</v>
      </c>
      <c r="D254" s="1"/>
      <c r="E254" s="1"/>
    </row>
    <row r="255" spans="1:5" x14ac:dyDescent="0.2">
      <c r="A255" s="1">
        <v>4.3483720000000003</v>
      </c>
      <c r="B255" s="5">
        <f t="shared" ref="B255" si="250">A255+E254</f>
        <v>4.3483720000000003</v>
      </c>
      <c r="C255" s="4">
        <v>4.5013300000000003</v>
      </c>
      <c r="D255" s="1"/>
      <c r="E255" s="1"/>
    </row>
    <row r="256" spans="1:5" x14ac:dyDescent="0.2">
      <c r="A256" s="1">
        <v>4.4679070000000003</v>
      </c>
      <c r="B256" s="5">
        <f t="shared" ref="B256" si="251">A256+E254</f>
        <v>4.4679070000000003</v>
      </c>
      <c r="C256" s="4">
        <v>4.6257400000000004</v>
      </c>
      <c r="D256" s="1"/>
      <c r="E256" s="1"/>
    </row>
    <row r="257" spans="1:5" x14ac:dyDescent="0.2">
      <c r="A257" s="1">
        <v>4.5809300000000004</v>
      </c>
      <c r="B257" s="5">
        <f t="shared" ref="B257" si="252">A257+E257</f>
        <v>4.5809300000000004</v>
      </c>
      <c r="C257" s="4">
        <v>4.74953</v>
      </c>
      <c r="D257" s="1"/>
      <c r="E257" s="1"/>
    </row>
    <row r="258" spans="1:5" x14ac:dyDescent="0.2">
      <c r="A258" s="1">
        <v>4.6804649999999999</v>
      </c>
      <c r="B258" s="5">
        <f t="shared" ref="B258" si="253">A258+E257</f>
        <v>4.6804649999999999</v>
      </c>
      <c r="C258" s="4">
        <v>4.8725699999999996</v>
      </c>
      <c r="D258" s="1"/>
      <c r="E258" s="1"/>
    </row>
    <row r="259" spans="1:5" x14ac:dyDescent="0.2">
      <c r="A259" s="1">
        <v>4.8069769999999998</v>
      </c>
      <c r="B259" s="5">
        <f t="shared" ref="B259" si="254">A259+E257</f>
        <v>4.8069769999999998</v>
      </c>
      <c r="C259" s="4">
        <v>4.9947600000000003</v>
      </c>
      <c r="D259" s="1"/>
      <c r="E259" s="1"/>
    </row>
    <row r="260" spans="1:5" x14ac:dyDescent="0.2">
      <c r="A260" s="1">
        <v>4.9079069999999998</v>
      </c>
      <c r="B260" s="5">
        <f t="shared" ref="B260" si="255">A260+E260</f>
        <v>4.9079069999999998</v>
      </c>
      <c r="C260" s="4">
        <v>5.1159600000000003</v>
      </c>
      <c r="D260" s="1"/>
      <c r="E260" s="1"/>
    </row>
    <row r="261" spans="1:5" x14ac:dyDescent="0.2">
      <c r="A261" s="1">
        <v>5.0213950000000001</v>
      </c>
      <c r="B261" s="5">
        <f t="shared" ref="B261" si="256">A261+E260</f>
        <v>5.0213950000000001</v>
      </c>
      <c r="C261" s="4">
        <v>5.2360699999999998</v>
      </c>
      <c r="D261" s="1"/>
      <c r="E261" s="1"/>
    </row>
    <row r="262" spans="1:5" x14ac:dyDescent="0.2">
      <c r="A262" s="1">
        <v>5.133953</v>
      </c>
      <c r="B262" s="5">
        <f t="shared" ref="B262" si="257">A262+E260</f>
        <v>5.133953</v>
      </c>
      <c r="C262" s="4">
        <v>5.3549499999999997</v>
      </c>
      <c r="D262" s="1"/>
      <c r="E262" s="1"/>
    </row>
    <row r="263" spans="1:5" x14ac:dyDescent="0.2">
      <c r="A263" s="1">
        <v>5.2311629999999996</v>
      </c>
      <c r="B263" s="5">
        <f t="shared" ref="B263" si="258">A263+E263</f>
        <v>5.2311629999999996</v>
      </c>
      <c r="C263" s="4">
        <v>5.4725000000000001</v>
      </c>
      <c r="D263" s="1"/>
      <c r="E263" s="1"/>
    </row>
    <row r="264" spans="1:5" x14ac:dyDescent="0.2">
      <c r="A264" s="1">
        <v>5.3465119999999997</v>
      </c>
      <c r="B264" s="5">
        <f t="shared" ref="B264" si="259">A264+E263</f>
        <v>5.3465119999999997</v>
      </c>
      <c r="C264" s="4">
        <v>5.5885899999999999</v>
      </c>
      <c r="D264" s="1"/>
      <c r="E264" s="1"/>
    </row>
    <row r="265" spans="1:5" x14ac:dyDescent="0.2">
      <c r="A265" s="1">
        <v>5.4474419999999997</v>
      </c>
      <c r="B265" s="5">
        <f t="shared" ref="B265" si="260">A265+E263</f>
        <v>5.4474419999999997</v>
      </c>
      <c r="C265" s="4">
        <v>5.7031200000000002</v>
      </c>
      <c r="D265" s="1"/>
      <c r="E265" s="1"/>
    </row>
    <row r="266" spans="1:5" x14ac:dyDescent="0.2">
      <c r="A266" s="1">
        <v>5.56</v>
      </c>
      <c r="B266" s="5">
        <f t="shared" ref="B266" si="261">A266+E266</f>
        <v>5.56</v>
      </c>
      <c r="C266" s="4">
        <v>5.8159599999999996</v>
      </c>
      <c r="D266" s="1"/>
      <c r="E266" s="1"/>
    </row>
    <row r="267" spans="1:5" x14ac:dyDescent="0.2">
      <c r="A267" s="1">
        <v>5.6688369999999999</v>
      </c>
      <c r="B267" s="5">
        <f t="shared" ref="B267" si="262">A267+E266</f>
        <v>5.6688369999999999</v>
      </c>
      <c r="C267" s="4">
        <v>5.9270100000000001</v>
      </c>
      <c r="D267" s="1"/>
      <c r="E267" s="1"/>
    </row>
    <row r="268" spans="1:5" x14ac:dyDescent="0.2">
      <c r="A268" s="1">
        <v>5.7632560000000002</v>
      </c>
      <c r="B268" s="5">
        <f t="shared" ref="B268" si="263">A268+E266</f>
        <v>5.7632560000000002</v>
      </c>
      <c r="C268" s="4">
        <v>6.0361700000000003</v>
      </c>
      <c r="D268" s="1"/>
      <c r="E268" s="1"/>
    </row>
    <row r="269" spans="1:5" x14ac:dyDescent="0.2">
      <c r="A269" s="1">
        <v>5.8655809999999997</v>
      </c>
      <c r="B269" s="5">
        <f t="shared" ref="B269" si="264">A269+E269</f>
        <v>5.8655809999999997</v>
      </c>
      <c r="C269" s="4">
        <v>6.1433099999999996</v>
      </c>
      <c r="D269" s="1"/>
      <c r="E269" s="1"/>
    </row>
    <row r="270" spans="1:5" x14ac:dyDescent="0.2">
      <c r="A270" s="1">
        <v>5.9693019999999999</v>
      </c>
      <c r="B270" s="5">
        <f t="shared" ref="B270" si="265">A270+E269</f>
        <v>5.9693019999999999</v>
      </c>
      <c r="C270" s="4">
        <v>6.2483300000000002</v>
      </c>
      <c r="D270" s="1"/>
      <c r="E270" s="1"/>
    </row>
    <row r="271" spans="1:5" x14ac:dyDescent="0.2">
      <c r="A271" s="1">
        <v>6.0665120000000003</v>
      </c>
      <c r="B271" s="5">
        <f t="shared" ref="B271" si="266">A271+E269</f>
        <v>6.0665120000000003</v>
      </c>
      <c r="C271" s="4">
        <v>6.35114</v>
      </c>
      <c r="D271" s="1"/>
      <c r="E271" s="1"/>
    </row>
    <row r="272" spans="1:5" x14ac:dyDescent="0.2">
      <c r="A272" s="1">
        <v>6.1720930000000003</v>
      </c>
      <c r="B272" s="5">
        <f t="shared" ref="B272" si="267">A272+E272</f>
        <v>6.1720930000000003</v>
      </c>
      <c r="C272" s="4">
        <v>6.4516299999999998</v>
      </c>
      <c r="D272" s="1"/>
      <c r="E272" s="1"/>
    </row>
    <row r="273" spans="1:5" x14ac:dyDescent="0.2">
      <c r="A273" s="1">
        <v>6.2646509999999997</v>
      </c>
      <c r="B273" s="5">
        <f t="shared" ref="B273" si="268">A273+E272</f>
        <v>6.2646509999999997</v>
      </c>
      <c r="C273" s="4">
        <v>6.5496999999999996</v>
      </c>
      <c r="D273" s="1"/>
      <c r="E273" s="1"/>
    </row>
    <row r="274" spans="1:5" x14ac:dyDescent="0.2">
      <c r="A274" s="1">
        <v>6.3558139999999996</v>
      </c>
      <c r="B274" s="5">
        <f t="shared" ref="B274" si="269">A274+E272</f>
        <v>6.3558139999999996</v>
      </c>
      <c r="C274" s="4">
        <v>6.6452499999999999</v>
      </c>
      <c r="D274" s="1"/>
      <c r="E274" s="1"/>
    </row>
    <row r="275" spans="1:5" x14ac:dyDescent="0.2">
      <c r="A275" s="1">
        <v>6.4520929999999996</v>
      </c>
      <c r="B275" s="5">
        <f t="shared" ref="B275" si="270">A275+E275</f>
        <v>6.4520929999999996</v>
      </c>
      <c r="C275" s="4">
        <v>6.7381900000000003</v>
      </c>
      <c r="D275" s="1"/>
      <c r="E275" s="1"/>
    </row>
    <row r="276" spans="1:5" x14ac:dyDescent="0.2">
      <c r="A276" s="1">
        <v>6.5325579999999999</v>
      </c>
      <c r="B276" s="5">
        <f t="shared" ref="B276" si="271">A276+E275</f>
        <v>6.5325579999999999</v>
      </c>
      <c r="C276" s="4">
        <v>6.82843</v>
      </c>
      <c r="D276" s="1"/>
      <c r="E276" s="1"/>
    </row>
    <row r="277" spans="1:5" x14ac:dyDescent="0.2">
      <c r="A277" s="1">
        <v>6.6190699999999998</v>
      </c>
      <c r="B277" s="5">
        <f t="shared" ref="B277" si="272">A277+E275</f>
        <v>6.6190699999999998</v>
      </c>
      <c r="C277" s="4">
        <v>6.91587</v>
      </c>
      <c r="D277" s="1"/>
      <c r="E277" s="1"/>
    </row>
    <row r="278" spans="1:5" x14ac:dyDescent="0.2">
      <c r="A278" s="1">
        <v>6.6920929999999998</v>
      </c>
      <c r="B278" s="5">
        <f t="shared" ref="B278" si="273">A278+E278</f>
        <v>6.6920929999999998</v>
      </c>
      <c r="C278" s="4">
        <v>7.0004400000000002</v>
      </c>
      <c r="D278" s="1"/>
      <c r="E278" s="1"/>
    </row>
    <row r="279" spans="1:5" x14ac:dyDescent="0.2">
      <c r="A279" s="1">
        <v>6.7753490000000003</v>
      </c>
      <c r="B279" s="5">
        <f t="shared" ref="B279" si="274">A279+E278</f>
        <v>6.7753490000000003</v>
      </c>
      <c r="C279" s="4">
        <v>7.0820499999999997</v>
      </c>
      <c r="D279" s="1"/>
      <c r="E279" s="1"/>
    </row>
    <row r="280" spans="1:5" x14ac:dyDescent="0.2">
      <c r="A280" s="1">
        <v>6.8613949999999999</v>
      </c>
      <c r="B280" s="5">
        <f t="shared" ref="B280" si="275">A280+E278</f>
        <v>6.8613949999999999</v>
      </c>
      <c r="C280" s="4">
        <v>7.1606199999999998</v>
      </c>
      <c r="D280" s="1"/>
      <c r="E280" s="1"/>
    </row>
    <row r="281" spans="1:5" x14ac:dyDescent="0.2">
      <c r="A281" s="1">
        <v>6.9427909999999997</v>
      </c>
      <c r="B281" s="5">
        <f t="shared" ref="B281" si="276">A281+E281</f>
        <v>6.9427909999999997</v>
      </c>
      <c r="C281" s="4">
        <v>7.2360699999999998</v>
      </c>
      <c r="D281" s="1"/>
      <c r="E281" s="1"/>
    </row>
    <row r="282" spans="1:5" x14ac:dyDescent="0.2">
      <c r="A282" s="1">
        <v>7.0213950000000001</v>
      </c>
      <c r="B282" s="5">
        <f t="shared" ref="B282" si="277">A282+E281</f>
        <v>7.0213950000000001</v>
      </c>
      <c r="C282" s="4">
        <v>7.3083200000000001</v>
      </c>
      <c r="D282" s="1"/>
      <c r="E282" s="1"/>
    </row>
    <row r="283" spans="1:5" x14ac:dyDescent="0.2">
      <c r="A283" s="1">
        <v>7.0948840000000004</v>
      </c>
      <c r="B283" s="5">
        <f t="shared" ref="B283" si="278">A283+E281</f>
        <v>7.0948840000000004</v>
      </c>
      <c r="C283" s="4">
        <v>7.3773099999999996</v>
      </c>
      <c r="D283" s="1"/>
      <c r="E283" s="1"/>
    </row>
    <row r="284" spans="1:5" x14ac:dyDescent="0.2">
      <c r="A284" s="1">
        <v>7.1776739999999997</v>
      </c>
      <c r="B284" s="5">
        <f t="shared" ref="B284" si="279">A284+E284</f>
        <v>7.1776739999999997</v>
      </c>
      <c r="C284" s="4">
        <v>7.4429699999999999</v>
      </c>
      <c r="D284" s="1"/>
      <c r="E284" s="1"/>
    </row>
    <row r="285" spans="1:5" x14ac:dyDescent="0.2">
      <c r="A285" s="1">
        <v>7.237209</v>
      </c>
      <c r="B285" s="5">
        <f t="shared" ref="B285" si="280">A285+E284</f>
        <v>7.237209</v>
      </c>
      <c r="C285" s="4">
        <v>7.5052300000000001</v>
      </c>
      <c r="D285" s="1"/>
      <c r="E285" s="1"/>
    </row>
    <row r="286" spans="1:5" x14ac:dyDescent="0.2">
      <c r="A286" s="1">
        <v>7.300465</v>
      </c>
      <c r="B286" s="5">
        <f t="shared" ref="B286" si="281">A286+E284</f>
        <v>7.300465</v>
      </c>
      <c r="C286" s="4">
        <v>7.5640299999999998</v>
      </c>
      <c r="D286" s="1"/>
      <c r="E286" s="1"/>
    </row>
    <row r="287" spans="1:5" x14ac:dyDescent="0.2">
      <c r="A287" s="1">
        <v>7.354419</v>
      </c>
      <c r="B287" s="5">
        <f t="shared" ref="B287" si="282">A287+E287</f>
        <v>7.354419</v>
      </c>
      <c r="C287" s="4">
        <v>7.6193099999999996</v>
      </c>
      <c r="D287" s="1"/>
      <c r="E287" s="1"/>
    </row>
    <row r="288" spans="1:5" x14ac:dyDescent="0.2">
      <c r="A288" s="1">
        <v>7.4069770000000004</v>
      </c>
      <c r="B288" s="5">
        <f t="shared" ref="B288" si="283">A288+E287</f>
        <v>7.4069770000000004</v>
      </c>
      <c r="C288" s="4">
        <v>7.6710200000000004</v>
      </c>
      <c r="D288" s="1"/>
      <c r="E288" s="1"/>
    </row>
    <row r="289" spans="1:5" x14ac:dyDescent="0.2">
      <c r="A289" s="1">
        <v>7.4609300000000003</v>
      </c>
      <c r="B289" s="5">
        <f t="shared" ref="B289" si="284">A289+E287</f>
        <v>7.4609300000000003</v>
      </c>
      <c r="C289" s="4">
        <v>7.7191099999999997</v>
      </c>
      <c r="D289" s="1"/>
      <c r="E289" s="1"/>
    </row>
    <row r="290" spans="1:5" x14ac:dyDescent="0.2">
      <c r="A290" s="1">
        <v>7.5065119999999999</v>
      </c>
      <c r="B290" s="5">
        <f t="shared" ref="B290" si="285">A290+E290</f>
        <v>7.5065119999999999</v>
      </c>
      <c r="C290" s="4">
        <v>7.7635199999999998</v>
      </c>
      <c r="D290" s="1"/>
      <c r="E290" s="1"/>
    </row>
    <row r="291" spans="1:5" x14ac:dyDescent="0.2">
      <c r="A291" s="1">
        <v>7.5423260000000001</v>
      </c>
      <c r="B291" s="5">
        <f t="shared" ref="B291" si="286">A291+E290</f>
        <v>7.5423260000000001</v>
      </c>
      <c r="C291" s="4">
        <v>7.8042299999999996</v>
      </c>
      <c r="D291" s="1"/>
      <c r="E291" s="1"/>
    </row>
    <row r="292" spans="1:5" x14ac:dyDescent="0.2">
      <c r="A292" s="1">
        <v>7.5851160000000002</v>
      </c>
      <c r="B292" s="5">
        <f t="shared" ref="B292" si="287">A292+E290</f>
        <v>7.5851160000000002</v>
      </c>
      <c r="C292" s="4">
        <v>7.84117</v>
      </c>
      <c r="D292" s="1"/>
      <c r="E292" s="1"/>
    </row>
    <row r="293" spans="1:5" x14ac:dyDescent="0.2">
      <c r="A293" s="1">
        <v>7.6158140000000003</v>
      </c>
      <c r="B293" s="5">
        <f t="shared" ref="B293" si="288">A293+E293</f>
        <v>7.6158140000000003</v>
      </c>
      <c r="C293" s="4">
        <v>7.8743299999999996</v>
      </c>
      <c r="D293" s="1"/>
      <c r="E293" s="1"/>
    </row>
    <row r="294" spans="1:5" x14ac:dyDescent="0.2">
      <c r="A294" s="1">
        <v>7.6427909999999999</v>
      </c>
      <c r="B294" s="5">
        <f t="shared" ref="B294" si="289">A294+E293</f>
        <v>7.6427909999999999</v>
      </c>
      <c r="C294" s="4">
        <v>7.90367</v>
      </c>
      <c r="D294" s="1"/>
      <c r="E294" s="1"/>
    </row>
    <row r="295" spans="1:5" x14ac:dyDescent="0.2">
      <c r="A295" s="1">
        <v>7.6725580000000004</v>
      </c>
      <c r="B295" s="5">
        <f t="shared" ref="B295" si="290">A295+E293</f>
        <v>7.6725580000000004</v>
      </c>
      <c r="C295" s="4">
        <v>7.9291499999999999</v>
      </c>
      <c r="D295" s="1"/>
      <c r="E295" s="1"/>
    </row>
    <row r="296" spans="1:5" x14ac:dyDescent="0.2">
      <c r="A296" s="1">
        <v>7.692558</v>
      </c>
      <c r="B296" s="5">
        <f t="shared" ref="B296" si="291">A296+E296</f>
        <v>7.692558</v>
      </c>
      <c r="C296" s="4">
        <v>7.9507500000000002</v>
      </c>
      <c r="D296" s="1"/>
      <c r="E296" s="1"/>
    </row>
    <row r="297" spans="1:5" x14ac:dyDescent="0.2">
      <c r="A297" s="1">
        <v>7.7093020000000001</v>
      </c>
      <c r="B297" s="5">
        <f t="shared" ref="B297" si="292">A297+E296</f>
        <v>7.7093020000000001</v>
      </c>
      <c r="C297" s="4">
        <v>7.9684600000000003</v>
      </c>
      <c r="D297" s="1"/>
      <c r="E297" s="1"/>
    </row>
    <row r="298" spans="1:5" x14ac:dyDescent="0.2">
      <c r="A298" s="1">
        <v>7.7251159999999999</v>
      </c>
      <c r="B298" s="5">
        <f t="shared" ref="B298" si="293">A298+E296</f>
        <v>7.7251159999999999</v>
      </c>
      <c r="C298" s="4">
        <v>7.9822499999999996</v>
      </c>
      <c r="D298" s="1"/>
      <c r="E298" s="1"/>
    </row>
    <row r="299" spans="1:5" x14ac:dyDescent="0.2">
      <c r="A299" s="1">
        <v>7.7274419999999999</v>
      </c>
      <c r="B299" s="5">
        <f t="shared" ref="B299" si="294">A299+E299</f>
        <v>7.7274419999999999</v>
      </c>
      <c r="C299" s="4">
        <v>7.9921100000000003</v>
      </c>
      <c r="D299" s="1"/>
      <c r="E299" s="1"/>
    </row>
    <row r="300" spans="1:5" x14ac:dyDescent="0.2">
      <c r="A300" s="1">
        <v>7.7288370000000004</v>
      </c>
      <c r="B300" s="5">
        <f t="shared" ref="B300" si="295">A300+E299</f>
        <v>7.7288370000000004</v>
      </c>
      <c r="C300" s="4">
        <v>7.99803</v>
      </c>
      <c r="D300" s="1"/>
      <c r="E300" s="1"/>
    </row>
    <row r="301" spans="1:5" x14ac:dyDescent="0.2">
      <c r="A301" s="1">
        <v>7.7306980000000003</v>
      </c>
      <c r="B301" s="5">
        <f t="shared" ref="B301" si="296">A301+E299</f>
        <v>7.7306980000000003</v>
      </c>
      <c r="C301" s="4">
        <v>8</v>
      </c>
      <c r="D301" s="1"/>
      <c r="E301" s="1"/>
    </row>
    <row r="302" spans="1:5" x14ac:dyDescent="0.2">
      <c r="A302" s="1">
        <v>7.732558</v>
      </c>
      <c r="B302" s="5">
        <f t="shared" ref="B302" si="297">A302+E302</f>
        <v>7.732558</v>
      </c>
      <c r="C302" s="4">
        <v>7.99803</v>
      </c>
      <c r="D302" s="1"/>
      <c r="E302" s="1"/>
    </row>
    <row r="303" spans="1:5" x14ac:dyDescent="0.2">
      <c r="A303" s="1">
        <v>7.7218600000000004</v>
      </c>
      <c r="B303" s="5">
        <f t="shared" ref="B303" si="298">A303+E302</f>
        <v>7.7218600000000004</v>
      </c>
      <c r="C303" s="4">
        <v>7.9921100000000003</v>
      </c>
      <c r="D303" s="1"/>
      <c r="E303" s="1"/>
    </row>
    <row r="304" spans="1:5" x14ac:dyDescent="0.2">
      <c r="A304" s="1">
        <v>7.7139530000000001</v>
      </c>
      <c r="B304" s="5">
        <f t="shared" ref="B304" si="299">A304+E302</f>
        <v>7.7139530000000001</v>
      </c>
      <c r="C304" s="4">
        <v>7.9822499999999996</v>
      </c>
      <c r="D304" s="1"/>
      <c r="E304" s="1"/>
    </row>
    <row r="305" spans="1:5" x14ac:dyDescent="0.2">
      <c r="A305" s="1">
        <v>7.699535</v>
      </c>
      <c r="B305" s="5">
        <f t="shared" ref="B305" si="300">A305+E305</f>
        <v>7.699535</v>
      </c>
      <c r="C305" s="4">
        <v>7.9684600000000003</v>
      </c>
      <c r="D305" s="1"/>
      <c r="E305" s="1"/>
    </row>
    <row r="306" spans="1:5" x14ac:dyDescent="0.2">
      <c r="A306" s="1">
        <v>7.6786050000000001</v>
      </c>
      <c r="B306" s="5">
        <f t="shared" ref="B306" si="301">A306+E305</f>
        <v>7.6786050000000001</v>
      </c>
      <c r="C306" s="4">
        <v>7.9507500000000002</v>
      </c>
      <c r="D306" s="1"/>
      <c r="E306" s="1"/>
    </row>
    <row r="307" spans="1:5" x14ac:dyDescent="0.2">
      <c r="A307" s="1">
        <v>7.6502330000000001</v>
      </c>
      <c r="B307" s="5">
        <f t="shared" ref="B307" si="302">A307+E305</f>
        <v>7.6502330000000001</v>
      </c>
      <c r="C307" s="4">
        <v>7.9291499999999999</v>
      </c>
      <c r="D307" s="1"/>
      <c r="E307" s="1"/>
    </row>
    <row r="308" spans="1:5" x14ac:dyDescent="0.2">
      <c r="A308" s="1">
        <v>7.6186049999999996</v>
      </c>
      <c r="B308" s="5">
        <f t="shared" ref="B308" si="303">A308+E308</f>
        <v>7.6186049999999996</v>
      </c>
      <c r="C308" s="4">
        <v>7.90367</v>
      </c>
      <c r="D308" s="1"/>
      <c r="E308" s="1"/>
    </row>
    <row r="309" spans="1:5" x14ac:dyDescent="0.2">
      <c r="A309" s="1">
        <v>7.5930229999999996</v>
      </c>
      <c r="B309" s="5">
        <f t="shared" ref="B309" si="304">A309+E308</f>
        <v>7.5930229999999996</v>
      </c>
      <c r="C309" s="4">
        <v>7.8743299999999996</v>
      </c>
      <c r="D309" s="1"/>
      <c r="E309" s="1"/>
    </row>
    <row r="310" spans="1:5" x14ac:dyDescent="0.2">
      <c r="A310" s="1">
        <v>7.556279</v>
      </c>
      <c r="B310" s="5">
        <f t="shared" ref="B310" si="305">A310+E308</f>
        <v>7.556279</v>
      </c>
      <c r="C310" s="4">
        <v>7.84117</v>
      </c>
      <c r="D310" s="1"/>
      <c r="E310" s="1"/>
    </row>
    <row r="311" spans="1:5" x14ac:dyDescent="0.2">
      <c r="A311" s="1">
        <v>7.5153489999999996</v>
      </c>
      <c r="B311" s="5">
        <f t="shared" ref="B311" si="306">A311+E311</f>
        <v>7.5153489999999996</v>
      </c>
      <c r="C311" s="4">
        <v>7.8042299999999996</v>
      </c>
      <c r="D311" s="1"/>
      <c r="E311" s="1"/>
    </row>
    <row r="312" spans="1:5" x14ac:dyDescent="0.2">
      <c r="A312" s="1">
        <v>7.4716279999999999</v>
      </c>
      <c r="B312" s="5">
        <f t="shared" ref="B312" si="307">A312+E311</f>
        <v>7.4716279999999999</v>
      </c>
      <c r="C312" s="4">
        <v>7.7635199999999998</v>
      </c>
      <c r="D312" s="1"/>
      <c r="E312" s="1"/>
    </row>
    <row r="313" spans="1:5" x14ac:dyDescent="0.2">
      <c r="A313" s="1">
        <v>7.4209300000000002</v>
      </c>
      <c r="B313" s="5">
        <f t="shared" ref="B313" si="308">A313+E311</f>
        <v>7.4209300000000002</v>
      </c>
      <c r="C313" s="4">
        <v>7.7191099999999997</v>
      </c>
      <c r="D313" s="1"/>
      <c r="E313" s="1"/>
    </row>
    <row r="314" spans="1:5" x14ac:dyDescent="0.2">
      <c r="A314" s="1">
        <v>7.3688370000000001</v>
      </c>
      <c r="B314" s="5">
        <f t="shared" ref="B314" si="309">A314+E314</f>
        <v>7.3688370000000001</v>
      </c>
      <c r="C314" s="4">
        <v>7.6710200000000004</v>
      </c>
      <c r="D314" s="1"/>
      <c r="E314" s="1"/>
    </row>
    <row r="315" spans="1:5" x14ac:dyDescent="0.2">
      <c r="A315" s="1">
        <v>7.3279069999999997</v>
      </c>
      <c r="B315" s="5">
        <f t="shared" ref="B315" si="310">A315+E314</f>
        <v>7.3279069999999997</v>
      </c>
      <c r="C315" s="4">
        <v>7.6193099999999996</v>
      </c>
      <c r="D315" s="1"/>
      <c r="E315" s="1"/>
    </row>
    <row r="316" spans="1:5" x14ac:dyDescent="0.2">
      <c r="A316" s="1">
        <v>7.2679070000000001</v>
      </c>
      <c r="B316" s="5">
        <f t="shared" ref="B316" si="311">A316+E314</f>
        <v>7.2679070000000001</v>
      </c>
      <c r="C316" s="4">
        <v>7.5640299999999998</v>
      </c>
      <c r="D316" s="1"/>
      <c r="E316" s="1"/>
    </row>
    <row r="317" spans="1:5" x14ac:dyDescent="0.2">
      <c r="A317" s="1">
        <v>7.2130229999999997</v>
      </c>
      <c r="B317" s="5">
        <f t="shared" ref="B317" si="312">A317+E317</f>
        <v>7.2130229999999997</v>
      </c>
      <c r="C317" s="4">
        <v>7.5052300000000001</v>
      </c>
      <c r="D317" s="1"/>
      <c r="E317" s="1"/>
    </row>
    <row r="318" spans="1:5" x14ac:dyDescent="0.2">
      <c r="A318" s="1">
        <v>7.147907</v>
      </c>
      <c r="B318" s="5">
        <f t="shared" ref="B318" si="313">A318+E317</f>
        <v>7.147907</v>
      </c>
      <c r="C318" s="4">
        <v>7.4429699999999999</v>
      </c>
      <c r="D318" s="1"/>
      <c r="E318" s="1"/>
    </row>
    <row r="319" spans="1:5" x14ac:dyDescent="0.2">
      <c r="A319" s="1">
        <v>7.0827910000000003</v>
      </c>
      <c r="B319" s="5">
        <f t="shared" ref="B319" si="314">A319+E317</f>
        <v>7.0827910000000003</v>
      </c>
      <c r="C319" s="4">
        <v>7.3773099999999996</v>
      </c>
      <c r="D319" s="1"/>
      <c r="E319" s="1"/>
    </row>
    <row r="320" spans="1:5" x14ac:dyDescent="0.2">
      <c r="A320" s="1">
        <v>7.0204649999999997</v>
      </c>
      <c r="B320" s="5">
        <f t="shared" ref="B320" si="315">A320+E320</f>
        <v>7.0204649999999997</v>
      </c>
      <c r="C320" s="4">
        <v>7.3083200000000001</v>
      </c>
      <c r="D320" s="1"/>
      <c r="E320" s="1"/>
    </row>
    <row r="321" spans="1:5" x14ac:dyDescent="0.2">
      <c r="A321" s="1">
        <v>6.943721</v>
      </c>
      <c r="B321" s="5">
        <f t="shared" ref="B321" si="316">A321+E320</f>
        <v>6.943721</v>
      </c>
      <c r="C321" s="4">
        <v>7.2360699999999998</v>
      </c>
      <c r="D321" s="1"/>
      <c r="E321" s="1"/>
    </row>
    <row r="322" spans="1:5" x14ac:dyDescent="0.2">
      <c r="A322" s="1">
        <v>6.8786050000000003</v>
      </c>
      <c r="B322" s="5">
        <f t="shared" ref="B322" si="317">A322+E320</f>
        <v>6.8786050000000003</v>
      </c>
      <c r="C322" s="4">
        <v>7.1606199999999998</v>
      </c>
      <c r="D322" s="1"/>
      <c r="E322" s="1"/>
    </row>
    <row r="323" spans="1:5" x14ac:dyDescent="0.2">
      <c r="A323" s="1">
        <v>6.7967440000000003</v>
      </c>
      <c r="B323" s="5">
        <f t="shared" ref="B323" si="318">A323+E323</f>
        <v>6.7967440000000003</v>
      </c>
      <c r="C323" s="4">
        <v>7.0820499999999997</v>
      </c>
      <c r="D323" s="1"/>
      <c r="E323" s="1"/>
    </row>
    <row r="324" spans="1:5" x14ac:dyDescent="0.2">
      <c r="A324" s="1">
        <v>6.7130229999999997</v>
      </c>
      <c r="B324" s="5">
        <f t="shared" ref="B324" si="319">A324+E323</f>
        <v>6.7130229999999997</v>
      </c>
      <c r="C324" s="4">
        <v>7.0004400000000002</v>
      </c>
      <c r="D324" s="1"/>
      <c r="E324" s="1"/>
    </row>
    <row r="325" spans="1:5" x14ac:dyDescent="0.2">
      <c r="A325" s="1">
        <v>6.6348839999999996</v>
      </c>
      <c r="B325" s="5">
        <f t="shared" ref="B325" si="320">A325+E323</f>
        <v>6.6348839999999996</v>
      </c>
      <c r="C325" s="4">
        <v>6.91587</v>
      </c>
      <c r="D325" s="1"/>
      <c r="E325" s="1"/>
    </row>
    <row r="326" spans="1:5" x14ac:dyDescent="0.2">
      <c r="A326" s="1">
        <v>6.5386050000000004</v>
      </c>
      <c r="B326" s="5">
        <f t="shared" ref="B326" si="321">A326+E326</f>
        <v>6.5386050000000004</v>
      </c>
      <c r="C326" s="4">
        <v>6.82843</v>
      </c>
      <c r="D326" s="1"/>
      <c r="E326" s="1"/>
    </row>
    <row r="327" spans="1:5" x14ac:dyDescent="0.2">
      <c r="A327" s="1">
        <v>6.4418600000000001</v>
      </c>
      <c r="B327" s="5">
        <f t="shared" ref="B327" si="322">A327+E326</f>
        <v>6.4418600000000001</v>
      </c>
      <c r="C327" s="4">
        <v>6.7381900000000003</v>
      </c>
      <c r="D327" s="1"/>
      <c r="E327" s="1"/>
    </row>
    <row r="328" spans="1:5" x14ac:dyDescent="0.2">
      <c r="A328" s="1">
        <v>6.354419</v>
      </c>
      <c r="B328" s="5">
        <f t="shared" ref="B328" si="323">A328+E326</f>
        <v>6.354419</v>
      </c>
      <c r="C328" s="4">
        <v>6.6452499999999999</v>
      </c>
      <c r="D328" s="1"/>
      <c r="E328" s="1"/>
    </row>
    <row r="329" spans="1:5" x14ac:dyDescent="0.2">
      <c r="A329" s="1">
        <v>6.2432559999999997</v>
      </c>
      <c r="B329" s="5">
        <f t="shared" ref="B329" si="324">A329+E329</f>
        <v>6.2432559999999997</v>
      </c>
      <c r="C329" s="4">
        <v>6.5496999999999996</v>
      </c>
      <c r="D329" s="1"/>
      <c r="E329" s="1"/>
    </row>
    <row r="330" spans="1:5" x14ac:dyDescent="0.2">
      <c r="A330" s="1">
        <v>6.145581</v>
      </c>
      <c r="B330" s="5">
        <f t="shared" ref="B330" si="325">A330+E329</f>
        <v>6.145581</v>
      </c>
      <c r="C330" s="4">
        <v>6.4516299999999998</v>
      </c>
      <c r="D330" s="1"/>
      <c r="E330" s="1"/>
    </row>
    <row r="331" spans="1:5" x14ac:dyDescent="0.2">
      <c r="A331" s="1">
        <v>6.0367439999999997</v>
      </c>
      <c r="B331" s="5">
        <f t="shared" ref="B331" si="326">A331+E329</f>
        <v>6.0367439999999997</v>
      </c>
      <c r="C331" s="4">
        <v>6.35114</v>
      </c>
      <c r="D331" s="1"/>
      <c r="E331" s="1"/>
    </row>
    <row r="332" spans="1:5" x14ac:dyDescent="0.2">
      <c r="A332" s="1">
        <v>5.9311629999999997</v>
      </c>
      <c r="B332" s="5">
        <f t="shared" ref="B332" si="327">A332+E332</f>
        <v>5.9311629999999997</v>
      </c>
      <c r="C332" s="4">
        <v>6.2483300000000002</v>
      </c>
      <c r="D332" s="1"/>
      <c r="E332" s="1"/>
    </row>
    <row r="333" spans="1:5" x14ac:dyDescent="0.2">
      <c r="A333" s="1">
        <v>5.8372089999999996</v>
      </c>
      <c r="B333" s="5">
        <f t="shared" ref="B333" si="328">A333+E332</f>
        <v>5.8372089999999996</v>
      </c>
      <c r="C333" s="4">
        <v>6.1433099999999996</v>
      </c>
      <c r="D333" s="1"/>
      <c r="E333" s="1"/>
    </row>
    <row r="334" spans="1:5" x14ac:dyDescent="0.2">
      <c r="A334" s="1">
        <v>5.7274419999999999</v>
      </c>
      <c r="B334" s="5">
        <f t="shared" ref="B334" si="329">A334+E332</f>
        <v>5.7274419999999999</v>
      </c>
      <c r="C334" s="4">
        <v>6.0361700000000003</v>
      </c>
      <c r="D334" s="1"/>
      <c r="E334" s="1"/>
    </row>
    <row r="335" spans="1:5" x14ac:dyDescent="0.2">
      <c r="A335" s="1">
        <v>5.6311629999999999</v>
      </c>
      <c r="B335" s="5">
        <f t="shared" ref="B335" si="330">A335+E335</f>
        <v>5.6311629999999999</v>
      </c>
      <c r="C335" s="4">
        <v>5.9270100000000001</v>
      </c>
      <c r="D335" s="1"/>
      <c r="E335" s="1"/>
    </row>
    <row r="336" spans="1:5" x14ac:dyDescent="0.2">
      <c r="A336" s="1">
        <v>5.5153489999999996</v>
      </c>
      <c r="B336" s="5">
        <f t="shared" ref="B336" si="331">A336+E335</f>
        <v>5.5153489999999996</v>
      </c>
      <c r="C336" s="4">
        <v>5.8159599999999996</v>
      </c>
      <c r="D336" s="1"/>
      <c r="E336" s="1"/>
    </row>
    <row r="337" spans="1:5" x14ac:dyDescent="0.2">
      <c r="A337" s="1">
        <v>5.4069770000000004</v>
      </c>
      <c r="B337" s="5">
        <f t="shared" ref="B337" si="332">A337+E335</f>
        <v>5.4069770000000004</v>
      </c>
      <c r="C337" s="4">
        <v>5.7031200000000002</v>
      </c>
      <c r="D337" s="1"/>
      <c r="E337" s="1"/>
    </row>
    <row r="338" spans="1:5" x14ac:dyDescent="0.2">
      <c r="A338" s="1">
        <v>5.3069769999999998</v>
      </c>
      <c r="B338" s="5">
        <f t="shared" ref="B338" si="333">A338+E338</f>
        <v>5.3069769999999998</v>
      </c>
      <c r="C338" s="4">
        <v>5.5885899999999999</v>
      </c>
      <c r="D338" s="1"/>
      <c r="E338" s="1"/>
    </row>
    <row r="339" spans="1:5" x14ac:dyDescent="0.2">
      <c r="A339" s="1">
        <v>5.1911630000000004</v>
      </c>
      <c r="B339" s="5">
        <f t="shared" ref="B339" si="334">A339+E338</f>
        <v>5.1911630000000004</v>
      </c>
      <c r="C339" s="4">
        <v>5.4725000000000001</v>
      </c>
      <c r="D339" s="1"/>
      <c r="E339" s="1"/>
    </row>
    <row r="340" spans="1:5" x14ac:dyDescent="0.2">
      <c r="A340" s="1">
        <v>5.0920930000000002</v>
      </c>
      <c r="B340" s="5">
        <f t="shared" ref="B340" si="335">A340+E338</f>
        <v>5.0920930000000002</v>
      </c>
      <c r="C340" s="4">
        <v>5.3549499999999997</v>
      </c>
      <c r="D340" s="1"/>
      <c r="E340" s="1"/>
    </row>
    <row r="341" spans="1:5" x14ac:dyDescent="0.2">
      <c r="A341" s="1">
        <v>4.9627910000000002</v>
      </c>
      <c r="B341" s="5">
        <f t="shared" ref="B341" si="336">A341+E341</f>
        <v>4.9627910000000002</v>
      </c>
      <c r="C341" s="4">
        <v>5.2360699999999998</v>
      </c>
      <c r="D341" s="1"/>
      <c r="E341" s="1"/>
    </row>
    <row r="342" spans="1:5" x14ac:dyDescent="0.2">
      <c r="A342" s="1">
        <v>4.8595350000000002</v>
      </c>
      <c r="B342" s="5">
        <f t="shared" ref="B342" si="337">A342+E341</f>
        <v>4.8595350000000002</v>
      </c>
      <c r="C342" s="4">
        <v>5.1159600000000003</v>
      </c>
      <c r="D342" s="1"/>
      <c r="E342" s="1"/>
    </row>
    <row r="343" spans="1:5" x14ac:dyDescent="0.2">
      <c r="A343" s="1">
        <v>4.7423260000000003</v>
      </c>
      <c r="B343" s="5">
        <f t="shared" ref="B343" si="338">A343+E341</f>
        <v>4.7423260000000003</v>
      </c>
      <c r="C343" s="4">
        <v>4.9947600000000003</v>
      </c>
      <c r="D343" s="1"/>
      <c r="E343" s="1"/>
    </row>
    <row r="344" spans="1:5" x14ac:dyDescent="0.2">
      <c r="A344" s="1">
        <v>4.6334879999999998</v>
      </c>
      <c r="B344" s="5">
        <f t="shared" ref="B344" si="339">A344+E344</f>
        <v>4.6334879999999998</v>
      </c>
      <c r="C344" s="4">
        <v>4.8725699999999996</v>
      </c>
      <c r="D344" s="1"/>
      <c r="E344" s="1"/>
    </row>
    <row r="345" spans="1:5" x14ac:dyDescent="0.2">
      <c r="A345" s="1">
        <v>4.5079070000000003</v>
      </c>
      <c r="B345" s="5">
        <f t="shared" ref="B345" si="340">A345+E344</f>
        <v>4.5079070000000003</v>
      </c>
      <c r="C345" s="4">
        <v>4.74953</v>
      </c>
      <c r="D345" s="1"/>
      <c r="E345" s="1"/>
    </row>
    <row r="346" spans="1:5" x14ac:dyDescent="0.2">
      <c r="A346" s="1">
        <v>4.4074419999999996</v>
      </c>
      <c r="B346" s="5">
        <f t="shared" ref="B346" si="341">A346+E344</f>
        <v>4.4074419999999996</v>
      </c>
      <c r="C346" s="4">
        <v>4.6257400000000004</v>
      </c>
      <c r="D346" s="1"/>
      <c r="E346" s="1"/>
    </row>
    <row r="347" spans="1:5" x14ac:dyDescent="0.2">
      <c r="A347" s="1">
        <v>4.2809299999999997</v>
      </c>
      <c r="B347" s="5">
        <f t="shared" ref="B347" si="342">A347+E347</f>
        <v>4.2809299999999997</v>
      </c>
      <c r="C347" s="4">
        <v>4.5013300000000003</v>
      </c>
      <c r="D347" s="1"/>
      <c r="E347" s="1"/>
    </row>
    <row r="348" spans="1:5" x14ac:dyDescent="0.2">
      <c r="A348" s="1">
        <v>4.1679069999999996</v>
      </c>
      <c r="B348" s="5">
        <f t="shared" ref="B348" si="343">A348+E347</f>
        <v>4.1679069999999996</v>
      </c>
      <c r="C348" s="4">
        <v>4.37643</v>
      </c>
      <c r="D348" s="1"/>
      <c r="E348" s="1"/>
    </row>
    <row r="349" spans="1:5" x14ac:dyDescent="0.2">
      <c r="A349" s="1">
        <v>4.0311630000000003</v>
      </c>
      <c r="B349" s="5">
        <f t="shared" ref="B349" si="344">A349+E347</f>
        <v>4.0311630000000003</v>
      </c>
      <c r="C349" s="4">
        <v>4.2511599999999996</v>
      </c>
      <c r="D349" s="1"/>
      <c r="E349" s="1"/>
    </row>
    <row r="350" spans="1:5" x14ac:dyDescent="0.2">
      <c r="A350" s="1">
        <v>3.903721</v>
      </c>
      <c r="B350" s="5">
        <f t="shared" ref="B350" si="345">A350+E350</f>
        <v>3.903721</v>
      </c>
      <c r="C350" s="4">
        <v>4.1256399999999998</v>
      </c>
      <c r="D350" s="1"/>
      <c r="E350" s="1"/>
    </row>
    <row r="351" spans="1:5" x14ac:dyDescent="0.2">
      <c r="A351" s="1">
        <v>3.7851159999999999</v>
      </c>
      <c r="B351" s="5">
        <f t="shared" ref="B351" si="346">A351+E350</f>
        <v>3.7851159999999999</v>
      </c>
      <c r="C351" s="4">
        <v>4</v>
      </c>
      <c r="D351" s="1"/>
      <c r="E351" s="1"/>
    </row>
    <row r="352" spans="1:5" x14ac:dyDescent="0.2">
      <c r="A352" s="1">
        <v>3.6534879999999998</v>
      </c>
      <c r="B352" s="5">
        <f t="shared" ref="B352" si="347">A352+E350</f>
        <v>3.6534879999999998</v>
      </c>
      <c r="C352" s="4">
        <v>3.8743599999999998</v>
      </c>
      <c r="D352" s="1"/>
      <c r="E352" s="1"/>
    </row>
    <row r="353" spans="1:5" x14ac:dyDescent="0.2">
      <c r="A353" s="1">
        <v>3.5367440000000001</v>
      </c>
      <c r="B353" s="5">
        <f t="shared" ref="B353" si="348">A353+E353</f>
        <v>3.5367440000000001</v>
      </c>
      <c r="C353" s="4">
        <v>3.74884</v>
      </c>
      <c r="D353" s="1"/>
      <c r="E353" s="1"/>
    </row>
    <row r="354" spans="1:5" x14ac:dyDescent="0.2">
      <c r="A354" s="1">
        <v>3.4009299999999998</v>
      </c>
      <c r="B354" s="5">
        <f t="shared" ref="B354" si="349">A354+E353</f>
        <v>3.4009299999999998</v>
      </c>
      <c r="C354" s="4">
        <v>3.62357</v>
      </c>
      <c r="D354" s="1"/>
      <c r="E354" s="1"/>
    </row>
    <row r="355" spans="1:5" x14ac:dyDescent="0.2">
      <c r="A355" s="1">
        <v>3.2813949999999998</v>
      </c>
      <c r="B355" s="5">
        <f t="shared" ref="B355" si="350">A355+E353</f>
        <v>3.2813949999999998</v>
      </c>
      <c r="C355" s="4">
        <v>3.4986700000000002</v>
      </c>
      <c r="D355" s="1"/>
      <c r="E355" s="1"/>
    </row>
    <row r="356" spans="1:5" x14ac:dyDescent="0.2">
      <c r="A356" s="1">
        <v>3.167907</v>
      </c>
      <c r="B356" s="5">
        <f t="shared" ref="B356" si="351">A356+E356</f>
        <v>3.167907</v>
      </c>
      <c r="C356" s="4">
        <v>3.37426</v>
      </c>
      <c r="D356" s="1"/>
      <c r="E356" s="1"/>
    </row>
    <row r="357" spans="1:5" x14ac:dyDescent="0.2">
      <c r="A357" s="1">
        <v>3.038605</v>
      </c>
      <c r="B357" s="5">
        <f t="shared" ref="B357" si="352">A357+E356</f>
        <v>3.038605</v>
      </c>
      <c r="C357" s="4">
        <v>3.25047</v>
      </c>
      <c r="D357" s="1"/>
      <c r="E357" s="1"/>
    </row>
    <row r="358" spans="1:5" x14ac:dyDescent="0.2">
      <c r="A358" s="1">
        <v>2.9148839999999998</v>
      </c>
      <c r="B358" s="5">
        <f t="shared" ref="B358" si="353">A358+E356</f>
        <v>2.9148839999999998</v>
      </c>
      <c r="C358" s="4">
        <v>3.1274299999999999</v>
      </c>
      <c r="D358" s="1"/>
      <c r="E358" s="1"/>
    </row>
    <row r="359" spans="1:5" x14ac:dyDescent="0.2">
      <c r="A359" s="1">
        <v>2.802791</v>
      </c>
      <c r="B359" s="5">
        <f t="shared" ref="B359" si="354">A359+E359</f>
        <v>2.802791</v>
      </c>
      <c r="C359" s="4">
        <v>3.0052400000000001</v>
      </c>
      <c r="D359" s="1"/>
      <c r="E359" s="1"/>
    </row>
    <row r="360" spans="1:5" x14ac:dyDescent="0.2">
      <c r="A360" s="1">
        <v>2.6813950000000002</v>
      </c>
      <c r="B360" s="5">
        <f t="shared" ref="B360" si="355">A360+E359</f>
        <v>2.6813950000000002</v>
      </c>
      <c r="C360" s="4">
        <v>2.8840400000000002</v>
      </c>
      <c r="D360" s="1"/>
      <c r="E360" s="1"/>
    </row>
    <row r="361" spans="1:5" x14ac:dyDescent="0.2">
      <c r="A361" s="1">
        <v>2.5730230000000001</v>
      </c>
      <c r="B361" s="5">
        <f t="shared" ref="B361" si="356">A361+E359</f>
        <v>2.5730230000000001</v>
      </c>
      <c r="C361" s="4">
        <v>2.7639300000000002</v>
      </c>
      <c r="D361" s="1"/>
      <c r="E361" s="1"/>
    </row>
    <row r="362" spans="1:5" x14ac:dyDescent="0.2">
      <c r="A362" s="1">
        <v>2.4479069999999998</v>
      </c>
      <c r="B362" s="5">
        <f t="shared" ref="B362" si="357">A362+E362</f>
        <v>2.4479069999999998</v>
      </c>
      <c r="C362" s="4">
        <v>2.6450499999999999</v>
      </c>
      <c r="D362" s="1"/>
      <c r="E362" s="1"/>
    </row>
    <row r="363" spans="1:5" x14ac:dyDescent="0.2">
      <c r="A363" s="1">
        <v>2.3293020000000002</v>
      </c>
      <c r="B363" s="5">
        <f t="shared" ref="B363" si="358">A363+E362</f>
        <v>2.3293020000000002</v>
      </c>
      <c r="C363" s="4">
        <v>2.5274999999999999</v>
      </c>
      <c r="D363" s="1"/>
      <c r="E363" s="1"/>
    </row>
    <row r="364" spans="1:5" x14ac:dyDescent="0.2">
      <c r="A364" s="1">
        <v>2.219535</v>
      </c>
      <c r="B364" s="5">
        <f t="shared" ref="B364" si="359">A364+E362</f>
        <v>2.219535</v>
      </c>
      <c r="C364" s="4">
        <v>2.4114100000000001</v>
      </c>
      <c r="D364" s="1"/>
      <c r="E364" s="1"/>
    </row>
    <row r="365" spans="1:5" x14ac:dyDescent="0.2">
      <c r="A365" s="1">
        <v>2.103256</v>
      </c>
      <c r="B365" s="5">
        <f t="shared" ref="B365" si="360">A365+E365</f>
        <v>2.103256</v>
      </c>
      <c r="C365" s="4">
        <v>2.2968799999999998</v>
      </c>
      <c r="D365" s="1"/>
      <c r="E365" s="1"/>
    </row>
    <row r="366" spans="1:5" x14ac:dyDescent="0.2">
      <c r="A366" s="1">
        <v>2.0004650000000002</v>
      </c>
      <c r="B366" s="5">
        <f t="shared" ref="B366" si="361">A366+E365</f>
        <v>2.0004650000000002</v>
      </c>
      <c r="C366" s="4">
        <v>2.18404</v>
      </c>
      <c r="D366" s="1"/>
      <c r="E366" s="1"/>
    </row>
    <row r="367" spans="1:5" x14ac:dyDescent="0.2">
      <c r="A367" s="1">
        <v>1.8827910000000001</v>
      </c>
      <c r="B367" s="5">
        <f t="shared" ref="B367" si="362">A367+E365</f>
        <v>1.8827910000000001</v>
      </c>
      <c r="C367" s="4">
        <v>2.0729899999999999</v>
      </c>
      <c r="D367" s="1"/>
      <c r="E367" s="1"/>
    </row>
    <row r="368" spans="1:5" x14ac:dyDescent="0.2">
      <c r="A368" s="1">
        <v>1.771163</v>
      </c>
      <c r="B368" s="5">
        <f t="shared" ref="B368" si="363">A368+E368</f>
        <v>1.771163</v>
      </c>
      <c r="C368" s="4">
        <v>1.96383</v>
      </c>
      <c r="D368" s="1"/>
      <c r="E368" s="1"/>
    </row>
    <row r="369" spans="1:5" x14ac:dyDescent="0.2">
      <c r="A369" s="1">
        <v>1.675349</v>
      </c>
      <c r="B369" s="5">
        <f t="shared" ref="B369" si="364">A369+E368</f>
        <v>1.675349</v>
      </c>
      <c r="C369" s="4">
        <v>1.85669</v>
      </c>
      <c r="D369" s="1"/>
      <c r="E369" s="1"/>
    </row>
    <row r="370" spans="1:5" x14ac:dyDescent="0.2">
      <c r="A370" s="1">
        <v>1.566047</v>
      </c>
      <c r="B370" s="5">
        <f t="shared" ref="B370" si="365">A370+E368</f>
        <v>1.566047</v>
      </c>
      <c r="C370" s="4">
        <v>1.7516700000000001</v>
      </c>
      <c r="D370" s="1"/>
      <c r="E370" s="1"/>
    </row>
    <row r="371" spans="1:5" x14ac:dyDescent="0.2">
      <c r="A371" s="1">
        <v>1.473023</v>
      </c>
      <c r="B371" s="5">
        <f t="shared" ref="B371" si="366">A371+E371</f>
        <v>1.473023</v>
      </c>
      <c r="C371" s="4">
        <v>1.64886</v>
      </c>
      <c r="D371" s="1"/>
      <c r="E371" s="1"/>
    </row>
    <row r="372" spans="1:5" x14ac:dyDescent="0.2">
      <c r="A372" s="1">
        <v>1.3683719999999999</v>
      </c>
      <c r="B372" s="5">
        <f t="shared" ref="B372" si="367">A372+E371</f>
        <v>1.3683719999999999</v>
      </c>
      <c r="C372" s="4">
        <v>1.54837</v>
      </c>
      <c r="D372" s="1"/>
      <c r="E372" s="1"/>
    </row>
    <row r="373" spans="1:5" x14ac:dyDescent="0.2">
      <c r="A373" s="1">
        <v>1.2693019999999999</v>
      </c>
      <c r="B373" s="5">
        <f t="shared" ref="B373" si="368">A373+E371</f>
        <v>1.2693019999999999</v>
      </c>
      <c r="C373" s="4">
        <v>1.4502999999999999</v>
      </c>
      <c r="D373" s="1"/>
      <c r="E373" s="1"/>
    </row>
    <row r="374" spans="1:5" x14ac:dyDescent="0.2">
      <c r="A374" s="1">
        <v>1.1804650000000001</v>
      </c>
      <c r="B374" s="5">
        <f t="shared" ref="B374" si="369">A374+E374</f>
        <v>1.1804650000000001</v>
      </c>
      <c r="C374" s="4">
        <v>1.3547499999999999</v>
      </c>
      <c r="D374" s="1"/>
      <c r="E374" s="1"/>
    </row>
    <row r="375" spans="1:5" x14ac:dyDescent="0.2">
      <c r="A375" s="1">
        <v>1.0855809999999999</v>
      </c>
      <c r="B375" s="5">
        <f t="shared" ref="B375" si="370">A375+E374</f>
        <v>1.0855809999999999</v>
      </c>
      <c r="C375" s="4">
        <v>1.2618100000000001</v>
      </c>
      <c r="D375" s="1"/>
      <c r="E375" s="1"/>
    </row>
    <row r="376" spans="1:5" x14ac:dyDescent="0.2">
      <c r="A376" s="1">
        <v>0.99255800000000005</v>
      </c>
      <c r="B376" s="5">
        <f t="shared" ref="B376" si="371">A376+E374</f>
        <v>0.99255800000000005</v>
      </c>
      <c r="C376" s="4">
        <v>1.17157</v>
      </c>
      <c r="D376" s="1"/>
      <c r="E376" s="1"/>
    </row>
    <row r="377" spans="1:5" x14ac:dyDescent="0.2">
      <c r="A377" s="1">
        <v>0.91302300000000003</v>
      </c>
      <c r="B377" s="5">
        <f t="shared" ref="B377" si="372">A377+E377</f>
        <v>0.91302300000000003</v>
      </c>
      <c r="C377" s="4">
        <v>1.08413</v>
      </c>
      <c r="D377" s="1"/>
      <c r="E377" s="1"/>
    </row>
    <row r="378" spans="1:5" x14ac:dyDescent="0.2">
      <c r="A378" s="1">
        <v>0.82697699999999996</v>
      </c>
      <c r="B378" s="5">
        <f t="shared" ref="B378" si="373">A378+E377</f>
        <v>0.82697699999999996</v>
      </c>
      <c r="C378" s="4">
        <v>0.999556</v>
      </c>
      <c r="D378" s="1"/>
      <c r="E378" s="1"/>
    </row>
    <row r="379" spans="1:5" x14ac:dyDescent="0.2">
      <c r="A379" s="1">
        <v>0.75069799999999998</v>
      </c>
      <c r="B379" s="5">
        <f t="shared" ref="B379" si="374">A379+E377</f>
        <v>0.75069799999999998</v>
      </c>
      <c r="C379" s="4">
        <v>0.91794699999999996</v>
      </c>
      <c r="D379" s="1"/>
      <c r="E379" s="1"/>
    </row>
    <row r="380" spans="1:5" x14ac:dyDescent="0.2">
      <c r="A380" s="1">
        <v>0.66697700000000004</v>
      </c>
      <c r="B380" s="5">
        <f t="shared" ref="B380" si="375">A380+E380</f>
        <v>0.66697700000000004</v>
      </c>
      <c r="C380" s="4">
        <v>0.83938000000000001</v>
      </c>
      <c r="D380" s="1"/>
      <c r="E380" s="1"/>
    </row>
    <row r="381" spans="1:5" x14ac:dyDescent="0.2">
      <c r="A381" s="1">
        <v>0.58418599999999998</v>
      </c>
      <c r="B381" s="5">
        <f t="shared" ref="B381" si="376">A381+E380</f>
        <v>0.58418599999999998</v>
      </c>
      <c r="C381" s="4">
        <v>0.76393200000000006</v>
      </c>
      <c r="D381" s="1"/>
      <c r="E381" s="1"/>
    </row>
    <row r="382" spans="1:5" x14ac:dyDescent="0.2">
      <c r="A382" s="1">
        <v>0.51302300000000001</v>
      </c>
      <c r="B382" s="5">
        <f t="shared" ref="B382" si="377">A382+E380</f>
        <v>0.51302300000000001</v>
      </c>
      <c r="C382" s="4">
        <v>0.69167800000000002</v>
      </c>
      <c r="D382" s="1"/>
      <c r="E382" s="1"/>
    </row>
    <row r="383" spans="1:5" x14ac:dyDescent="0.2">
      <c r="A383" s="1">
        <v>0.440465</v>
      </c>
      <c r="B383" s="5">
        <f t="shared" ref="B383" si="378">A383+E383</f>
        <v>0.440465</v>
      </c>
      <c r="C383" s="4">
        <v>0.62268800000000002</v>
      </c>
      <c r="D383" s="1"/>
      <c r="E383" s="1"/>
    </row>
    <row r="384" spans="1:5" x14ac:dyDescent="0.2">
      <c r="A384" s="1">
        <v>0.37581399999999998</v>
      </c>
      <c r="B384" s="5">
        <f t="shared" ref="B384" si="379">A384+E383</f>
        <v>0.37581399999999998</v>
      </c>
      <c r="C384" s="4">
        <v>0.55703199999999997</v>
      </c>
      <c r="D384" s="1"/>
      <c r="E384" s="1"/>
    </row>
    <row r="385" spans="1:5" x14ac:dyDescent="0.2">
      <c r="A385" s="1">
        <v>0.30744199999999999</v>
      </c>
      <c r="B385" s="5">
        <f t="shared" ref="B385" si="380">A385+E383</f>
        <v>0.30744199999999999</v>
      </c>
      <c r="C385" s="4">
        <v>0.49477300000000002</v>
      </c>
      <c r="D385" s="1"/>
      <c r="E385" s="1"/>
    </row>
    <row r="386" spans="1:5" x14ac:dyDescent="0.2">
      <c r="A386" s="1">
        <v>0.24418599999999999</v>
      </c>
      <c r="B386" s="5">
        <f t="shared" ref="B386" si="381">A386+E386</f>
        <v>0.24418599999999999</v>
      </c>
      <c r="C386" s="4">
        <v>0.43597399999999997</v>
      </c>
      <c r="D386" s="1"/>
      <c r="E386" s="1"/>
    </row>
    <row r="387" spans="1:5" x14ac:dyDescent="0.2">
      <c r="A387" s="1">
        <v>0.19069800000000001</v>
      </c>
      <c r="B387" s="5">
        <f t="shared" ref="B387" si="382">A387+E386</f>
        <v>0.19069800000000001</v>
      </c>
      <c r="C387" s="4">
        <v>0.38069199999999997</v>
      </c>
      <c r="D387" s="1"/>
      <c r="E387" s="1"/>
    </row>
    <row r="388" spans="1:5" x14ac:dyDescent="0.2">
      <c r="A388" s="1">
        <v>0.137209</v>
      </c>
      <c r="B388" s="5">
        <f t="shared" ref="B388" si="383">A388+E386</f>
        <v>0.137209</v>
      </c>
      <c r="C388" s="4">
        <v>0.32898100000000002</v>
      </c>
      <c r="D388" s="1"/>
      <c r="E388" s="1"/>
    </row>
    <row r="389" spans="1:5" x14ac:dyDescent="0.2">
      <c r="A389" s="1">
        <v>8.5115999999999997E-2</v>
      </c>
      <c r="B389" s="5">
        <f t="shared" ref="B389" si="384">A389+E389</f>
        <v>8.5115999999999997E-2</v>
      </c>
      <c r="C389" s="4">
        <v>0.28089399999999998</v>
      </c>
      <c r="D389" s="1"/>
      <c r="E389" s="1"/>
    </row>
    <row r="390" spans="1:5" x14ac:dyDescent="0.2">
      <c r="A390" s="1">
        <v>4.2326000000000003E-2</v>
      </c>
      <c r="B390" s="5">
        <f t="shared" ref="B390" si="385">A390+E389</f>
        <v>4.2326000000000003E-2</v>
      </c>
      <c r="C390" s="4">
        <v>0.23647699999999999</v>
      </c>
      <c r="D390" s="1"/>
      <c r="E390" s="1"/>
    </row>
    <row r="391" spans="1:5" x14ac:dyDescent="0.2">
      <c r="A391" s="1">
        <v>-9.3000000000000005E-4</v>
      </c>
      <c r="B391" s="5">
        <f t="shared" ref="B391" si="386">A391+E389</f>
        <v>-9.3000000000000005E-4</v>
      </c>
      <c r="C391" s="4">
        <v>0.195774</v>
      </c>
      <c r="D391" s="1"/>
      <c r="E391" s="1"/>
    </row>
    <row r="392" spans="1:5" x14ac:dyDescent="0.2">
      <c r="A392" s="1">
        <v>-3.6743999999999999E-2</v>
      </c>
      <c r="B392" s="5">
        <f t="shared" ref="B392" si="387">A392+E392</f>
        <v>-3.6743999999999999E-2</v>
      </c>
      <c r="C392" s="4">
        <v>0.15882499999999999</v>
      </c>
      <c r="D392" s="1"/>
      <c r="E392" s="1"/>
    </row>
    <row r="393" spans="1:5" x14ac:dyDescent="0.2">
      <c r="A393" s="1">
        <v>-7.1627999999999997E-2</v>
      </c>
      <c r="B393" s="5">
        <f t="shared" ref="B393" si="388">A393+E392</f>
        <v>-7.1627999999999997E-2</v>
      </c>
      <c r="C393" s="4">
        <v>0.125667</v>
      </c>
      <c r="D393" s="1"/>
      <c r="E393" s="1"/>
    </row>
    <row r="394" spans="1:5" x14ac:dyDescent="0.2">
      <c r="A394" s="1">
        <v>-0.10372099999999999</v>
      </c>
      <c r="B394" s="5">
        <f t="shared" ref="B394" si="389">A394+E392</f>
        <v>-0.10372099999999999</v>
      </c>
      <c r="C394" s="4">
        <v>9.6333000000000002E-2</v>
      </c>
      <c r="D394" s="1"/>
      <c r="E394" s="1"/>
    </row>
    <row r="395" spans="1:5" x14ac:dyDescent="0.2">
      <c r="A395" s="1">
        <v>-0.127442</v>
      </c>
      <c r="B395" s="5">
        <f t="shared" ref="B395" si="390">A395+E395</f>
        <v>-0.127442</v>
      </c>
      <c r="C395" s="4">
        <v>7.0850999999999997E-2</v>
      </c>
      <c r="D395" s="1"/>
      <c r="E395" s="1"/>
    </row>
    <row r="396" spans="1:5" x14ac:dyDescent="0.2">
      <c r="A396" s="1">
        <v>-0.148372</v>
      </c>
      <c r="B396" s="5">
        <f t="shared" ref="B396" si="391">A396+E395</f>
        <v>-0.148372</v>
      </c>
      <c r="C396" s="4">
        <v>4.9246600000000001E-2</v>
      </c>
      <c r="D396" s="1"/>
      <c r="E396" s="1"/>
    </row>
    <row r="397" spans="1:5" x14ac:dyDescent="0.2">
      <c r="A397" s="1">
        <v>-0.16511600000000001</v>
      </c>
      <c r="B397" s="5">
        <f t="shared" ref="B397" si="392">A397+E395</f>
        <v>-0.16511600000000001</v>
      </c>
      <c r="C397" s="4">
        <v>3.1541199999999998E-2</v>
      </c>
      <c r="D397" s="1"/>
      <c r="E397" s="1"/>
    </row>
    <row r="398" spans="1:5" x14ac:dyDescent="0.2">
      <c r="A398" s="1">
        <v>-0.18046499999999999</v>
      </c>
      <c r="B398" s="5">
        <f t="shared" ref="B398" si="393">A398+E398</f>
        <v>-0.18046499999999999</v>
      </c>
      <c r="C398" s="4">
        <v>1.77521E-2</v>
      </c>
      <c r="D398" s="1"/>
      <c r="E398" s="1"/>
    </row>
    <row r="399" spans="1:5" x14ac:dyDescent="0.2">
      <c r="A399" s="1">
        <v>-0.19069800000000001</v>
      </c>
      <c r="B399" s="5">
        <f t="shared" ref="B399" si="394">A399+E398</f>
        <v>-0.19069800000000001</v>
      </c>
      <c r="C399" s="4">
        <v>7.8930900000000002E-3</v>
      </c>
      <c r="D399" s="1"/>
      <c r="E399" s="1"/>
    </row>
    <row r="400" spans="1:5" x14ac:dyDescent="0.2">
      <c r="A400" s="1">
        <v>-0.198605</v>
      </c>
      <c r="B400" s="5">
        <f t="shared" ref="B400" si="395">A400+E398</f>
        <v>-0.198605</v>
      </c>
      <c r="C400" s="4">
        <v>1.9737600000000002E-3</v>
      </c>
      <c r="D400" s="1"/>
      <c r="E400" s="1"/>
    </row>
    <row r="401" spans="1:5" x14ac:dyDescent="0.2">
      <c r="A401" s="1">
        <v>-0.20139499999999999</v>
      </c>
      <c r="B401" s="5">
        <f t="shared" ref="B401" si="396">A401+E401</f>
        <v>-0.20139499999999999</v>
      </c>
      <c r="C401" s="4">
        <v>0</v>
      </c>
      <c r="D401" s="1"/>
      <c r="E401" s="1"/>
    </row>
    <row r="402" spans="1:5" x14ac:dyDescent="0.2">
      <c r="A402" s="1">
        <v>-0.20232600000000001</v>
      </c>
      <c r="B402" s="5">
        <f t="shared" ref="B402" si="397">A402+E401</f>
        <v>-0.20232600000000001</v>
      </c>
      <c r="C402" s="4">
        <v>1.48032E-3</v>
      </c>
      <c r="D402" s="1"/>
      <c r="E402" s="1"/>
    </row>
    <row r="403" spans="1:5" x14ac:dyDescent="0.2">
      <c r="A403" s="1">
        <v>-0.19907</v>
      </c>
      <c r="B403" s="5">
        <f t="shared" ref="B403" si="398">A403+E401</f>
        <v>-0.19907</v>
      </c>
      <c r="C403" s="4">
        <v>5.9198100000000002E-3</v>
      </c>
      <c r="D403" s="1"/>
      <c r="E403" s="1"/>
    </row>
    <row r="404" spans="1:5" x14ac:dyDescent="0.2">
      <c r="A404" s="1">
        <v>-0.194884</v>
      </c>
      <c r="B404" s="5">
        <f t="shared" ref="B404" si="399">A404+E404</f>
        <v>-0.194884</v>
      </c>
      <c r="C404" s="4">
        <v>1.3314100000000001E-2</v>
      </c>
      <c r="D404" s="1"/>
      <c r="E404" s="1"/>
    </row>
    <row r="405" spans="1:5" x14ac:dyDescent="0.2">
      <c r="A405" s="1">
        <v>-0.185581</v>
      </c>
      <c r="B405" s="5">
        <f t="shared" ref="B405" si="400">A405+E404</f>
        <v>-0.185581</v>
      </c>
      <c r="C405" s="4">
        <v>2.3655900000000001E-2</v>
      </c>
      <c r="D405" s="1"/>
      <c r="E405" s="1"/>
    </row>
    <row r="406" spans="1:5" x14ac:dyDescent="0.2">
      <c r="A406" s="1">
        <v>-0.17302300000000001</v>
      </c>
      <c r="B406" s="5">
        <f t="shared" ref="B406" si="401">A406+E404</f>
        <v>-0.17302300000000001</v>
      </c>
      <c r="C406" s="4">
        <v>3.6935000000000003E-2</v>
      </c>
      <c r="D406" s="1"/>
      <c r="E406" s="1"/>
    </row>
    <row r="407" spans="1:5" x14ac:dyDescent="0.2">
      <c r="A407" s="1">
        <v>-0.15534899999999999</v>
      </c>
      <c r="B407" s="5">
        <f t="shared" ref="B407" si="402">A407+E407</f>
        <v>-0.15534899999999999</v>
      </c>
      <c r="C407" s="4">
        <v>5.3138199999999997E-2</v>
      </c>
      <c r="D407" s="1"/>
      <c r="E407" s="1"/>
    </row>
    <row r="408" spans="1:5" x14ac:dyDescent="0.2">
      <c r="A408" s="1">
        <v>-0.13581399999999999</v>
      </c>
      <c r="B408" s="5">
        <f t="shared" ref="B408" si="403">A408+E407</f>
        <v>-0.13581399999999999</v>
      </c>
      <c r="C408" s="4">
        <v>7.22497E-2</v>
      </c>
      <c r="D408" s="1"/>
      <c r="E408" s="1"/>
    </row>
    <row r="409" spans="1:5" x14ac:dyDescent="0.2">
      <c r="A409" s="1">
        <v>-0.11441900000000001</v>
      </c>
      <c r="B409" s="5">
        <f t="shared" ref="B409" si="404">A409+E407</f>
        <v>-0.11441900000000001</v>
      </c>
      <c r="C409" s="4">
        <v>9.4250500000000001E-2</v>
      </c>
      <c r="D409" s="1"/>
      <c r="E409" s="1"/>
    </row>
    <row r="410" spans="1:5" x14ac:dyDescent="0.2">
      <c r="A410" s="1">
        <v>-9.0698000000000001E-2</v>
      </c>
      <c r="B410" s="5">
        <f t="shared" ref="B410" si="405">A410+E410</f>
        <v>-9.0698000000000001E-2</v>
      </c>
      <c r="C410" s="4">
        <v>0.119119</v>
      </c>
      <c r="D410" s="1"/>
      <c r="E410" s="1"/>
    </row>
    <row r="411" spans="1:5" x14ac:dyDescent="0.2">
      <c r="A411" s="1">
        <v>-6.2791E-2</v>
      </c>
      <c r="B411" s="5">
        <f t="shared" ref="B411" si="406">A411+E410</f>
        <v>-6.2791E-2</v>
      </c>
      <c r="C411" s="4">
        <v>0.14682999999999999</v>
      </c>
      <c r="D411" s="1"/>
      <c r="E411" s="1"/>
    </row>
    <row r="412" spans="1:5" x14ac:dyDescent="0.2">
      <c r="A412" s="1">
        <v>-3.1163E-2</v>
      </c>
      <c r="B412" s="5">
        <f t="shared" ref="B412" si="407">A412+E410</f>
        <v>-3.1163E-2</v>
      </c>
      <c r="C412" s="4">
        <v>0.17735799999999999</v>
      </c>
      <c r="D412" s="1"/>
      <c r="E412" s="1"/>
    </row>
    <row r="413" spans="1:5" x14ac:dyDescent="0.2">
      <c r="A413" s="1">
        <v>-4.1859999999999996E-3</v>
      </c>
      <c r="B413" s="5">
        <f t="shared" ref="B413" si="408">A413+E413</f>
        <v>-4.1859999999999996E-3</v>
      </c>
      <c r="C413" s="4">
        <v>0.210671</v>
      </c>
      <c r="D413" s="1"/>
      <c r="E413" s="1"/>
    </row>
    <row r="414" spans="1:5" x14ac:dyDescent="0.2">
      <c r="A414" s="1">
        <v>3.5348999999999998E-2</v>
      </c>
      <c r="B414" s="5">
        <f t="shared" ref="B414" si="409">A414+E413</f>
        <v>3.5348999999999998E-2</v>
      </c>
      <c r="C414" s="4">
        <v>0.24673600000000001</v>
      </c>
      <c r="D414" s="1"/>
      <c r="E414" s="1"/>
    </row>
    <row r="415" spans="1:5" x14ac:dyDescent="0.2">
      <c r="A415" s="1">
        <v>7.2093000000000004E-2</v>
      </c>
      <c r="B415" s="5">
        <f t="shared" ref="B415" si="410">A415+E413</f>
        <v>7.2093000000000004E-2</v>
      </c>
      <c r="C415" s="4">
        <v>0.28551900000000002</v>
      </c>
      <c r="D415" s="1"/>
      <c r="E415" s="1"/>
    </row>
    <row r="416" spans="1:5" x14ac:dyDescent="0.2">
      <c r="A416" s="1">
        <v>0.107907</v>
      </c>
      <c r="B416" s="5">
        <f t="shared" ref="B416" si="411">A416+E416</f>
        <v>0.107907</v>
      </c>
      <c r="C416" s="4">
        <v>0.32697999999999999</v>
      </c>
      <c r="D416" s="1"/>
      <c r="E416" s="1"/>
    </row>
    <row r="417" spans="1:5" x14ac:dyDescent="0.2">
      <c r="A417" s="1">
        <v>0.15162800000000001</v>
      </c>
      <c r="B417" s="5">
        <f t="shared" ref="B417" si="412">A417+E416</f>
        <v>0.15162800000000001</v>
      </c>
      <c r="C417" s="4">
        <v>0.37108000000000002</v>
      </c>
      <c r="D417" s="1"/>
      <c r="E417" s="1"/>
    </row>
    <row r="418" spans="1:5" x14ac:dyDescent="0.2">
      <c r="A418" s="1">
        <v>0.19255800000000001</v>
      </c>
      <c r="B418" s="5">
        <f t="shared" ref="B418" si="413">A418+E416</f>
        <v>0.19255800000000001</v>
      </c>
      <c r="C418" s="4">
        <v>0.41777399999999998</v>
      </c>
      <c r="D418" s="1"/>
      <c r="E418" s="1"/>
    </row>
    <row r="419" spans="1:5" x14ac:dyDescent="0.2">
      <c r="A419" s="1">
        <v>0.24185999999999999</v>
      </c>
      <c r="B419" s="5">
        <f t="shared" ref="B419" si="414">A419+E419</f>
        <v>0.24185999999999999</v>
      </c>
      <c r="C419" s="4">
        <v>0.46701599999999999</v>
      </c>
      <c r="D419" s="1"/>
      <c r="E419" s="1"/>
    </row>
    <row r="420" spans="1:5" x14ac:dyDescent="0.2">
      <c r="A420" s="1">
        <v>0.289767</v>
      </c>
      <c r="B420" s="5">
        <f t="shared" ref="B420" si="415">A420+E419</f>
        <v>0.289767</v>
      </c>
      <c r="C420" s="4">
        <v>0.51875800000000005</v>
      </c>
      <c r="D420" s="1"/>
      <c r="E420" s="1"/>
    </row>
    <row r="421" spans="1:5" x14ac:dyDescent="0.2">
      <c r="A421" s="1">
        <v>0.33348800000000001</v>
      </c>
      <c r="B421" s="5">
        <f t="shared" ref="B421" si="416">A421+E419</f>
        <v>0.33348800000000001</v>
      </c>
      <c r="C421" s="4">
        <v>0.57294900000000004</v>
      </c>
      <c r="D421" s="1"/>
      <c r="E421" s="1"/>
    </row>
    <row r="422" spans="1:5" x14ac:dyDescent="0.2">
      <c r="A422" s="1">
        <v>0.39302300000000001</v>
      </c>
      <c r="B422" s="5">
        <f t="shared" ref="B422" si="417">A422+E422</f>
        <v>0.39302300000000001</v>
      </c>
      <c r="C422" s="4">
        <v>0.62953499999999996</v>
      </c>
      <c r="D422" s="1"/>
      <c r="E422" s="1"/>
    </row>
    <row r="423" spans="1:5" x14ac:dyDescent="0.2">
      <c r="A423" s="1">
        <v>0.44</v>
      </c>
      <c r="B423" s="5">
        <f t="shared" ref="B423" si="418">A423+E422</f>
        <v>0.44</v>
      </c>
      <c r="C423" s="4">
        <v>0.68845999999999996</v>
      </c>
      <c r="D423" s="1"/>
      <c r="E423" s="1"/>
    </row>
    <row r="424" spans="1:5" x14ac:dyDescent="0.2">
      <c r="A424" s="1">
        <v>0.50232600000000005</v>
      </c>
      <c r="B424" s="5">
        <f t="shared" ref="B424" si="419">A424+E422</f>
        <v>0.50232600000000005</v>
      </c>
      <c r="C424" s="4">
        <v>0.74966699999999997</v>
      </c>
      <c r="D424" s="1"/>
      <c r="E424" s="1"/>
    </row>
    <row r="425" spans="1:5" x14ac:dyDescent="0.2">
      <c r="A425" s="1">
        <v>0.55860500000000002</v>
      </c>
      <c r="B425" s="5">
        <f t="shared" ref="B425" si="420">A425+E425</f>
        <v>0.55860500000000002</v>
      </c>
      <c r="C425" s="4">
        <v>0.81309399999999998</v>
      </c>
      <c r="D425" s="1"/>
      <c r="E425" s="1"/>
    </row>
    <row r="426" spans="1:5" x14ac:dyDescent="0.2">
      <c r="A426" s="1">
        <v>0.61953499999999995</v>
      </c>
      <c r="B426" s="5">
        <f t="shared" ref="B426" si="421">A426+E425</f>
        <v>0.61953499999999995</v>
      </c>
      <c r="C426" s="4">
        <v>0.87868000000000002</v>
      </c>
      <c r="D426" s="1"/>
      <c r="E426" s="1"/>
    </row>
    <row r="427" spans="1:5" x14ac:dyDescent="0.2">
      <c r="A427" s="1">
        <v>0.68697699999999995</v>
      </c>
      <c r="B427" s="5">
        <f t="shared" ref="B427" si="422">A427+E425</f>
        <v>0.68697699999999995</v>
      </c>
      <c r="C427" s="4">
        <v>0.94635899999999995</v>
      </c>
      <c r="D427" s="1"/>
      <c r="E427" s="1"/>
    </row>
    <row r="428" spans="1:5" x14ac:dyDescent="0.2">
      <c r="A428" s="1">
        <v>0.74465099999999995</v>
      </c>
      <c r="B428" s="5">
        <f t="shared" ref="B428" si="423">A428+E428</f>
        <v>0.74465099999999995</v>
      </c>
      <c r="C428" s="4">
        <v>1.01606</v>
      </c>
      <c r="D428" s="1"/>
      <c r="E428" s="1"/>
    </row>
    <row r="429" spans="1:5" x14ac:dyDescent="0.2">
      <c r="A429" s="1">
        <v>0.81906999999999996</v>
      </c>
      <c r="B429" s="5">
        <f t="shared" ref="B429" si="424">A429+E428</f>
        <v>0.81906999999999996</v>
      </c>
      <c r="C429" s="4">
        <v>1.0877300000000001</v>
      </c>
      <c r="D429" s="1"/>
      <c r="E429" s="1"/>
    </row>
    <row r="430" spans="1:5" x14ac:dyDescent="0.2">
      <c r="A430" s="1">
        <v>0.88744199999999995</v>
      </c>
      <c r="B430" s="5">
        <f t="shared" ref="B430" si="425">A430+E428</f>
        <v>0.88744199999999995</v>
      </c>
      <c r="C430" s="4">
        <v>1.1612800000000001</v>
      </c>
      <c r="D430" s="1"/>
      <c r="E430" s="1"/>
    </row>
    <row r="431" spans="1:5" x14ac:dyDescent="0.2">
      <c r="A431" s="1">
        <v>0.95813999999999999</v>
      </c>
      <c r="B431" s="5">
        <f t="shared" ref="B431" si="426">A431+E431</f>
        <v>0.95813999999999999</v>
      </c>
      <c r="C431" s="4">
        <v>1.23664</v>
      </c>
      <c r="D431" s="1"/>
      <c r="E431" s="1"/>
    </row>
    <row r="432" spans="1:5" x14ac:dyDescent="0.2">
      <c r="A432" s="1">
        <v>1.0423260000000001</v>
      </c>
      <c r="B432" s="5">
        <f t="shared" ref="B432" si="427">A432+E431</f>
        <v>1.0423260000000001</v>
      </c>
      <c r="C432" s="4">
        <v>1.31375</v>
      </c>
      <c r="D432" s="1"/>
      <c r="E432" s="1"/>
    </row>
    <row r="433" spans="1:5" x14ac:dyDescent="0.2">
      <c r="A433" s="1">
        <v>1.1158140000000001</v>
      </c>
      <c r="B433" s="5">
        <f t="shared" ref="B433" si="428">A433+E431</f>
        <v>1.1158140000000001</v>
      </c>
      <c r="C433" s="4">
        <v>1.39252</v>
      </c>
      <c r="D433" s="1"/>
      <c r="E433" s="1"/>
    </row>
    <row r="434" spans="1:5" x14ac:dyDescent="0.2">
      <c r="A434" s="1">
        <v>1.188372</v>
      </c>
      <c r="B434" s="5">
        <f t="shared" ref="B434" si="429">A434+E434</f>
        <v>1.188372</v>
      </c>
      <c r="C434" s="4">
        <v>1.47288</v>
      </c>
      <c r="D434" s="1"/>
      <c r="E434" s="1"/>
    </row>
    <row r="435" spans="1:5" x14ac:dyDescent="0.2">
      <c r="A435" s="1">
        <v>1.2748839999999999</v>
      </c>
      <c r="B435" s="5">
        <f t="shared" ref="B435" si="430">A435+E434</f>
        <v>1.2748839999999999</v>
      </c>
      <c r="C435" s="4">
        <v>1.55474</v>
      </c>
      <c r="D435" s="1"/>
      <c r="E435" s="1"/>
    </row>
    <row r="436" spans="1:5" x14ac:dyDescent="0.2">
      <c r="A436" s="1">
        <v>1.349302</v>
      </c>
      <c r="B436" s="5">
        <f t="shared" ref="B436" si="431">A436+E434</f>
        <v>1.349302</v>
      </c>
      <c r="C436" s="4">
        <v>1.6380300000000001</v>
      </c>
      <c r="D436" s="1"/>
      <c r="E436" s="1"/>
    </row>
    <row r="437" spans="1:5" x14ac:dyDescent="0.2">
      <c r="A437" s="1">
        <v>1.44</v>
      </c>
      <c r="B437" s="5">
        <f t="shared" ref="B437" si="432">A437+E437</f>
        <v>1.44</v>
      </c>
      <c r="C437" s="4">
        <v>1.7226600000000001</v>
      </c>
      <c r="D437" s="1"/>
      <c r="E437" s="1"/>
    </row>
    <row r="438" spans="1:5" x14ac:dyDescent="0.2">
      <c r="A438" s="1">
        <v>1.527442</v>
      </c>
      <c r="B438" s="5">
        <f t="shared" ref="B438" si="433">A438+E437</f>
        <v>1.527442</v>
      </c>
      <c r="C438" s="4">
        <v>1.8085599999999999</v>
      </c>
      <c r="D438" s="1"/>
      <c r="E438" s="1"/>
    </row>
    <row r="439" spans="1:5" x14ac:dyDescent="0.2">
      <c r="A439" s="1">
        <v>1.605116</v>
      </c>
      <c r="B439" s="5">
        <f t="shared" ref="B439" si="434">A439+E437</f>
        <v>1.605116</v>
      </c>
      <c r="C439" s="4">
        <v>1.8956299999999999</v>
      </c>
      <c r="D439" s="1"/>
      <c r="E439" s="1"/>
    </row>
    <row r="440" spans="1:5" x14ac:dyDescent="0.2">
      <c r="A440" s="1">
        <v>1.7</v>
      </c>
      <c r="B440" s="5">
        <f t="shared" ref="B440" si="435">A440+E440</f>
        <v>1.7</v>
      </c>
      <c r="C440" s="4">
        <v>1.9837899999999999</v>
      </c>
      <c r="D440" s="1"/>
      <c r="E440" s="1"/>
    </row>
    <row r="441" spans="1:5" x14ac:dyDescent="0.2">
      <c r="A441" s="1">
        <v>1.778605</v>
      </c>
      <c r="B441" s="5">
        <f t="shared" ref="B441" si="436">A441+E440</f>
        <v>1.778605</v>
      </c>
      <c r="C441" s="4">
        <v>2.0729500000000001</v>
      </c>
      <c r="D441" s="1"/>
      <c r="E441" s="1"/>
    </row>
    <row r="442" spans="1:5" x14ac:dyDescent="0.2">
      <c r="A442" s="1">
        <v>1.870698</v>
      </c>
      <c r="B442" s="5">
        <f t="shared" ref="B442" si="437">A442+E440</f>
        <v>1.870698</v>
      </c>
      <c r="C442" s="4">
        <v>2.16303</v>
      </c>
      <c r="D442" s="1"/>
      <c r="E442" s="1"/>
    </row>
    <row r="443" spans="1:5" x14ac:dyDescent="0.2">
      <c r="A443" s="1">
        <v>1.961395</v>
      </c>
      <c r="B443" s="5">
        <f t="shared" ref="B443" si="438">A443+E443</f>
        <v>1.961395</v>
      </c>
      <c r="C443" s="4">
        <v>2.25393</v>
      </c>
      <c r="D443" s="1"/>
      <c r="E443" s="1"/>
    </row>
    <row r="444" spans="1:5" x14ac:dyDescent="0.2">
      <c r="A444" s="1">
        <v>2.0437210000000001</v>
      </c>
      <c r="B444" s="5">
        <f t="shared" ref="B444" si="439">A444+E443</f>
        <v>2.0437210000000001</v>
      </c>
      <c r="C444" s="4">
        <v>2.3455699999999999</v>
      </c>
      <c r="D444" s="1"/>
      <c r="E444" s="1"/>
    </row>
    <row r="445" spans="1:5" x14ac:dyDescent="0.2">
      <c r="A445" s="1">
        <v>2.1386050000000001</v>
      </c>
      <c r="B445" s="5">
        <f t="shared" ref="B445" si="440">A445+E443</f>
        <v>2.1386050000000001</v>
      </c>
      <c r="C445" s="4">
        <v>2.4378600000000001</v>
      </c>
      <c r="D445" s="1"/>
      <c r="E445" s="1"/>
    </row>
    <row r="446" spans="1:5" x14ac:dyDescent="0.2">
      <c r="A446" s="1">
        <v>2.231163</v>
      </c>
      <c r="B446" s="5">
        <f t="shared" ref="B446" si="441">A446+E446</f>
        <v>2.231163</v>
      </c>
      <c r="C446" s="4">
        <v>2.5306999999999999</v>
      </c>
      <c r="D446" s="1"/>
      <c r="E446" s="1"/>
    </row>
    <row r="447" spans="1:5" x14ac:dyDescent="0.2">
      <c r="A447" s="1">
        <v>2.3139530000000001</v>
      </c>
      <c r="B447" s="5">
        <f t="shared" ref="B447" si="442">A447+E446</f>
        <v>2.3139530000000001</v>
      </c>
      <c r="C447" s="4">
        <v>2.6240000000000001</v>
      </c>
      <c r="D447" s="1"/>
      <c r="E447" s="1"/>
    </row>
    <row r="448" spans="1:5" x14ac:dyDescent="0.2">
      <c r="A448" s="1">
        <v>2.4125580000000002</v>
      </c>
      <c r="B448" s="5">
        <f t="shared" ref="B448" si="443">A448+E446</f>
        <v>2.4125580000000002</v>
      </c>
      <c r="C448" s="4">
        <v>2.7176800000000001</v>
      </c>
      <c r="D448" s="1"/>
      <c r="E448" s="1"/>
    </row>
    <row r="449" spans="1:5" x14ac:dyDescent="0.2">
      <c r="A449" s="1">
        <v>2.4976739999999999</v>
      </c>
      <c r="B449" s="5">
        <f t="shared" ref="B449" si="444">A449+E449</f>
        <v>2.4976739999999999</v>
      </c>
      <c r="C449" s="4">
        <v>2.8116300000000001</v>
      </c>
      <c r="D449" s="1"/>
      <c r="E449" s="1"/>
    </row>
    <row r="450" spans="1:5" x14ac:dyDescent="0.2">
      <c r="A450" s="1">
        <v>2.596279</v>
      </c>
      <c r="B450" s="5">
        <f t="shared" ref="B450" si="445">A450+E449</f>
        <v>2.596279</v>
      </c>
      <c r="C450" s="4">
        <v>2.90577</v>
      </c>
      <c r="D450" s="1"/>
      <c r="E450" s="1"/>
    </row>
    <row r="451" spans="1:5" x14ac:dyDescent="0.2">
      <c r="A451" s="1">
        <v>2.6920929999999998</v>
      </c>
      <c r="B451" s="5">
        <f t="shared" ref="B451" si="446">A451+E449</f>
        <v>2.6920929999999998</v>
      </c>
      <c r="C451" s="4">
        <v>3</v>
      </c>
      <c r="D451" s="1"/>
      <c r="E451" s="1"/>
    </row>
    <row r="452" spans="1:5" x14ac:dyDescent="0.2">
      <c r="A452" s="1">
        <v>2.775814</v>
      </c>
      <c r="B452" s="5">
        <f t="shared" ref="B452" si="447">A452+E452</f>
        <v>2.775814</v>
      </c>
      <c r="C452" s="4">
        <v>3.09423</v>
      </c>
      <c r="D452" s="1"/>
      <c r="E452" s="1"/>
    </row>
    <row r="453" spans="1:5" x14ac:dyDescent="0.2">
      <c r="A453" s="1">
        <v>2.8744190000000001</v>
      </c>
      <c r="B453" s="5">
        <f t="shared" ref="B453" si="448">A453+E452</f>
        <v>2.8744190000000001</v>
      </c>
      <c r="C453" s="4">
        <v>3.1883699999999999</v>
      </c>
      <c r="D453" s="1"/>
      <c r="E453" s="1"/>
    </row>
    <row r="454" spans="1:5" x14ac:dyDescent="0.2">
      <c r="A454" s="1">
        <v>2.9576739999999999</v>
      </c>
      <c r="B454" s="5">
        <f t="shared" ref="B454" si="449">A454+E452</f>
        <v>2.9576739999999999</v>
      </c>
      <c r="C454" s="4">
        <v>3.2823199999999999</v>
      </c>
      <c r="D454" s="1"/>
      <c r="E454" s="1"/>
    </row>
    <row r="455" spans="1:5" x14ac:dyDescent="0.2">
      <c r="A455" s="1">
        <v>3.0427909999999998</v>
      </c>
      <c r="B455" s="5">
        <f t="shared" ref="B455" si="450">A455+E455</f>
        <v>3.0427909999999998</v>
      </c>
      <c r="C455" s="4">
        <v>3.3759999999999999</v>
      </c>
      <c r="D455" s="1"/>
      <c r="E455" s="1"/>
    </row>
    <row r="456" spans="1:5" x14ac:dyDescent="0.2">
      <c r="A456" s="1">
        <v>3.1255809999999999</v>
      </c>
      <c r="B456" s="5">
        <f t="shared" ref="B456" si="451">A456+E455</f>
        <v>3.1255809999999999</v>
      </c>
      <c r="C456" s="4">
        <v>3.4693000000000001</v>
      </c>
      <c r="D456" s="1"/>
      <c r="E456" s="1"/>
    </row>
    <row r="457" spans="1:5" x14ac:dyDescent="0.2">
      <c r="A457" s="1">
        <v>3.1958139999999999</v>
      </c>
      <c r="B457" s="5">
        <f t="shared" ref="B457" si="452">A457+E455</f>
        <v>3.1958139999999999</v>
      </c>
      <c r="C457" s="4">
        <v>3.5621399999999999</v>
      </c>
      <c r="D457" s="1"/>
      <c r="E457" s="1"/>
    </row>
    <row r="458" spans="1:5" x14ac:dyDescent="0.2">
      <c r="A458" s="1">
        <v>3.277209</v>
      </c>
      <c r="B458" s="5">
        <f t="shared" ref="B458" si="453">A458+E458</f>
        <v>3.277209</v>
      </c>
      <c r="C458" s="4">
        <v>3.6544300000000001</v>
      </c>
      <c r="D458" s="1"/>
      <c r="E458" s="1"/>
    </row>
    <row r="459" spans="1:5" x14ac:dyDescent="0.2">
      <c r="A459" s="1">
        <v>3.3483719999999999</v>
      </c>
      <c r="B459" s="5">
        <f t="shared" ref="B459" si="454">A459+E458</f>
        <v>3.3483719999999999</v>
      </c>
      <c r="C459" s="4">
        <v>3.74607</v>
      </c>
      <c r="D459" s="1"/>
      <c r="E459" s="1"/>
    </row>
    <row r="460" spans="1:5" x14ac:dyDescent="0.2">
      <c r="A460" s="1">
        <v>3.4330229999999999</v>
      </c>
      <c r="B460" s="5">
        <f t="shared" ref="B460" si="455">A460+E458</f>
        <v>3.4330229999999999</v>
      </c>
      <c r="C460" s="4">
        <v>3.83697</v>
      </c>
      <c r="D460" s="1"/>
      <c r="E460" s="1"/>
    </row>
    <row r="461" spans="1:5" x14ac:dyDescent="0.2">
      <c r="A461" s="1">
        <v>3.5134880000000002</v>
      </c>
      <c r="B461" s="5">
        <f t="shared" ref="B461" si="456">A461+E461</f>
        <v>3.5134880000000002</v>
      </c>
      <c r="C461" s="4">
        <v>3.9270499999999999</v>
      </c>
      <c r="D461" s="1"/>
      <c r="E461" s="1"/>
    </row>
    <row r="462" spans="1:5" x14ac:dyDescent="0.2">
      <c r="A462" s="1">
        <v>3.583256</v>
      </c>
      <c r="B462" s="5">
        <f t="shared" ref="B462" si="457">A462+E461</f>
        <v>3.583256</v>
      </c>
      <c r="C462" s="4">
        <v>4.0162100000000001</v>
      </c>
      <c r="D462" s="1"/>
      <c r="E462" s="1"/>
    </row>
    <row r="463" spans="1:5" x14ac:dyDescent="0.2">
      <c r="A463" s="1">
        <v>3.666512</v>
      </c>
      <c r="B463" s="5">
        <f t="shared" ref="B463" si="458">A463+E461</f>
        <v>3.666512</v>
      </c>
      <c r="C463" s="4">
        <v>4.1043700000000003</v>
      </c>
      <c r="D463" s="1"/>
      <c r="E463" s="1"/>
    </row>
    <row r="464" spans="1:5" x14ac:dyDescent="0.2">
      <c r="A464" s="1">
        <v>3.748837</v>
      </c>
      <c r="B464" s="5">
        <f t="shared" ref="B464" si="459">A464+E464</f>
        <v>3.748837</v>
      </c>
      <c r="C464" s="4">
        <v>4.1914400000000001</v>
      </c>
      <c r="D464" s="1"/>
      <c r="E464" s="1"/>
    </row>
    <row r="465" spans="1:5" x14ac:dyDescent="0.2">
      <c r="A465" s="1">
        <v>3.8209300000000002</v>
      </c>
      <c r="B465" s="5">
        <f t="shared" ref="B465" si="460">A465+E464</f>
        <v>3.8209300000000002</v>
      </c>
      <c r="C465" s="4">
        <v>4.2773399999999997</v>
      </c>
      <c r="D465" s="1"/>
      <c r="E465" s="1"/>
    </row>
    <row r="466" spans="1:5" x14ac:dyDescent="0.2">
      <c r="A466" s="1">
        <v>3.8948839999999998</v>
      </c>
      <c r="B466" s="5">
        <f t="shared" ref="B466" si="461">A466+E464</f>
        <v>3.8948839999999998</v>
      </c>
      <c r="C466" s="4">
        <v>4.3619700000000003</v>
      </c>
      <c r="D466" s="1"/>
      <c r="E466" s="1"/>
    </row>
    <row r="467" spans="1:5" x14ac:dyDescent="0.2">
      <c r="A467" s="1">
        <v>3.9641860000000002</v>
      </c>
      <c r="B467" s="5">
        <f t="shared" ref="B467" si="462">A467+E467</f>
        <v>3.9641860000000002</v>
      </c>
      <c r="C467" s="4">
        <v>4.4452600000000002</v>
      </c>
      <c r="D467" s="1"/>
      <c r="E467" s="1"/>
    </row>
    <row r="468" spans="1:5" x14ac:dyDescent="0.2">
      <c r="A468" s="1">
        <v>4.0460469999999997</v>
      </c>
      <c r="B468" s="5">
        <f t="shared" ref="B468" si="463">A468+E467</f>
        <v>4.0460469999999997</v>
      </c>
      <c r="C468" s="4">
        <v>4.52712</v>
      </c>
      <c r="D468" s="1"/>
      <c r="E468" s="1"/>
    </row>
    <row r="469" spans="1:5" x14ac:dyDescent="0.2">
      <c r="A469" s="1">
        <v>4.1213949999999997</v>
      </c>
      <c r="B469" s="5">
        <f t="shared" ref="B469" si="464">A469+E467</f>
        <v>4.1213949999999997</v>
      </c>
      <c r="C469" s="4">
        <v>4.6074799999999998</v>
      </c>
      <c r="D469" s="1"/>
      <c r="E469" s="1"/>
    </row>
    <row r="470" spans="1:5" x14ac:dyDescent="0.2">
      <c r="A470" s="1">
        <v>4.1902330000000001</v>
      </c>
      <c r="B470" s="5">
        <f t="shared" ref="B470" si="465">A470+E470</f>
        <v>4.1902330000000001</v>
      </c>
      <c r="C470" s="4">
        <v>4.6862500000000002</v>
      </c>
      <c r="D470" s="1"/>
      <c r="E470" s="1"/>
    </row>
    <row r="471" spans="1:5" x14ac:dyDescent="0.2">
      <c r="A471" s="1">
        <v>4.2697669999999999</v>
      </c>
      <c r="B471" s="5">
        <f t="shared" ref="B471" si="466">A471+E470</f>
        <v>4.2697669999999999</v>
      </c>
      <c r="C471" s="4">
        <v>4.7633599999999996</v>
      </c>
      <c r="D471" s="1"/>
      <c r="E471" s="1"/>
    </row>
    <row r="472" spans="1:5" x14ac:dyDescent="0.2">
      <c r="A472" s="1">
        <v>4.3362790000000002</v>
      </c>
      <c r="B472" s="5">
        <f t="shared" ref="B472" si="467">A472+E470</f>
        <v>4.3362790000000002</v>
      </c>
      <c r="C472" s="4">
        <v>4.8387200000000004</v>
      </c>
      <c r="D472" s="1"/>
      <c r="E472" s="1"/>
    </row>
    <row r="473" spans="1:5" x14ac:dyDescent="0.2">
      <c r="A473" s="1">
        <v>4.4093020000000003</v>
      </c>
      <c r="B473" s="5">
        <f t="shared" ref="B473" si="468">A473+E473</f>
        <v>4.4093020000000003</v>
      </c>
      <c r="C473" s="4">
        <v>4.9122700000000004</v>
      </c>
      <c r="D473" s="1"/>
      <c r="E473" s="1"/>
    </row>
    <row r="474" spans="1:5" x14ac:dyDescent="0.2">
      <c r="A474" s="1">
        <v>4.4781399999999998</v>
      </c>
      <c r="B474" s="5">
        <f t="shared" ref="B474" si="469">A474+E473</f>
        <v>4.4781399999999998</v>
      </c>
      <c r="C474" s="4">
        <v>4.9839399999999996</v>
      </c>
      <c r="D474" s="1"/>
      <c r="E474" s="1"/>
    </row>
    <row r="475" spans="1:5" x14ac:dyDescent="0.2">
      <c r="A475" s="1">
        <v>4.5381400000000003</v>
      </c>
      <c r="B475" s="5">
        <f t="shared" ref="B475" si="470">A475+E473</f>
        <v>4.5381400000000003</v>
      </c>
      <c r="C475" s="4">
        <v>5.0536399999999997</v>
      </c>
      <c r="D475" s="1"/>
      <c r="E475" s="1"/>
    </row>
    <row r="476" spans="1:5" x14ac:dyDescent="0.2">
      <c r="A476" s="1">
        <v>4.6041860000000003</v>
      </c>
      <c r="B476" s="5">
        <f t="shared" ref="B476" si="471">A476+E476</f>
        <v>4.6041860000000003</v>
      </c>
      <c r="C476" s="4">
        <v>5.1213199999999999</v>
      </c>
      <c r="D476" s="1"/>
      <c r="E476" s="1"/>
    </row>
    <row r="477" spans="1:5" x14ac:dyDescent="0.2">
      <c r="A477" s="1">
        <v>4.6632559999999996</v>
      </c>
      <c r="B477" s="5">
        <f t="shared" ref="B477" si="472">A477+E476</f>
        <v>4.6632559999999996</v>
      </c>
      <c r="C477" s="4">
        <v>5.1869100000000001</v>
      </c>
      <c r="D477" s="1"/>
      <c r="E477" s="1"/>
    </row>
    <row r="478" spans="1:5" x14ac:dyDescent="0.2">
      <c r="A478" s="1">
        <v>4.7223259999999998</v>
      </c>
      <c r="B478" s="5">
        <f t="shared" ref="B478" si="473">A478+E476</f>
        <v>4.7223259999999998</v>
      </c>
      <c r="C478" s="4">
        <v>5.2503299999999999</v>
      </c>
      <c r="D478" s="1"/>
      <c r="E478" s="1"/>
    </row>
    <row r="479" spans="1:5" x14ac:dyDescent="0.2">
      <c r="A479" s="1">
        <v>4.7795350000000001</v>
      </c>
      <c r="B479" s="5">
        <f t="shared" ref="B479" si="474">A479+E479</f>
        <v>4.7795350000000001</v>
      </c>
      <c r="C479" s="4">
        <v>5.3115399999999999</v>
      </c>
      <c r="D479" s="1"/>
      <c r="E479" s="1"/>
    </row>
    <row r="480" spans="1:5" x14ac:dyDescent="0.2">
      <c r="A480" s="1">
        <v>4.840465</v>
      </c>
      <c r="B480" s="5">
        <f t="shared" ref="B480" si="475">A480+E479</f>
        <v>4.840465</v>
      </c>
      <c r="C480" s="4">
        <v>5.3704700000000001</v>
      </c>
      <c r="D480" s="1"/>
      <c r="E480" s="1"/>
    </row>
    <row r="481" spans="1:5" x14ac:dyDescent="0.2">
      <c r="A481" s="1">
        <v>4.8976740000000003</v>
      </c>
      <c r="B481" s="5">
        <f t="shared" ref="B481" si="476">A481+E479</f>
        <v>4.8976740000000003</v>
      </c>
      <c r="C481" s="4">
        <v>5.4270500000000004</v>
      </c>
      <c r="D481" s="1"/>
      <c r="E481" s="1"/>
    </row>
    <row r="482" spans="1:5" x14ac:dyDescent="0.2">
      <c r="A482" s="1">
        <v>4.9539530000000003</v>
      </c>
      <c r="B482" s="5">
        <f t="shared" ref="B482" si="477">A482+E482</f>
        <v>4.9539530000000003</v>
      </c>
      <c r="C482" s="4">
        <v>5.4812399999999997</v>
      </c>
      <c r="D482" s="1"/>
      <c r="E482" s="1"/>
    </row>
    <row r="483" spans="1:5" x14ac:dyDescent="0.2">
      <c r="A483" s="1">
        <v>5.0083719999999996</v>
      </c>
      <c r="B483" s="5">
        <f t="shared" ref="B483" si="478">A483+E482</f>
        <v>5.0083719999999996</v>
      </c>
      <c r="C483" s="4">
        <v>5.5329800000000002</v>
      </c>
      <c r="D483" s="1"/>
      <c r="E483" s="1"/>
    </row>
    <row r="484" spans="1:5" x14ac:dyDescent="0.2">
      <c r="A484" s="1">
        <v>5.0660470000000002</v>
      </c>
      <c r="B484" s="5">
        <f t="shared" ref="B484" si="479">A484+E482</f>
        <v>5.0660470000000002</v>
      </c>
      <c r="C484" s="4">
        <v>5.58223</v>
      </c>
      <c r="D484" s="1"/>
      <c r="E484" s="1"/>
    </row>
    <row r="485" spans="1:5" x14ac:dyDescent="0.2">
      <c r="A485" s="1">
        <v>5.1120929999999998</v>
      </c>
      <c r="B485" s="5">
        <f t="shared" ref="B485" si="480">A485+E485</f>
        <v>5.1120929999999998</v>
      </c>
      <c r="C485" s="4">
        <v>5.6289199999999999</v>
      </c>
      <c r="D485" s="1"/>
      <c r="E485" s="1"/>
    </row>
    <row r="486" spans="1:5" x14ac:dyDescent="0.2">
      <c r="A486" s="1">
        <v>5.1558140000000003</v>
      </c>
      <c r="B486" s="5">
        <f t="shared" ref="B486" si="481">A486+E485</f>
        <v>5.1558140000000003</v>
      </c>
      <c r="C486" s="4">
        <v>5.6730200000000002</v>
      </c>
      <c r="D486" s="1"/>
      <c r="E486" s="1"/>
    </row>
    <row r="487" spans="1:5" x14ac:dyDescent="0.2">
      <c r="A487" s="1">
        <v>5.2037209999999998</v>
      </c>
      <c r="B487" s="5">
        <f t="shared" ref="B487" si="482">A487+E485</f>
        <v>5.2037209999999998</v>
      </c>
      <c r="C487" s="4">
        <v>5.71448</v>
      </c>
      <c r="D487" s="1"/>
      <c r="E487" s="1"/>
    </row>
    <row r="488" spans="1:5" x14ac:dyDescent="0.2">
      <c r="A488" s="1">
        <v>5.2469770000000002</v>
      </c>
      <c r="B488" s="5">
        <f t="shared" ref="B488" si="483">A488+E488</f>
        <v>5.2469770000000002</v>
      </c>
      <c r="C488" s="4">
        <v>5.75326</v>
      </c>
      <c r="D488" s="1"/>
      <c r="E488" s="1"/>
    </row>
    <row r="489" spans="1:5" x14ac:dyDescent="0.2">
      <c r="A489" s="1">
        <v>5.2874420000000004</v>
      </c>
      <c r="B489" s="5">
        <f t="shared" ref="B489" si="484">A489+E488</f>
        <v>5.2874420000000004</v>
      </c>
      <c r="C489" s="4">
        <v>5.7893299999999996</v>
      </c>
      <c r="D489" s="1"/>
      <c r="E489" s="1"/>
    </row>
    <row r="490" spans="1:5" x14ac:dyDescent="0.2">
      <c r="A490" s="1">
        <v>5.3167439999999999</v>
      </c>
      <c r="B490" s="5">
        <f t="shared" ref="B490" si="485">A490+E488</f>
        <v>5.3167439999999999</v>
      </c>
      <c r="C490" s="4">
        <v>5.8226399999999998</v>
      </c>
      <c r="D490" s="1"/>
      <c r="E490" s="1"/>
    </row>
    <row r="491" spans="1:5" x14ac:dyDescent="0.2">
      <c r="A491" s="1">
        <v>5.3455810000000001</v>
      </c>
      <c r="B491" s="5">
        <f t="shared" ref="B491" si="486">A491+E491</f>
        <v>5.3455810000000001</v>
      </c>
      <c r="C491" s="4">
        <v>5.8531700000000004</v>
      </c>
      <c r="D491" s="1"/>
      <c r="E491" s="1"/>
    </row>
    <row r="492" spans="1:5" x14ac:dyDescent="0.2">
      <c r="A492" s="1">
        <v>5.3776739999999998</v>
      </c>
      <c r="B492" s="5">
        <f t="shared" ref="B492" si="487">A492+E491</f>
        <v>5.3776739999999998</v>
      </c>
      <c r="C492" s="4">
        <v>5.8808800000000003</v>
      </c>
      <c r="D492" s="1"/>
      <c r="E492" s="1"/>
    </row>
    <row r="493" spans="1:5" x14ac:dyDescent="0.2">
      <c r="A493" s="1">
        <v>5.4</v>
      </c>
      <c r="B493" s="5">
        <f t="shared" ref="B493" si="488">A493+E491</f>
        <v>5.4</v>
      </c>
      <c r="C493" s="4">
        <v>5.9057500000000003</v>
      </c>
      <c r="D493" s="1"/>
      <c r="E493" s="1"/>
    </row>
    <row r="494" spans="1:5" x14ac:dyDescent="0.2">
      <c r="A494" s="1">
        <v>5.4176739999999999</v>
      </c>
      <c r="B494" s="5">
        <f t="shared" ref="B494" si="489">A494+E494</f>
        <v>5.4176739999999999</v>
      </c>
      <c r="C494" s="4">
        <v>5.9277499999999996</v>
      </c>
      <c r="D494" s="1"/>
      <c r="E494" s="1"/>
    </row>
    <row r="495" spans="1:5" x14ac:dyDescent="0.2">
      <c r="A495" s="1">
        <v>5.4358139999999997</v>
      </c>
      <c r="B495" s="5">
        <f t="shared" ref="B495" si="490">A495+E494</f>
        <v>5.4358139999999997</v>
      </c>
      <c r="C495" s="4">
        <v>5.94686</v>
      </c>
      <c r="D495" s="1"/>
      <c r="E495" s="1"/>
    </row>
    <row r="496" spans="1:5" x14ac:dyDescent="0.2">
      <c r="A496" s="1">
        <v>5.4502329999999999</v>
      </c>
      <c r="B496" s="5">
        <f t="shared" ref="B496" si="491">A496+E494</f>
        <v>5.4502329999999999</v>
      </c>
      <c r="C496" s="4">
        <v>5.9630700000000001</v>
      </c>
      <c r="D496" s="1"/>
      <c r="E496" s="1"/>
    </row>
    <row r="497" spans="1:5" x14ac:dyDescent="0.2">
      <c r="A497" s="1">
        <v>5.4641859999999998</v>
      </c>
      <c r="B497" s="5">
        <f t="shared" ref="B497" si="492">A497+E497</f>
        <v>5.4641859999999998</v>
      </c>
      <c r="C497" s="4">
        <v>5.9763400000000004</v>
      </c>
      <c r="D497" s="1"/>
      <c r="E497" s="1"/>
    </row>
    <row r="498" spans="1:5" x14ac:dyDescent="0.2">
      <c r="A498" s="1">
        <v>5.4744190000000001</v>
      </c>
      <c r="B498" s="5">
        <f t="shared" ref="B498" si="493">A498+E497</f>
        <v>5.4744190000000001</v>
      </c>
      <c r="C498" s="4">
        <v>5.9866900000000003</v>
      </c>
      <c r="D498" s="1"/>
      <c r="E498" s="1"/>
    </row>
    <row r="499" spans="1:5" x14ac:dyDescent="0.2">
      <c r="A499" s="1">
        <v>5.4753489999999996</v>
      </c>
      <c r="B499" s="5">
        <f t="shared" ref="B499" si="494">A499+E497</f>
        <v>5.4753489999999996</v>
      </c>
      <c r="C499" s="4">
        <v>5.9940800000000003</v>
      </c>
      <c r="D499" s="1"/>
      <c r="E499" s="1"/>
    </row>
    <row r="500" spans="1:5" x14ac:dyDescent="0.2">
      <c r="A500" s="1">
        <v>5.4790700000000001</v>
      </c>
      <c r="B500" s="5">
        <f t="shared" ref="B500" si="495">A500+E500</f>
        <v>5.4790700000000001</v>
      </c>
      <c r="C500" s="4">
        <v>5.9985200000000001</v>
      </c>
      <c r="D500" s="1"/>
      <c r="E500" s="1"/>
    </row>
    <row r="501" spans="1:5" x14ac:dyDescent="0.2">
      <c r="A501" s="1">
        <v>5.4865120000000003</v>
      </c>
      <c r="B501" s="5">
        <f t="shared" ref="B501" si="496">A501+E500</f>
        <v>5.4865120000000003</v>
      </c>
      <c r="C501" s="4">
        <v>6</v>
      </c>
      <c r="D501" s="1"/>
      <c r="E501" s="1"/>
    </row>
    <row r="502" spans="1:5" x14ac:dyDescent="0.2">
      <c r="A502" s="1">
        <v>5.4837210000000001</v>
      </c>
      <c r="B502" s="5">
        <f t="shared" ref="B502" si="497">A502+E500</f>
        <v>5.4837210000000001</v>
      </c>
      <c r="C502" s="4">
        <v>5.9985200000000001</v>
      </c>
      <c r="D502" s="1"/>
      <c r="E502" s="1"/>
    </row>
    <row r="503" spans="1:5" x14ac:dyDescent="0.2">
      <c r="A503" s="1">
        <v>5.4744190000000001</v>
      </c>
      <c r="B503" s="5">
        <f t="shared" ref="B503" si="498">A503+E503</f>
        <v>5.4744190000000001</v>
      </c>
      <c r="C503" s="4">
        <v>5.9940800000000003</v>
      </c>
      <c r="D503" s="1"/>
      <c r="E503" s="1"/>
    </row>
    <row r="504" spans="1:5" x14ac:dyDescent="0.2">
      <c r="A504" s="1">
        <v>5.4679070000000003</v>
      </c>
      <c r="B504" s="5">
        <f t="shared" ref="B504" si="499">A504+E503</f>
        <v>5.4679070000000003</v>
      </c>
      <c r="C504" s="4">
        <v>5.9866900000000003</v>
      </c>
      <c r="D504" s="1"/>
      <c r="E504" s="1"/>
    </row>
    <row r="505" spans="1:5" x14ac:dyDescent="0.2">
      <c r="A505" s="1">
        <v>5.455349</v>
      </c>
      <c r="B505" s="5">
        <f t="shared" ref="B505" si="500">A505+E503</f>
        <v>5.455349</v>
      </c>
      <c r="C505" s="4">
        <v>5.9763400000000004</v>
      </c>
      <c r="D505" s="1"/>
      <c r="E505" s="1"/>
    </row>
    <row r="506" spans="1:5" x14ac:dyDescent="0.2">
      <c r="A506" s="1">
        <v>5.4446510000000004</v>
      </c>
      <c r="B506" s="5">
        <f t="shared" ref="B506" si="501">A506+E506</f>
        <v>5.4446510000000004</v>
      </c>
      <c r="C506" s="4">
        <v>5.9630700000000001</v>
      </c>
      <c r="D506" s="1"/>
      <c r="E506" s="1"/>
    </row>
    <row r="507" spans="1:5" x14ac:dyDescent="0.2">
      <c r="A507" s="1">
        <v>5.4232560000000003</v>
      </c>
      <c r="B507" s="5">
        <f t="shared" ref="B507" si="502">A507+E506</f>
        <v>5.4232560000000003</v>
      </c>
      <c r="C507" s="4">
        <v>5.94686</v>
      </c>
      <c r="D507" s="1"/>
      <c r="E507" s="1"/>
    </row>
    <row r="508" spans="1:5" x14ac:dyDescent="0.2">
      <c r="A508" s="1">
        <v>5.403721</v>
      </c>
      <c r="B508" s="5">
        <f t="shared" ref="B508" si="503">A508+E506</f>
        <v>5.403721</v>
      </c>
      <c r="C508" s="4">
        <v>5.9277499999999996</v>
      </c>
      <c r="D508" s="1"/>
      <c r="E508" s="1"/>
    </row>
    <row r="509" spans="1:5" x14ac:dyDescent="0.2">
      <c r="A509" s="1">
        <v>5.3772089999999997</v>
      </c>
      <c r="B509" s="5">
        <f t="shared" ref="B509" si="504">A509+E509</f>
        <v>5.3772089999999997</v>
      </c>
      <c r="C509" s="4">
        <v>5.9057500000000003</v>
      </c>
      <c r="D509" s="1"/>
      <c r="E509" s="1"/>
    </row>
    <row r="510" spans="1:5" x14ac:dyDescent="0.2">
      <c r="A510" s="1">
        <v>5.3493019999999998</v>
      </c>
      <c r="B510" s="5">
        <f t="shared" ref="B510" si="505">A510+E509</f>
        <v>5.3493019999999998</v>
      </c>
      <c r="C510" s="4">
        <v>5.8808800000000003</v>
      </c>
      <c r="D510" s="1"/>
      <c r="E510" s="1"/>
    </row>
    <row r="511" spans="1:5" x14ac:dyDescent="0.2">
      <c r="A511" s="1">
        <v>5.32186</v>
      </c>
      <c r="B511" s="5">
        <f t="shared" ref="B511" si="506">A511+E509</f>
        <v>5.32186</v>
      </c>
      <c r="C511" s="4">
        <v>5.8531700000000004</v>
      </c>
      <c r="D511" s="1"/>
      <c r="E511" s="1"/>
    </row>
    <row r="512" spans="1:5" x14ac:dyDescent="0.2">
      <c r="A512" s="1">
        <v>5.2920930000000004</v>
      </c>
      <c r="B512" s="5">
        <f t="shared" ref="B512" si="507">A512+E512</f>
        <v>5.2920930000000004</v>
      </c>
      <c r="C512" s="4">
        <v>5.8226399999999998</v>
      </c>
      <c r="D512" s="1"/>
      <c r="E512" s="1"/>
    </row>
    <row r="513" spans="1:5" x14ac:dyDescent="0.2">
      <c r="A513" s="1">
        <v>5.2516280000000002</v>
      </c>
      <c r="B513" s="5">
        <f t="shared" ref="B513" si="508">A513+E512</f>
        <v>5.2516280000000002</v>
      </c>
      <c r="C513" s="4">
        <v>5.7893299999999996</v>
      </c>
      <c r="D513" s="1"/>
      <c r="E513" s="1"/>
    </row>
    <row r="514" spans="1:5" x14ac:dyDescent="0.2">
      <c r="A514" s="1">
        <v>5.2204649999999999</v>
      </c>
      <c r="B514" s="5">
        <f t="shared" ref="B514" si="509">A514+E512</f>
        <v>5.2204649999999999</v>
      </c>
      <c r="C514" s="4">
        <v>5.75326</v>
      </c>
      <c r="D514" s="1"/>
      <c r="E514" s="1"/>
    </row>
    <row r="515" spans="1:5" x14ac:dyDescent="0.2">
      <c r="A515" s="1">
        <v>5.1767440000000002</v>
      </c>
      <c r="B515" s="5">
        <f t="shared" ref="B515" si="510">A515+E515</f>
        <v>5.1767440000000002</v>
      </c>
      <c r="C515" s="4">
        <v>5.71448</v>
      </c>
      <c r="D515" s="1"/>
      <c r="E515" s="1"/>
    </row>
    <row r="516" spans="1:5" x14ac:dyDescent="0.2">
      <c r="A516" s="1">
        <v>5.1427909999999999</v>
      </c>
      <c r="B516" s="5">
        <f t="shared" ref="B516" si="511">A516+E515</f>
        <v>5.1427909999999999</v>
      </c>
      <c r="C516" s="4">
        <v>5.6730200000000002</v>
      </c>
      <c r="D516" s="1"/>
      <c r="E516" s="1"/>
    </row>
    <row r="517" spans="1:5" x14ac:dyDescent="0.2">
      <c r="A517" s="1">
        <v>5.0999999999999996</v>
      </c>
      <c r="B517" s="5">
        <f t="shared" ref="B517" si="512">A517+E515</f>
        <v>5.0999999999999996</v>
      </c>
      <c r="C517" s="4">
        <v>5.6289199999999999</v>
      </c>
      <c r="D517" s="1"/>
      <c r="E517" s="1"/>
    </row>
    <row r="518" spans="1:5" x14ac:dyDescent="0.2">
      <c r="A518" s="1">
        <v>5.0530229999999996</v>
      </c>
      <c r="B518" s="5">
        <f t="shared" ref="B518" si="513">A518+E518</f>
        <v>5.0530229999999996</v>
      </c>
      <c r="C518" s="4">
        <v>5.58223</v>
      </c>
      <c r="D518" s="1"/>
      <c r="E518" s="1"/>
    </row>
    <row r="519" spans="1:5" x14ac:dyDescent="0.2">
      <c r="A519" s="1">
        <v>5.0088369999999998</v>
      </c>
      <c r="B519" s="5">
        <f t="shared" ref="B519" si="514">A519+E518</f>
        <v>5.0088369999999998</v>
      </c>
      <c r="C519" s="4">
        <v>5.5329800000000002</v>
      </c>
      <c r="D519" s="1"/>
      <c r="E519" s="1"/>
    </row>
    <row r="520" spans="1:5" x14ac:dyDescent="0.2">
      <c r="A520" s="1">
        <v>4.9609300000000003</v>
      </c>
      <c r="B520" s="5">
        <f t="shared" ref="B520" si="515">A520+E518</f>
        <v>4.9609300000000003</v>
      </c>
      <c r="C520" s="4">
        <v>5.4812399999999997</v>
      </c>
      <c r="D520" s="1"/>
      <c r="E520" s="1"/>
    </row>
    <row r="521" spans="1:5" x14ac:dyDescent="0.2">
      <c r="A521" s="1">
        <v>4.9130229999999999</v>
      </c>
      <c r="B521" s="5">
        <f t="shared" ref="B521" si="516">A521+E521</f>
        <v>4.9130229999999999</v>
      </c>
      <c r="C521" s="4">
        <v>5.4270500000000004</v>
      </c>
      <c r="D521" s="1"/>
      <c r="E521" s="1"/>
    </row>
    <row r="522" spans="1:5" x14ac:dyDescent="0.2">
      <c r="A522" s="1">
        <v>4.8539529999999997</v>
      </c>
      <c r="B522" s="5">
        <f t="shared" ref="B522" si="517">A522+E521</f>
        <v>4.8539529999999997</v>
      </c>
      <c r="C522" s="4">
        <v>5.3704700000000001</v>
      </c>
      <c r="D522" s="1"/>
      <c r="E522" s="1"/>
    </row>
    <row r="523" spans="1:5" x14ac:dyDescent="0.2">
      <c r="A523" s="1">
        <v>4.7948839999999997</v>
      </c>
      <c r="B523" s="5">
        <f t="shared" ref="B523" si="518">A523+E521</f>
        <v>4.7948839999999997</v>
      </c>
      <c r="C523" s="4">
        <v>5.3115399999999999</v>
      </c>
      <c r="D523" s="1"/>
      <c r="E523" s="1"/>
    </row>
    <row r="524" spans="1:5" x14ac:dyDescent="0.2">
      <c r="A524" s="1">
        <v>4.7404650000000004</v>
      </c>
      <c r="B524" s="5">
        <f t="shared" ref="B524" si="519">A524+E524</f>
        <v>4.7404650000000004</v>
      </c>
      <c r="C524" s="4">
        <v>5.2503299999999999</v>
      </c>
      <c r="D524" s="1"/>
      <c r="E524" s="1"/>
    </row>
    <row r="525" spans="1:5" x14ac:dyDescent="0.2">
      <c r="A525" s="1">
        <v>4.6762790000000001</v>
      </c>
      <c r="B525" s="5">
        <f t="shared" ref="B525" si="520">A525+E524</f>
        <v>4.6762790000000001</v>
      </c>
      <c r="C525" s="4">
        <v>5.1869100000000001</v>
      </c>
      <c r="D525" s="1"/>
      <c r="E525" s="1"/>
    </row>
    <row r="526" spans="1:5" x14ac:dyDescent="0.2">
      <c r="A526" s="1">
        <v>4.6209300000000004</v>
      </c>
      <c r="B526" s="5">
        <f t="shared" ref="B526" si="521">A526+E524</f>
        <v>4.6209300000000004</v>
      </c>
      <c r="C526" s="4">
        <v>5.1213199999999999</v>
      </c>
      <c r="D526" s="1"/>
      <c r="E526" s="1"/>
    </row>
    <row r="527" spans="1:5" x14ac:dyDescent="0.2">
      <c r="A527" s="1">
        <v>4.5479070000000004</v>
      </c>
      <c r="B527" s="5">
        <f t="shared" ref="B527" si="522">A527+E527</f>
        <v>4.5479070000000004</v>
      </c>
      <c r="C527" s="4">
        <v>5.0536399999999997</v>
      </c>
      <c r="D527" s="1"/>
      <c r="E527" s="1"/>
    </row>
    <row r="528" spans="1:5" x14ac:dyDescent="0.2">
      <c r="A528" s="1">
        <v>4.4772090000000002</v>
      </c>
      <c r="B528" s="5">
        <f t="shared" ref="B528" si="523">A528+E527</f>
        <v>4.4772090000000002</v>
      </c>
      <c r="C528" s="4">
        <v>4.9839399999999996</v>
      </c>
      <c r="D528" s="1"/>
      <c r="E528" s="1"/>
    </row>
    <row r="529" spans="1:5" x14ac:dyDescent="0.2">
      <c r="A529" s="1">
        <v>4.4097670000000004</v>
      </c>
      <c r="B529" s="5">
        <f t="shared" ref="B529" si="524">A529+E527</f>
        <v>4.4097670000000004</v>
      </c>
      <c r="C529" s="4">
        <v>4.9122700000000004</v>
      </c>
      <c r="D529" s="1"/>
      <c r="E529" s="1"/>
    </row>
    <row r="530" spans="1:5" x14ac:dyDescent="0.2">
      <c r="A530" s="1">
        <v>4.3297670000000004</v>
      </c>
      <c r="B530" s="5">
        <f t="shared" ref="B530" si="525">A530+E530</f>
        <v>4.3297670000000004</v>
      </c>
      <c r="C530" s="4">
        <v>4.8387200000000004</v>
      </c>
      <c r="D530" s="1"/>
      <c r="E530" s="1"/>
    </row>
    <row r="531" spans="1:5" x14ac:dyDescent="0.2">
      <c r="A531" s="1">
        <v>4.2548839999999997</v>
      </c>
      <c r="B531" s="5">
        <f t="shared" ref="B531" si="526">A531+E530</f>
        <v>4.2548839999999997</v>
      </c>
      <c r="C531" s="4">
        <v>4.7633599999999996</v>
      </c>
      <c r="D531" s="1"/>
      <c r="E531" s="1"/>
    </row>
    <row r="532" spans="1:5" x14ac:dyDescent="0.2">
      <c r="A532" s="1">
        <v>4.1786050000000001</v>
      </c>
      <c r="B532" s="5">
        <f t="shared" ref="B532" si="527">A532+E530</f>
        <v>4.1786050000000001</v>
      </c>
      <c r="C532" s="4">
        <v>4.6862500000000002</v>
      </c>
      <c r="D532" s="1"/>
      <c r="E532" s="1"/>
    </row>
    <row r="533" spans="1:5" x14ac:dyDescent="0.2">
      <c r="A533" s="1">
        <v>4.0953489999999997</v>
      </c>
      <c r="B533" s="5">
        <f t="shared" ref="B533" si="528">A533+E533</f>
        <v>4.0953489999999997</v>
      </c>
      <c r="C533" s="4">
        <v>4.6074799999999998</v>
      </c>
      <c r="D533" s="1"/>
      <c r="E533" s="1"/>
    </row>
    <row r="534" spans="1:5" x14ac:dyDescent="0.2">
      <c r="A534" s="1">
        <v>4.0213950000000001</v>
      </c>
      <c r="B534" s="5">
        <f t="shared" ref="B534" si="529">A534+E533</f>
        <v>4.0213950000000001</v>
      </c>
      <c r="C534" s="4">
        <v>4.52712</v>
      </c>
      <c r="D534" s="1"/>
      <c r="E534" s="1"/>
    </row>
    <row r="535" spans="1:5" x14ac:dyDescent="0.2">
      <c r="A535" s="1">
        <v>3.9325580000000002</v>
      </c>
      <c r="B535" s="5">
        <f t="shared" ref="B535" si="530">A535+E533</f>
        <v>3.9325580000000002</v>
      </c>
      <c r="C535" s="4">
        <v>4.4452600000000002</v>
      </c>
      <c r="D535" s="1"/>
      <c r="E535" s="1"/>
    </row>
    <row r="536" spans="1:5" x14ac:dyDescent="0.2">
      <c r="A536" s="1">
        <v>3.8479070000000002</v>
      </c>
      <c r="B536" s="5">
        <f t="shared" ref="B536" si="531">A536+E536</f>
        <v>3.8479070000000002</v>
      </c>
      <c r="C536" s="4">
        <v>4.3619700000000003</v>
      </c>
      <c r="D536" s="1"/>
      <c r="E536" s="1"/>
    </row>
    <row r="537" spans="1:5" x14ac:dyDescent="0.2">
      <c r="A537" s="1">
        <v>3.775814</v>
      </c>
      <c r="B537" s="5">
        <f t="shared" ref="B537" si="532">A537+E536</f>
        <v>3.775814</v>
      </c>
      <c r="C537" s="4">
        <v>4.2773399999999997</v>
      </c>
      <c r="D537" s="1"/>
      <c r="E537" s="1"/>
    </row>
    <row r="538" spans="1:5" x14ac:dyDescent="0.2">
      <c r="A538" s="1">
        <v>3.6804649999999999</v>
      </c>
      <c r="B538" s="5">
        <f t="shared" ref="B538" si="533">A538+E536</f>
        <v>3.6804649999999999</v>
      </c>
      <c r="C538" s="4">
        <v>4.1914400000000001</v>
      </c>
      <c r="D538" s="1"/>
      <c r="E538" s="1"/>
    </row>
    <row r="539" spans="1:5" x14ac:dyDescent="0.2">
      <c r="A539" s="1">
        <v>3.609302</v>
      </c>
      <c r="B539" s="5">
        <f t="shared" ref="B539" si="534">A539+E539</f>
        <v>3.609302</v>
      </c>
      <c r="C539" s="4">
        <v>4.1043700000000003</v>
      </c>
      <c r="D539" s="1"/>
      <c r="E539" s="1"/>
    </row>
    <row r="540" spans="1:5" x14ac:dyDescent="0.2">
      <c r="A540" s="1">
        <v>3.5195349999999999</v>
      </c>
      <c r="B540" s="5">
        <f t="shared" ref="B540" si="535">A540+E539</f>
        <v>3.5195349999999999</v>
      </c>
      <c r="C540" s="4">
        <v>4.0162100000000001</v>
      </c>
      <c r="D540" s="1"/>
      <c r="E540" s="1"/>
    </row>
    <row r="541" spans="1:5" x14ac:dyDescent="0.2">
      <c r="A541" s="1">
        <v>3.4372090000000002</v>
      </c>
      <c r="B541" s="5">
        <f t="shared" ref="B541" si="536">A541+E539</f>
        <v>3.4372090000000002</v>
      </c>
      <c r="C541" s="4">
        <v>3.9270499999999999</v>
      </c>
      <c r="D541" s="1"/>
      <c r="E541" s="1"/>
    </row>
    <row r="542" spans="1:5" x14ac:dyDescent="0.2">
      <c r="A542" s="1">
        <v>3.3623259999999999</v>
      </c>
      <c r="B542" s="5">
        <f t="shared" ref="B542" si="537">A542+E542</f>
        <v>3.3623259999999999</v>
      </c>
      <c r="C542" s="4">
        <v>3.83697</v>
      </c>
      <c r="D542" s="1"/>
      <c r="E542" s="1"/>
    </row>
    <row r="543" spans="1:5" x14ac:dyDescent="0.2">
      <c r="A543" s="1">
        <v>3.2683719999999998</v>
      </c>
      <c r="B543" s="5">
        <f t="shared" ref="B543" si="538">A543+E542</f>
        <v>3.2683719999999998</v>
      </c>
      <c r="C543" s="4">
        <v>3.74607</v>
      </c>
      <c r="D543" s="1"/>
      <c r="E543" s="1"/>
    </row>
    <row r="544" spans="1:5" x14ac:dyDescent="0.2">
      <c r="A544" s="1">
        <v>3.1851159999999998</v>
      </c>
      <c r="B544" s="5">
        <f t="shared" ref="B544" si="539">A544+E542</f>
        <v>3.1851159999999998</v>
      </c>
      <c r="C544" s="4">
        <v>3.6544300000000001</v>
      </c>
      <c r="D544" s="1"/>
      <c r="E544" s="1"/>
    </row>
    <row r="545" spans="1:5" x14ac:dyDescent="0.2">
      <c r="A545" s="1">
        <v>3.1065119999999999</v>
      </c>
      <c r="B545" s="5">
        <f t="shared" ref="B545" si="540">A545+E545</f>
        <v>3.1065119999999999</v>
      </c>
      <c r="C545" s="4">
        <v>3.5621399999999999</v>
      </c>
      <c r="D545" s="1"/>
      <c r="E545" s="1"/>
    </row>
    <row r="546" spans="1:5" x14ac:dyDescent="0.2">
      <c r="A546" s="1">
        <v>3.0190700000000001</v>
      </c>
      <c r="B546" s="5">
        <f t="shared" ref="B546" si="541">A546+E545</f>
        <v>3.0190700000000001</v>
      </c>
      <c r="C546" s="4">
        <v>3.4693000000000001</v>
      </c>
      <c r="D546" s="1"/>
      <c r="E546" s="1"/>
    </row>
    <row r="547" spans="1:5" x14ac:dyDescent="0.2">
      <c r="A547" s="1">
        <v>2.9320930000000001</v>
      </c>
      <c r="B547" s="5">
        <f t="shared" ref="B547" si="542">A547+E545</f>
        <v>2.9320930000000001</v>
      </c>
      <c r="C547" s="4">
        <v>3.3759999999999999</v>
      </c>
      <c r="D547" s="1"/>
      <c r="E547" s="1"/>
    </row>
    <row r="548" spans="1:5" x14ac:dyDescent="0.2">
      <c r="A548" s="1">
        <v>2.84</v>
      </c>
      <c r="B548" s="5">
        <f t="shared" ref="B548" si="543">A548+E548</f>
        <v>2.84</v>
      </c>
      <c r="C548" s="4">
        <v>3.2823199999999999</v>
      </c>
      <c r="D548" s="1"/>
      <c r="E548" s="1"/>
    </row>
    <row r="549" spans="1:5" x14ac:dyDescent="0.2">
      <c r="A549" s="1">
        <v>2.7534879999999999</v>
      </c>
      <c r="B549" s="5">
        <f t="shared" ref="B549" si="544">A549+E548</f>
        <v>2.7534879999999999</v>
      </c>
      <c r="C549" s="4">
        <v>3.1883699999999999</v>
      </c>
      <c r="D549" s="1"/>
      <c r="E549" s="1"/>
    </row>
    <row r="550" spans="1:5" x14ac:dyDescent="0.2">
      <c r="A550" s="1">
        <v>2.674884</v>
      </c>
      <c r="B550" s="5">
        <f t="shared" ref="B550" si="545">A550+E548</f>
        <v>2.674884</v>
      </c>
      <c r="C550" s="4">
        <v>3.09423</v>
      </c>
      <c r="D550" s="1"/>
      <c r="E550" s="1"/>
    </row>
    <row r="551" spans="1:5" x14ac:dyDescent="0.2">
      <c r="A551" s="1">
        <v>2.577674</v>
      </c>
      <c r="B551" s="5">
        <f t="shared" ref="B551" si="546">A551+E551</f>
        <v>2.577674</v>
      </c>
      <c r="C551" s="4">
        <v>3</v>
      </c>
      <c r="D551" s="1"/>
      <c r="E551" s="1"/>
    </row>
    <row r="552" spans="1:5" x14ac:dyDescent="0.2">
      <c r="A552" s="1">
        <v>2.4962789999999999</v>
      </c>
      <c r="B552" s="5">
        <f t="shared" ref="B552" si="547">A552+E551</f>
        <v>2.4962789999999999</v>
      </c>
      <c r="C552" s="4">
        <v>2.90577</v>
      </c>
      <c r="D552" s="1"/>
      <c r="E552" s="1"/>
    </row>
    <row r="553" spans="1:5" x14ac:dyDescent="0.2">
      <c r="A553" s="1">
        <v>2.405116</v>
      </c>
      <c r="B553" s="5">
        <f t="shared" ref="B553" si="548">A553+E551</f>
        <v>2.405116</v>
      </c>
      <c r="C553" s="4">
        <v>2.8116300000000001</v>
      </c>
      <c r="D553" s="1"/>
      <c r="E553" s="1"/>
    </row>
    <row r="554" spans="1:5" x14ac:dyDescent="0.2">
      <c r="A554" s="1">
        <v>2.3130229999999998</v>
      </c>
      <c r="B554" s="5">
        <f t="shared" ref="B554" si="549">A554+E554</f>
        <v>2.3130229999999998</v>
      </c>
      <c r="C554" s="4">
        <v>2.7176800000000001</v>
      </c>
      <c r="D554" s="1"/>
      <c r="E554" s="1"/>
    </row>
    <row r="555" spans="1:5" x14ac:dyDescent="0.2">
      <c r="A555" s="1">
        <v>2.2353489999999998</v>
      </c>
      <c r="B555" s="5">
        <f t="shared" ref="B555" si="550">A555+E554</f>
        <v>2.2353489999999998</v>
      </c>
      <c r="C555" s="4">
        <v>2.6240000000000001</v>
      </c>
      <c r="D555" s="1"/>
      <c r="E555" s="1"/>
    </row>
    <row r="556" spans="1:5" x14ac:dyDescent="0.2">
      <c r="A556" s="1">
        <v>2.1497670000000002</v>
      </c>
      <c r="B556" s="5">
        <f t="shared" ref="B556" si="551">A556+E554</f>
        <v>2.1497670000000002</v>
      </c>
      <c r="C556" s="4">
        <v>2.5306999999999999</v>
      </c>
      <c r="D556" s="1"/>
      <c r="E556" s="1"/>
    </row>
    <row r="557" spans="1:5" x14ac:dyDescent="0.2">
      <c r="A557" s="1">
        <v>2.0604650000000002</v>
      </c>
      <c r="B557" s="5">
        <f t="shared" ref="B557" si="552">A557+E557</f>
        <v>2.0604650000000002</v>
      </c>
      <c r="C557" s="4">
        <v>2.4378600000000001</v>
      </c>
      <c r="D557" s="1"/>
      <c r="E557" s="1"/>
    </row>
    <row r="558" spans="1:5" x14ac:dyDescent="0.2">
      <c r="A558" s="1">
        <v>1.982791</v>
      </c>
      <c r="B558" s="5">
        <f t="shared" ref="B558" si="553">A558+E557</f>
        <v>1.982791</v>
      </c>
      <c r="C558" s="4">
        <v>2.3455699999999999</v>
      </c>
      <c r="D558" s="1"/>
      <c r="E558" s="1"/>
    </row>
    <row r="559" spans="1:5" x14ac:dyDescent="0.2">
      <c r="A559" s="1">
        <v>1.8944190000000001</v>
      </c>
      <c r="B559" s="5">
        <f t="shared" ref="B559" si="554">A559+E557</f>
        <v>1.8944190000000001</v>
      </c>
      <c r="C559" s="4">
        <v>2.25393</v>
      </c>
      <c r="D559" s="1"/>
      <c r="E559" s="1"/>
    </row>
    <row r="560" spans="1:5" x14ac:dyDescent="0.2">
      <c r="A560" s="1">
        <v>1.8153490000000001</v>
      </c>
      <c r="B560" s="5">
        <f t="shared" ref="B560" si="555">A560+E560</f>
        <v>1.8153490000000001</v>
      </c>
      <c r="C560" s="4">
        <v>2.16303</v>
      </c>
      <c r="D560" s="1"/>
      <c r="E560" s="1"/>
    </row>
    <row r="561" spans="1:5" x14ac:dyDescent="0.2">
      <c r="A561" s="1">
        <v>1.725581</v>
      </c>
      <c r="B561" s="5">
        <f t="shared" ref="B561" si="556">A561+E560</f>
        <v>1.725581</v>
      </c>
      <c r="C561" s="4">
        <v>2.0729500000000001</v>
      </c>
      <c r="D561" s="1"/>
      <c r="E561" s="1"/>
    </row>
    <row r="562" spans="1:5" x14ac:dyDescent="0.2">
      <c r="A562" s="1">
        <v>1.64</v>
      </c>
      <c r="B562" s="5">
        <f t="shared" ref="B562" si="557">A562+E560</f>
        <v>1.64</v>
      </c>
      <c r="C562" s="4">
        <v>1.9837899999999999</v>
      </c>
      <c r="D562" s="1"/>
      <c r="E562" s="1"/>
    </row>
    <row r="563" spans="1:5" x14ac:dyDescent="0.2">
      <c r="A563" s="1">
        <v>1.5641860000000001</v>
      </c>
      <c r="B563" s="5">
        <f t="shared" ref="B563" si="558">A563+E563</f>
        <v>1.5641860000000001</v>
      </c>
      <c r="C563" s="4">
        <v>1.8956299999999999</v>
      </c>
      <c r="D563" s="1"/>
      <c r="E563" s="1"/>
    </row>
    <row r="564" spans="1:5" x14ac:dyDescent="0.2">
      <c r="A564" s="1">
        <v>1.48</v>
      </c>
      <c r="B564" s="5">
        <f t="shared" ref="B564" si="559">A564+E563</f>
        <v>1.48</v>
      </c>
      <c r="C564" s="4">
        <v>1.8085599999999999</v>
      </c>
      <c r="D564" s="1"/>
      <c r="E564" s="1"/>
    </row>
    <row r="565" spans="1:5" x14ac:dyDescent="0.2">
      <c r="A565" s="1">
        <v>1.4041859999999999</v>
      </c>
      <c r="B565" s="5">
        <f t="shared" ref="B565" si="560">A565+E563</f>
        <v>1.4041859999999999</v>
      </c>
      <c r="C565" s="4">
        <v>1.7226600000000001</v>
      </c>
      <c r="D565" s="1"/>
      <c r="E565" s="1"/>
    </row>
    <row r="566" spans="1:5" x14ac:dyDescent="0.2">
      <c r="A566" s="1">
        <v>1.32</v>
      </c>
      <c r="B566" s="5">
        <f t="shared" ref="B566" si="561">A566+E566</f>
        <v>1.32</v>
      </c>
      <c r="C566" s="4">
        <v>1.6380300000000001</v>
      </c>
      <c r="D566" s="1"/>
      <c r="E566" s="1"/>
    </row>
    <row r="567" spans="1:5" x14ac:dyDescent="0.2">
      <c r="A567" s="1">
        <v>1.24</v>
      </c>
      <c r="B567" s="5">
        <f t="shared" ref="B567" si="562">A567+E566</f>
        <v>1.24</v>
      </c>
      <c r="C567" s="4">
        <v>1.55474</v>
      </c>
      <c r="D567" s="1"/>
      <c r="E567" s="1"/>
    </row>
    <row r="568" spans="1:5" x14ac:dyDescent="0.2">
      <c r="A568" s="1">
        <v>1.171163</v>
      </c>
      <c r="B568" s="5">
        <f t="shared" ref="B568" si="563">A568+E566</f>
        <v>1.171163</v>
      </c>
      <c r="C568" s="4">
        <v>1.47288</v>
      </c>
      <c r="D568" s="1"/>
      <c r="E568" s="1"/>
    </row>
    <row r="569" spans="1:5" x14ac:dyDescent="0.2">
      <c r="A569" s="1">
        <v>1.093953</v>
      </c>
      <c r="B569" s="5">
        <f t="shared" ref="B569" si="564">A569+E569</f>
        <v>1.093953</v>
      </c>
      <c r="C569" s="4">
        <v>1.39252</v>
      </c>
      <c r="D569" s="1"/>
      <c r="E569" s="1"/>
    </row>
    <row r="570" spans="1:5" x14ac:dyDescent="0.2">
      <c r="A570" s="1">
        <v>1.02</v>
      </c>
      <c r="B570" s="5">
        <f t="shared" ref="B570" si="565">A570+E569</f>
        <v>1.02</v>
      </c>
      <c r="C570" s="4">
        <v>1.31375</v>
      </c>
      <c r="D570" s="1"/>
      <c r="E570" s="1"/>
    </row>
    <row r="571" spans="1:5" x14ac:dyDescent="0.2">
      <c r="A571" s="1">
        <v>0.95255800000000002</v>
      </c>
      <c r="B571" s="5">
        <f t="shared" ref="B571" si="566">A571+E569</f>
        <v>0.95255800000000002</v>
      </c>
      <c r="C571" s="4">
        <v>1.23664</v>
      </c>
      <c r="D571" s="1"/>
      <c r="E571" s="1"/>
    </row>
    <row r="572" spans="1:5" x14ac:dyDescent="0.2">
      <c r="A572" s="1">
        <v>0.87814000000000003</v>
      </c>
      <c r="B572" s="5">
        <f t="shared" ref="B572" si="567">A572+E572</f>
        <v>0.87814000000000003</v>
      </c>
      <c r="C572" s="4">
        <v>1.1612800000000001</v>
      </c>
      <c r="D572" s="1"/>
      <c r="E572" s="1"/>
    </row>
    <row r="573" spans="1:5" x14ac:dyDescent="0.2">
      <c r="A573" s="1">
        <v>0.81395300000000004</v>
      </c>
      <c r="B573" s="5">
        <f t="shared" ref="B573" si="568">A573+E572</f>
        <v>0.81395300000000004</v>
      </c>
      <c r="C573" s="4">
        <v>1.0877300000000001</v>
      </c>
      <c r="D573" s="1"/>
      <c r="E573" s="1"/>
    </row>
    <row r="574" spans="1:5" x14ac:dyDescent="0.2">
      <c r="A574" s="1">
        <v>0.74372099999999997</v>
      </c>
      <c r="B574" s="5">
        <f t="shared" ref="B574" si="569">A574+E572</f>
        <v>0.74372099999999997</v>
      </c>
      <c r="C574" s="4">
        <v>1.01606</v>
      </c>
      <c r="D574" s="1"/>
      <c r="E574" s="1"/>
    </row>
    <row r="575" spans="1:5" x14ac:dyDescent="0.2">
      <c r="A575" s="1">
        <v>0.677674</v>
      </c>
      <c r="B575" s="5">
        <f t="shared" ref="B575" si="570">A575+E575</f>
        <v>0.677674</v>
      </c>
      <c r="C575" s="4">
        <v>0.94635899999999995</v>
      </c>
      <c r="D575" s="1"/>
      <c r="E575" s="1"/>
    </row>
    <row r="576" spans="1:5" x14ac:dyDescent="0.2">
      <c r="A576" s="1">
        <v>0.62</v>
      </c>
      <c r="B576" s="5">
        <f t="shared" ref="B576" si="571">A576+E575</f>
        <v>0.62</v>
      </c>
      <c r="C576" s="4">
        <v>0.87868000000000002</v>
      </c>
      <c r="D576" s="1"/>
      <c r="E576" s="1"/>
    </row>
    <row r="577" spans="1:5" x14ac:dyDescent="0.2">
      <c r="A577" s="1">
        <v>0.55581400000000003</v>
      </c>
      <c r="B577" s="5">
        <f t="shared" ref="B577" si="572">A577+E575</f>
        <v>0.55581400000000003</v>
      </c>
      <c r="C577" s="4">
        <v>0.81309399999999998</v>
      </c>
      <c r="D577" s="1"/>
      <c r="E577" s="1"/>
    </row>
    <row r="578" spans="1:5" x14ac:dyDescent="0.2">
      <c r="A578" s="1">
        <v>0.50139500000000004</v>
      </c>
      <c r="B578" s="5">
        <f t="shared" ref="B578" si="573">A578+E578</f>
        <v>0.50139500000000004</v>
      </c>
      <c r="C578" s="4">
        <v>0.74966699999999997</v>
      </c>
      <c r="D578" s="1"/>
      <c r="E578" s="1"/>
    </row>
    <row r="579" spans="1:5" x14ac:dyDescent="0.2">
      <c r="A579" s="1">
        <v>0.44279099999999999</v>
      </c>
      <c r="B579" s="5">
        <f t="shared" ref="B579" si="574">A579+E578</f>
        <v>0.44279099999999999</v>
      </c>
      <c r="C579" s="4">
        <v>0.68845999999999996</v>
      </c>
      <c r="D579" s="1"/>
      <c r="E579" s="1"/>
    </row>
    <row r="580" spans="1:5" x14ac:dyDescent="0.2">
      <c r="A580" s="1">
        <v>0.38511600000000001</v>
      </c>
      <c r="B580" s="5">
        <f t="shared" ref="B580" si="575">A580+E578</f>
        <v>0.38511600000000001</v>
      </c>
      <c r="C580" s="4">
        <v>0.62953499999999996</v>
      </c>
      <c r="D580" s="1"/>
      <c r="E580" s="1"/>
    </row>
    <row r="581" spans="1:5" x14ac:dyDescent="0.2">
      <c r="A581" s="1">
        <v>0.33255800000000002</v>
      </c>
      <c r="B581" s="5">
        <f t="shared" ref="B581" si="576">A581+E581</f>
        <v>0.33255800000000002</v>
      </c>
      <c r="C581" s="4">
        <v>0.57294900000000004</v>
      </c>
      <c r="D581" s="1"/>
      <c r="E581" s="1"/>
    </row>
    <row r="582" spans="1:5" x14ac:dyDescent="0.2">
      <c r="A582" s="1">
        <v>0.27534900000000001</v>
      </c>
      <c r="B582" s="5">
        <f t="shared" ref="B582" si="577">A582+E581</f>
        <v>0.27534900000000001</v>
      </c>
      <c r="C582" s="4">
        <v>0.51875800000000005</v>
      </c>
      <c r="D582" s="1"/>
      <c r="E582" s="1"/>
    </row>
    <row r="583" spans="1:5" x14ac:dyDescent="0.2">
      <c r="A583" s="1">
        <v>0.227907</v>
      </c>
      <c r="B583" s="5">
        <f t="shared" ref="B583" si="578">A583+E581</f>
        <v>0.227907</v>
      </c>
      <c r="C583" s="4">
        <v>0.46701599999999999</v>
      </c>
      <c r="D583" s="1"/>
      <c r="E583" s="1"/>
    </row>
    <row r="584" spans="1:5" x14ac:dyDescent="0.2">
      <c r="A584" s="1">
        <v>0.17860500000000001</v>
      </c>
      <c r="B584" s="5">
        <f t="shared" ref="B584" si="579">A584+E584</f>
        <v>0.17860500000000001</v>
      </c>
      <c r="C584" s="4">
        <v>0.41777399999999998</v>
      </c>
      <c r="D584" s="1"/>
      <c r="E584" s="1"/>
    </row>
    <row r="585" spans="1:5" x14ac:dyDescent="0.2">
      <c r="A585" s="1">
        <v>0.131163</v>
      </c>
      <c r="B585" s="5">
        <f t="shared" ref="B585" si="580">A585+E584</f>
        <v>0.131163</v>
      </c>
      <c r="C585" s="4">
        <v>0.37108000000000002</v>
      </c>
      <c r="D585" s="1"/>
      <c r="E585" s="1"/>
    </row>
    <row r="586" spans="1:5" x14ac:dyDescent="0.2">
      <c r="A586" s="1">
        <v>9.1162999999999994E-2</v>
      </c>
      <c r="B586" s="5">
        <f t="shared" ref="B586" si="581">A586+E584</f>
        <v>9.1162999999999994E-2</v>
      </c>
      <c r="C586" s="4">
        <v>0.32697999999999999</v>
      </c>
      <c r="D586" s="1"/>
      <c r="E586" s="1"/>
    </row>
    <row r="587" spans="1:5" x14ac:dyDescent="0.2">
      <c r="A587" s="1">
        <v>4.8371999999999998E-2</v>
      </c>
      <c r="B587" s="5">
        <f t="shared" ref="B587" si="582">A587+E587</f>
        <v>4.8371999999999998E-2</v>
      </c>
      <c r="C587" s="4">
        <v>0.28551900000000002</v>
      </c>
      <c r="D587" s="1"/>
      <c r="E587" s="1"/>
    </row>
    <row r="588" spans="1:5" x14ac:dyDescent="0.2">
      <c r="A588" s="1">
        <v>8.8369999999999994E-3</v>
      </c>
      <c r="B588" s="5">
        <f t="shared" ref="B588" si="583">A588+E587</f>
        <v>8.8369999999999994E-3</v>
      </c>
      <c r="C588" s="4">
        <v>0.24673600000000001</v>
      </c>
      <c r="D588" s="1"/>
      <c r="E588" s="1"/>
    </row>
    <row r="589" spans="1:5" x14ac:dyDescent="0.2">
      <c r="A589" s="1">
        <v>-2.4650999999999999E-2</v>
      </c>
      <c r="B589" s="5">
        <f t="shared" ref="B589" si="584">A589+E587</f>
        <v>-2.4650999999999999E-2</v>
      </c>
      <c r="C589" s="4">
        <v>0.210671</v>
      </c>
      <c r="D589" s="1"/>
      <c r="E589" s="1"/>
    </row>
    <row r="590" spans="1:5" x14ac:dyDescent="0.2">
      <c r="A590" s="1">
        <v>-6.0929999999999998E-2</v>
      </c>
      <c r="B590" s="5">
        <f t="shared" ref="B590" si="585">A590+E590</f>
        <v>-6.0929999999999998E-2</v>
      </c>
      <c r="C590" s="4">
        <v>0.17735799999999999</v>
      </c>
      <c r="D590" s="1"/>
      <c r="E590" s="1"/>
    </row>
    <row r="591" spans="1:5" x14ac:dyDescent="0.2">
      <c r="A591" s="1">
        <v>-8.8836999999999999E-2</v>
      </c>
      <c r="B591" s="5">
        <f t="shared" ref="B591" si="586">A591+E590</f>
        <v>-8.8836999999999999E-2</v>
      </c>
      <c r="C591" s="4">
        <v>0.14682999999999999</v>
      </c>
      <c r="D591" s="1"/>
      <c r="E591" s="1"/>
    </row>
    <row r="592" spans="1:5" x14ac:dyDescent="0.2">
      <c r="A592" s="1">
        <v>-0.115814</v>
      </c>
      <c r="B592" s="5">
        <f t="shared" ref="B592" si="587">A592+E590</f>
        <v>-0.115814</v>
      </c>
      <c r="C592" s="4">
        <v>0.119119</v>
      </c>
      <c r="D592" s="1"/>
      <c r="E592" s="1"/>
    </row>
    <row r="593" spans="1:5" x14ac:dyDescent="0.2">
      <c r="A593" s="1">
        <v>-0.14232600000000001</v>
      </c>
      <c r="B593" s="5">
        <f t="shared" ref="B593" si="588">A593+E593</f>
        <v>-0.14232600000000001</v>
      </c>
      <c r="C593" s="4">
        <v>9.4250500000000001E-2</v>
      </c>
      <c r="D593" s="1"/>
      <c r="E593" s="1"/>
    </row>
    <row r="594" spans="1:5" x14ac:dyDescent="0.2">
      <c r="A594" s="1">
        <v>-0.16139500000000001</v>
      </c>
      <c r="B594" s="5">
        <f t="shared" ref="B594" si="589">A594+E593</f>
        <v>-0.16139500000000001</v>
      </c>
      <c r="C594" s="4">
        <v>7.22497E-2</v>
      </c>
      <c r="D594" s="1"/>
      <c r="E594" s="1"/>
    </row>
    <row r="595" spans="1:5" x14ac:dyDescent="0.2">
      <c r="A595" s="1">
        <v>-0.18</v>
      </c>
      <c r="B595" s="5">
        <f t="shared" ref="B595" si="590">A595+E593</f>
        <v>-0.18</v>
      </c>
      <c r="C595" s="4">
        <v>5.3138199999999997E-2</v>
      </c>
      <c r="D595" s="1"/>
      <c r="E595" s="1"/>
    </row>
    <row r="596" spans="1:5" x14ac:dyDescent="0.2">
      <c r="A596" s="1">
        <v>-0.19814000000000001</v>
      </c>
      <c r="B596" s="5">
        <f t="shared" ref="B596" si="591">A596+E596</f>
        <v>-0.19814000000000001</v>
      </c>
      <c r="C596" s="4">
        <v>3.6935000000000003E-2</v>
      </c>
      <c r="D596" s="1"/>
      <c r="E596" s="1"/>
    </row>
    <row r="597" spans="1:5" x14ac:dyDescent="0.2">
      <c r="A597" s="1">
        <v>-0.210698</v>
      </c>
      <c r="B597" s="5">
        <f t="shared" ref="B597" si="592">A597+E596</f>
        <v>-0.210698</v>
      </c>
      <c r="C597" s="4">
        <v>2.3655900000000001E-2</v>
      </c>
      <c r="D597" s="1"/>
      <c r="E597" s="1"/>
    </row>
    <row r="598" spans="1:5" x14ac:dyDescent="0.2">
      <c r="A598" s="1">
        <v>-0.22139500000000001</v>
      </c>
      <c r="B598" s="5">
        <f t="shared" ref="B598" si="593">A598+E596</f>
        <v>-0.22139500000000001</v>
      </c>
      <c r="C598" s="4">
        <v>1.3314100000000001E-2</v>
      </c>
      <c r="D598" s="1"/>
      <c r="E598" s="1"/>
    </row>
    <row r="599" spans="1:5" x14ac:dyDescent="0.2">
      <c r="A599" s="1">
        <v>-0.22651199999999999</v>
      </c>
      <c r="B599" s="5">
        <f t="shared" ref="B599" si="594">A599+E599</f>
        <v>-0.22651199999999999</v>
      </c>
      <c r="C599" s="4">
        <v>5.9198100000000002E-3</v>
      </c>
      <c r="D599" s="1"/>
      <c r="E599" s="1"/>
    </row>
    <row r="600" spans="1:5" x14ac:dyDescent="0.2">
      <c r="A600" s="1">
        <v>-0.23069799999999999</v>
      </c>
      <c r="B600" s="5">
        <f t="shared" ref="B600" si="595">A600+E599</f>
        <v>-0.23069799999999999</v>
      </c>
      <c r="C600" s="4">
        <v>1.48032E-3</v>
      </c>
      <c r="D600" s="1"/>
      <c r="E600" s="1"/>
    </row>
    <row r="601" spans="1:5" x14ac:dyDescent="0.2">
      <c r="A601" s="1">
        <v>-0.23395299999999999</v>
      </c>
      <c r="B601" s="5">
        <f t="shared" ref="B601" si="596">A601+E599</f>
        <v>-0.23395299999999999</v>
      </c>
      <c r="C601" s="4">
        <v>0</v>
      </c>
      <c r="D601" s="1"/>
      <c r="E601" s="1"/>
    </row>
    <row r="602" spans="1:5" x14ac:dyDescent="0.2">
      <c r="A602" s="1">
        <v>-0.23674400000000001</v>
      </c>
      <c r="B602" s="5">
        <f t="shared" ref="B602" si="597">A602+E602</f>
        <v>-0.23674400000000001</v>
      </c>
      <c r="C602" s="4">
        <v>7.40159E-4</v>
      </c>
      <c r="D602" s="1"/>
      <c r="E602" s="1"/>
    </row>
    <row r="603" spans="1:5" x14ac:dyDescent="0.2">
      <c r="A603" s="1">
        <v>-0.23627899999999999</v>
      </c>
      <c r="B603" s="5">
        <f t="shared" ref="B603" si="598">A603+E602</f>
        <v>-0.23627899999999999</v>
      </c>
      <c r="C603" s="4">
        <v>2.9599100000000001E-3</v>
      </c>
      <c r="D603" s="1"/>
      <c r="E603" s="1"/>
    </row>
    <row r="604" spans="1:5" x14ac:dyDescent="0.2">
      <c r="A604" s="1">
        <v>-0.237209</v>
      </c>
      <c r="B604" s="5">
        <f t="shared" ref="B604" si="599">A604+E602</f>
        <v>-0.237209</v>
      </c>
      <c r="C604" s="4">
        <v>6.6570500000000003E-3</v>
      </c>
      <c r="D604" s="1"/>
      <c r="E604" s="1"/>
    </row>
    <row r="605" spans="1:5" x14ac:dyDescent="0.2">
      <c r="A605" s="1">
        <v>-0.23488400000000001</v>
      </c>
      <c r="B605" s="5">
        <f t="shared" ref="B605" si="600">A605+E605</f>
        <v>-0.23488400000000001</v>
      </c>
      <c r="C605" s="4">
        <v>1.1827900000000001E-2</v>
      </c>
      <c r="D605" s="1"/>
      <c r="E605" s="1"/>
    </row>
    <row r="606" spans="1:5" x14ac:dyDescent="0.2">
      <c r="A606" s="1">
        <v>-0.23023299999999999</v>
      </c>
      <c r="B606" s="5">
        <f t="shared" ref="B606" si="601">A606+E605</f>
        <v>-0.23023299999999999</v>
      </c>
      <c r="C606" s="4">
        <v>1.8467500000000001E-2</v>
      </c>
      <c r="D606" s="1"/>
      <c r="E606" s="1"/>
    </row>
    <row r="607" spans="1:5" x14ac:dyDescent="0.2">
      <c r="A607" s="1">
        <v>-0.22465099999999999</v>
      </c>
      <c r="B607" s="5">
        <f t="shared" ref="B607" si="602">A607+E605</f>
        <v>-0.22465099999999999</v>
      </c>
      <c r="C607" s="4">
        <v>2.6569099999999998E-2</v>
      </c>
      <c r="D607" s="1"/>
      <c r="E607" s="1"/>
    </row>
    <row r="608" spans="1:5" x14ac:dyDescent="0.2">
      <c r="A608" s="1">
        <v>-0.21581400000000001</v>
      </c>
      <c r="B608" s="5">
        <f t="shared" ref="B608" si="603">A608+E608</f>
        <v>-0.21581400000000001</v>
      </c>
      <c r="C608" s="4">
        <v>3.6124900000000001E-2</v>
      </c>
      <c r="D608" s="1"/>
      <c r="E608" s="1"/>
    </row>
    <row r="609" spans="1:5" x14ac:dyDescent="0.2">
      <c r="A609" s="1">
        <v>-0.20697699999999999</v>
      </c>
      <c r="B609" s="5">
        <f t="shared" ref="B609" si="604">A609+E608</f>
        <v>-0.20697699999999999</v>
      </c>
      <c r="C609" s="4">
        <v>4.7125300000000002E-2</v>
      </c>
      <c r="D609" s="1"/>
      <c r="E609" s="1"/>
    </row>
    <row r="610" spans="1:5" x14ac:dyDescent="0.2">
      <c r="A610" s="1">
        <v>-0.196744</v>
      </c>
      <c r="B610" s="5">
        <f t="shared" ref="B610" si="605">A610+E608</f>
        <v>-0.196744</v>
      </c>
      <c r="C610" s="4">
        <v>5.9559500000000001E-2</v>
      </c>
      <c r="D610" s="1"/>
      <c r="E610" s="1"/>
    </row>
    <row r="611" spans="1:5" x14ac:dyDescent="0.2">
      <c r="A611" s="1">
        <v>-0.18046499999999999</v>
      </c>
      <c r="B611" s="5">
        <f t="shared" ref="B611" si="606">A611+E611</f>
        <v>-0.18046499999999999</v>
      </c>
      <c r="C611" s="4">
        <v>7.34152E-2</v>
      </c>
      <c r="D611" s="1"/>
      <c r="E611" s="1"/>
    </row>
    <row r="612" spans="1:5" x14ac:dyDescent="0.2">
      <c r="A612" s="1">
        <v>-0.16930200000000001</v>
      </c>
      <c r="B612" s="5">
        <f t="shared" ref="B612" si="607">A612+E611</f>
        <v>-0.16930200000000001</v>
      </c>
      <c r="C612" s="4">
        <v>8.8678800000000002E-2</v>
      </c>
      <c r="D612" s="1"/>
      <c r="E612" s="1"/>
    </row>
    <row r="613" spans="1:5" x14ac:dyDescent="0.2">
      <c r="A613" s="1">
        <v>-0.15395300000000001</v>
      </c>
      <c r="B613" s="5">
        <f t="shared" ref="B613" si="608">A613+E611</f>
        <v>-0.15395300000000001</v>
      </c>
      <c r="C613" s="4">
        <v>0.105335</v>
      </c>
      <c r="D613" s="1"/>
      <c r="E613" s="1"/>
    </row>
    <row r="614" spans="1:5" x14ac:dyDescent="0.2">
      <c r="A614" s="1">
        <v>-0.136744</v>
      </c>
      <c r="B614" s="5">
        <f t="shared" ref="B614" si="609">A614+E614</f>
        <v>-0.136744</v>
      </c>
      <c r="C614" s="4">
        <v>0.12336800000000001</v>
      </c>
      <c r="D614" s="1"/>
      <c r="E614" s="1"/>
    </row>
    <row r="615" spans="1:5" x14ac:dyDescent="0.2">
      <c r="A615" s="1">
        <v>-0.119535</v>
      </c>
      <c r="B615" s="5">
        <f t="shared" ref="B615" si="610">A615+E614</f>
        <v>-0.119535</v>
      </c>
      <c r="C615" s="4">
        <v>0.142759</v>
      </c>
      <c r="D615" s="1"/>
      <c r="E615" s="1"/>
    </row>
    <row r="616" spans="1:5" x14ac:dyDescent="0.2">
      <c r="A616" s="1">
        <v>-9.8604999999999998E-2</v>
      </c>
      <c r="B616" s="5">
        <f t="shared" ref="B616" si="611">A616+E614</f>
        <v>-9.8604999999999998E-2</v>
      </c>
      <c r="C616" s="4">
        <v>0.16349</v>
      </c>
      <c r="D616" s="1"/>
      <c r="E616" s="1"/>
    </row>
    <row r="617" spans="1:5" x14ac:dyDescent="0.2">
      <c r="A617" s="1">
        <v>-8.0464999999999995E-2</v>
      </c>
      <c r="B617" s="5">
        <f t="shared" ref="B617" si="612">A617+E617</f>
        <v>-8.0464999999999995E-2</v>
      </c>
      <c r="C617" s="4">
        <v>0.18554000000000001</v>
      </c>
      <c r="D617" s="1"/>
      <c r="E617" s="1"/>
    </row>
    <row r="618" spans="1:5" x14ac:dyDescent="0.2">
      <c r="A618" s="1">
        <v>-5.9534999999999998E-2</v>
      </c>
      <c r="B618" s="5">
        <f t="shared" ref="B618" si="613">A618+E617</f>
        <v>-5.9534999999999998E-2</v>
      </c>
      <c r="C618" s="4">
        <v>0.20888699999999999</v>
      </c>
      <c r="D618" s="1"/>
      <c r="E618" s="1"/>
    </row>
    <row r="619" spans="1:5" x14ac:dyDescent="0.2">
      <c r="A619" s="1">
        <v>-3.5813999999999999E-2</v>
      </c>
      <c r="B619" s="5">
        <f t="shared" ref="B619" si="614">A619+E617</f>
        <v>-3.5813999999999999E-2</v>
      </c>
      <c r="C619" s="4">
        <v>0.23350799999999999</v>
      </c>
      <c r="D619" s="1"/>
      <c r="E619" s="1"/>
    </row>
    <row r="620" spans="1:5" x14ac:dyDescent="0.2">
      <c r="A620" s="1">
        <v>-1.5349E-2</v>
      </c>
      <c r="B620" s="5">
        <f t="shared" ref="B620" si="615">A620+E620</f>
        <v>-1.5349E-2</v>
      </c>
      <c r="C620" s="4">
        <v>0.25937900000000003</v>
      </c>
      <c r="D620" s="1"/>
      <c r="E620" s="1"/>
    </row>
    <row r="621" spans="1:5" x14ac:dyDescent="0.2">
      <c r="A621" s="1">
        <v>1.0697999999999999E-2</v>
      </c>
      <c r="B621" s="5">
        <f t="shared" ref="B621" si="616">A621+E620</f>
        <v>1.0697999999999999E-2</v>
      </c>
      <c r="C621" s="4">
        <v>0.28647499999999998</v>
      </c>
      <c r="D621" s="1"/>
      <c r="E621" s="1"/>
    </row>
    <row r="622" spans="1:5" x14ac:dyDescent="0.2">
      <c r="A622" s="1">
        <v>3.4418999999999998E-2</v>
      </c>
      <c r="B622" s="5">
        <f t="shared" ref="B622" si="617">A622+E620</f>
        <v>3.4418999999999998E-2</v>
      </c>
      <c r="C622" s="4">
        <v>0.31476700000000002</v>
      </c>
      <c r="D622" s="1"/>
      <c r="E622" s="1"/>
    </row>
    <row r="623" spans="1:5" x14ac:dyDescent="0.2">
      <c r="A623" s="1">
        <v>5.7209000000000003E-2</v>
      </c>
      <c r="B623" s="5">
        <f t="shared" ref="B623" si="618">A623+E623</f>
        <v>5.7209000000000003E-2</v>
      </c>
      <c r="C623" s="4">
        <v>0.34422999999999998</v>
      </c>
      <c r="D623" s="1"/>
      <c r="E623" s="1"/>
    </row>
    <row r="624" spans="1:5" x14ac:dyDescent="0.2">
      <c r="A624" s="1">
        <v>8.6512000000000006E-2</v>
      </c>
      <c r="B624" s="5">
        <f t="shared" ref="B624" si="619">A624+E623</f>
        <v>8.6512000000000006E-2</v>
      </c>
      <c r="C624" s="4">
        <v>0.37483300000000003</v>
      </c>
      <c r="D624" s="1"/>
      <c r="E624" s="1"/>
    </row>
    <row r="625" spans="1:5" x14ac:dyDescent="0.2">
      <c r="A625" s="1">
        <v>0.112093</v>
      </c>
      <c r="B625" s="5">
        <f t="shared" ref="B625" si="620">A625+E623</f>
        <v>0.112093</v>
      </c>
      <c r="C625" s="4">
        <v>0.40654699999999999</v>
      </c>
      <c r="D625" s="1"/>
      <c r="E625" s="1"/>
    </row>
    <row r="626" spans="1:5" x14ac:dyDescent="0.2">
      <c r="A626" s="1">
        <v>0.13953499999999999</v>
      </c>
      <c r="B626" s="5">
        <f t="shared" ref="B626" si="621">A626+E626</f>
        <v>0.13953499999999999</v>
      </c>
      <c r="C626" s="4">
        <v>0.43934000000000001</v>
      </c>
      <c r="D626" s="1"/>
      <c r="E626" s="1"/>
    </row>
    <row r="627" spans="1:5" x14ac:dyDescent="0.2">
      <c r="A627" s="1">
        <v>0.172093</v>
      </c>
      <c r="B627" s="5">
        <f t="shared" ref="B627" si="622">A627+E626</f>
        <v>0.172093</v>
      </c>
      <c r="C627" s="4">
        <v>0.47317900000000002</v>
      </c>
      <c r="D627" s="1"/>
      <c r="E627" s="1"/>
    </row>
    <row r="628" spans="1:5" x14ac:dyDescent="0.2">
      <c r="A628" s="1">
        <v>0.19907</v>
      </c>
      <c r="B628" s="5">
        <f t="shared" ref="B628" si="623">A628+E626</f>
        <v>0.19907</v>
      </c>
      <c r="C628" s="4">
        <v>0.50803200000000004</v>
      </c>
      <c r="D628" s="1"/>
      <c r="E628" s="1"/>
    </row>
    <row r="629" spans="1:5" x14ac:dyDescent="0.2">
      <c r="A629" s="1">
        <v>0.231628</v>
      </c>
      <c r="B629" s="5">
        <f t="shared" ref="B629" si="624">A629+E629</f>
        <v>0.231628</v>
      </c>
      <c r="C629" s="4">
        <v>0.54386400000000001</v>
      </c>
      <c r="D629" s="1"/>
      <c r="E629" s="1"/>
    </row>
    <row r="630" spans="1:5" x14ac:dyDescent="0.2">
      <c r="A630" s="1">
        <v>0.25953500000000002</v>
      </c>
      <c r="B630" s="5">
        <f t="shared" ref="B630" si="625">A630+E629</f>
        <v>0.25953500000000002</v>
      </c>
      <c r="C630" s="4">
        <v>0.58063900000000002</v>
      </c>
      <c r="D630" s="1"/>
      <c r="E630" s="1"/>
    </row>
    <row r="631" spans="1:5" x14ac:dyDescent="0.2">
      <c r="A631" s="1">
        <v>0.29302299999999998</v>
      </c>
      <c r="B631" s="5">
        <f t="shared" ref="B631" si="626">A631+E629</f>
        <v>0.29302299999999998</v>
      </c>
      <c r="C631" s="4">
        <v>0.61832200000000004</v>
      </c>
      <c r="D631" s="1"/>
      <c r="E631" s="1"/>
    </row>
    <row r="632" spans="1:5" x14ac:dyDescent="0.2">
      <c r="A632" s="1">
        <v>0.32279099999999999</v>
      </c>
      <c r="B632" s="5">
        <f t="shared" ref="B632" si="627">A632+E632</f>
        <v>0.32279099999999999</v>
      </c>
      <c r="C632" s="4">
        <v>0.65687499999999999</v>
      </c>
      <c r="D632" s="1"/>
      <c r="E632" s="1"/>
    </row>
    <row r="633" spans="1:5" x14ac:dyDescent="0.2">
      <c r="A633" s="1">
        <v>0.35348800000000002</v>
      </c>
      <c r="B633" s="5">
        <f t="shared" ref="B633" si="628">A633+E632</f>
        <v>0.35348800000000002</v>
      </c>
      <c r="C633" s="4">
        <v>0.69625999999999999</v>
      </c>
      <c r="D633" s="1"/>
      <c r="E633" s="1"/>
    </row>
    <row r="634" spans="1:5" x14ac:dyDescent="0.2">
      <c r="A634" s="1">
        <v>0.38558100000000001</v>
      </c>
      <c r="B634" s="5">
        <f t="shared" ref="B634" si="629">A634+E632</f>
        <v>0.38558100000000001</v>
      </c>
      <c r="C634" s="4">
        <v>0.73643800000000004</v>
      </c>
      <c r="D634" s="1"/>
      <c r="E634" s="1"/>
    </row>
    <row r="635" spans="1:5" x14ac:dyDescent="0.2">
      <c r="A635" s="1">
        <v>0.417209</v>
      </c>
      <c r="B635" s="5">
        <f t="shared" ref="B635" si="630">A635+E635</f>
        <v>0.417209</v>
      </c>
      <c r="C635" s="4">
        <v>0.77736899999999998</v>
      </c>
      <c r="D635" s="1"/>
      <c r="E635" s="1"/>
    </row>
    <row r="636" spans="1:5" x14ac:dyDescent="0.2">
      <c r="A636" s="1">
        <v>0.453953</v>
      </c>
      <c r="B636" s="5">
        <f t="shared" ref="B636" si="631">A636+E635</f>
        <v>0.453953</v>
      </c>
      <c r="C636" s="4">
        <v>0.81901400000000002</v>
      </c>
      <c r="D636" s="1"/>
      <c r="E636" s="1"/>
    </row>
    <row r="637" spans="1:5" x14ac:dyDescent="0.2">
      <c r="A637" s="1">
        <v>0.48976700000000001</v>
      </c>
      <c r="B637" s="5">
        <f t="shared" ref="B637" si="632">A637+E635</f>
        <v>0.48976700000000001</v>
      </c>
      <c r="C637" s="4">
        <v>0.86133099999999996</v>
      </c>
      <c r="D637" s="1"/>
      <c r="E637" s="1"/>
    </row>
    <row r="638" spans="1:5" x14ac:dyDescent="0.2">
      <c r="A638" s="1">
        <v>0.52604700000000004</v>
      </c>
      <c r="B638" s="5">
        <f t="shared" ref="B638" si="633">A638+E638</f>
        <v>0.52604700000000004</v>
      </c>
      <c r="C638" s="4">
        <v>0.90427800000000003</v>
      </c>
      <c r="D638" s="1"/>
      <c r="E638" s="1"/>
    </row>
    <row r="639" spans="1:5" x14ac:dyDescent="0.2">
      <c r="A639" s="1">
        <v>0.56139499999999998</v>
      </c>
      <c r="B639" s="5">
        <f t="shared" ref="B639" si="634">A639+E638</f>
        <v>0.56139499999999998</v>
      </c>
      <c r="C639" s="4">
        <v>0.94781300000000002</v>
      </c>
      <c r="D639" s="1"/>
      <c r="E639" s="1"/>
    </row>
    <row r="640" spans="1:5" x14ac:dyDescent="0.2">
      <c r="A640" s="1">
        <v>0.59906999999999999</v>
      </c>
      <c r="B640" s="5">
        <f t="shared" ref="B640" si="635">A640+E638</f>
        <v>0.59906999999999999</v>
      </c>
      <c r="C640" s="4">
        <v>0.99189300000000002</v>
      </c>
      <c r="D640" s="1"/>
      <c r="E640" s="1"/>
    </row>
    <row r="641" spans="1:5" x14ac:dyDescent="0.2">
      <c r="A641" s="1">
        <v>0.63441899999999996</v>
      </c>
      <c r="B641" s="5">
        <f t="shared" ref="B641" si="636">A641+E641</f>
        <v>0.63441899999999996</v>
      </c>
      <c r="C641" s="4">
        <v>1.03647</v>
      </c>
      <c r="D641" s="1"/>
      <c r="E641" s="1"/>
    </row>
    <row r="642" spans="1:5" x14ac:dyDescent="0.2">
      <c r="A642" s="1">
        <v>0.67627899999999996</v>
      </c>
      <c r="B642" s="5">
        <f t="shared" ref="B642" si="637">A642+E641</f>
        <v>0.67627899999999996</v>
      </c>
      <c r="C642" s="4">
        <v>1.08151</v>
      </c>
      <c r="D642" s="1"/>
      <c r="E642" s="1"/>
    </row>
    <row r="643" spans="1:5" x14ac:dyDescent="0.2">
      <c r="A643" s="1">
        <v>0.71116299999999999</v>
      </c>
      <c r="B643" s="5">
        <f t="shared" ref="B643" si="638">A643+E641</f>
        <v>0.71116299999999999</v>
      </c>
      <c r="C643" s="4">
        <v>1.12697</v>
      </c>
      <c r="D643" s="1"/>
      <c r="E643" s="1"/>
    </row>
    <row r="644" spans="1:5" x14ac:dyDescent="0.2">
      <c r="A644" s="1">
        <v>0.75534900000000005</v>
      </c>
      <c r="B644" s="5">
        <f t="shared" ref="B644" si="639">A644+E644</f>
        <v>0.75534900000000005</v>
      </c>
      <c r="C644" s="4">
        <v>1.17279</v>
      </c>
      <c r="D644" s="1"/>
      <c r="E644" s="1"/>
    </row>
    <row r="645" spans="1:5" x14ac:dyDescent="0.2">
      <c r="A645" s="1">
        <v>0.799535</v>
      </c>
      <c r="B645" s="5">
        <f t="shared" ref="B645" si="640">A645+E644</f>
        <v>0.799535</v>
      </c>
      <c r="C645" s="4">
        <v>1.2189300000000001</v>
      </c>
      <c r="D645" s="1"/>
      <c r="E645" s="1"/>
    </row>
    <row r="646" spans="1:5" x14ac:dyDescent="0.2">
      <c r="A646" s="1">
        <v>0.83767400000000003</v>
      </c>
      <c r="B646" s="5">
        <f t="shared" ref="B646" si="641">A646+E644</f>
        <v>0.83767400000000003</v>
      </c>
      <c r="C646" s="4">
        <v>1.26535</v>
      </c>
      <c r="D646" s="1"/>
      <c r="E646" s="1"/>
    </row>
    <row r="647" spans="1:5" x14ac:dyDescent="0.2">
      <c r="A647" s="1">
        <v>0.88465099999999997</v>
      </c>
      <c r="B647" s="5">
        <f t="shared" ref="B647" si="642">A647+E647</f>
        <v>0.88465099999999997</v>
      </c>
      <c r="C647" s="4">
        <v>1.3120000000000001</v>
      </c>
      <c r="D647" s="1"/>
      <c r="E647" s="1"/>
    </row>
    <row r="648" spans="1:5" x14ac:dyDescent="0.2">
      <c r="A648" s="1">
        <v>0.92232599999999998</v>
      </c>
      <c r="B648" s="5">
        <f t="shared" ref="B648" si="643">A648+E647</f>
        <v>0.92232599999999998</v>
      </c>
      <c r="C648" s="4">
        <v>1.35884</v>
      </c>
      <c r="D648" s="1"/>
      <c r="E648" s="1"/>
    </row>
    <row r="649" spans="1:5" x14ac:dyDescent="0.2">
      <c r="A649" s="1">
        <v>0.96976700000000005</v>
      </c>
      <c r="B649" s="5">
        <f t="shared" ref="B649" si="644">A649+E647</f>
        <v>0.96976700000000005</v>
      </c>
      <c r="C649" s="4">
        <v>1.40581</v>
      </c>
      <c r="D649" s="1"/>
      <c r="E649" s="1"/>
    </row>
    <row r="650" spans="1:5" x14ac:dyDescent="0.2">
      <c r="A650" s="1">
        <v>1.0148839999999999</v>
      </c>
      <c r="B650" s="5">
        <f t="shared" ref="B650" si="645">A650+E650</f>
        <v>1.0148839999999999</v>
      </c>
      <c r="C650" s="4">
        <v>1.4528799999999999</v>
      </c>
      <c r="D650" s="1"/>
      <c r="E650" s="1"/>
    </row>
    <row r="651" spans="1:5" x14ac:dyDescent="0.2">
      <c r="A651" s="1">
        <v>1.053023</v>
      </c>
      <c r="B651" s="5">
        <f t="shared" ref="B651" si="646">A651+E650</f>
        <v>1.053023</v>
      </c>
      <c r="C651" s="4">
        <v>1.5</v>
      </c>
      <c r="D651" s="1"/>
      <c r="E651" s="1"/>
    </row>
    <row r="652" spans="1:5" x14ac:dyDescent="0.2">
      <c r="A652" s="1">
        <v>1.100465</v>
      </c>
      <c r="B652" s="5">
        <f t="shared" ref="B652" si="647">A652+E650</f>
        <v>1.100465</v>
      </c>
      <c r="C652" s="4">
        <v>1.5471200000000001</v>
      </c>
      <c r="D652" s="1"/>
      <c r="E652" s="1"/>
    </row>
    <row r="653" spans="1:5" x14ac:dyDescent="0.2">
      <c r="A653" s="1">
        <v>1.142326</v>
      </c>
      <c r="B653" s="5">
        <f t="shared" ref="B653" si="648">A653+E653</f>
        <v>1.142326</v>
      </c>
      <c r="C653" s="4">
        <v>1.59419</v>
      </c>
      <c r="D653" s="1"/>
      <c r="E653" s="1"/>
    </row>
    <row r="654" spans="1:5" x14ac:dyDescent="0.2">
      <c r="A654" s="1">
        <v>1.188372</v>
      </c>
      <c r="B654" s="5">
        <f t="shared" ref="B654" si="649">A654+E653</f>
        <v>1.188372</v>
      </c>
      <c r="C654" s="4">
        <v>1.64116</v>
      </c>
      <c r="D654" s="1"/>
      <c r="E654" s="1"/>
    </row>
    <row r="655" spans="1:5" x14ac:dyDescent="0.2">
      <c r="A655" s="1">
        <v>1.233023</v>
      </c>
      <c r="B655" s="5">
        <f t="shared" ref="B655" si="650">A655+E653</f>
        <v>1.233023</v>
      </c>
      <c r="C655" s="4">
        <v>1.6879999999999999</v>
      </c>
      <c r="D655" s="1"/>
      <c r="E655" s="1"/>
    </row>
    <row r="656" spans="1:5" x14ac:dyDescent="0.2">
      <c r="A656" s="1">
        <v>1.2706980000000001</v>
      </c>
      <c r="B656" s="5">
        <f t="shared" ref="B656" si="651">A656+E656</f>
        <v>1.2706980000000001</v>
      </c>
      <c r="C656" s="4">
        <v>1.73465</v>
      </c>
      <c r="D656" s="1"/>
      <c r="E656" s="1"/>
    </row>
    <row r="657" spans="1:5" x14ac:dyDescent="0.2">
      <c r="A657" s="1">
        <v>1.3139529999999999</v>
      </c>
      <c r="B657" s="5">
        <f t="shared" ref="B657" si="652">A657+E656</f>
        <v>1.3139529999999999</v>
      </c>
      <c r="C657" s="4">
        <v>1.7810699999999999</v>
      </c>
      <c r="D657" s="1"/>
      <c r="E657" s="1"/>
    </row>
    <row r="658" spans="1:5" x14ac:dyDescent="0.2">
      <c r="A658" s="1">
        <v>1.356279</v>
      </c>
      <c r="B658" s="5">
        <f t="shared" ref="B658" si="653">A658+E656</f>
        <v>1.356279</v>
      </c>
      <c r="C658" s="4">
        <v>1.82721</v>
      </c>
      <c r="D658" s="1"/>
      <c r="E658" s="1"/>
    </row>
    <row r="659" spans="1:5" x14ac:dyDescent="0.2">
      <c r="A659" s="1">
        <v>1.3916280000000001</v>
      </c>
      <c r="B659" s="5">
        <f t="shared" ref="B659" si="654">A659+E659</f>
        <v>1.3916280000000001</v>
      </c>
      <c r="C659" s="4">
        <v>1.87303</v>
      </c>
      <c r="D659" s="1"/>
      <c r="E659" s="1"/>
    </row>
    <row r="660" spans="1:5" x14ac:dyDescent="0.2">
      <c r="A660" s="1">
        <v>1.4330229999999999</v>
      </c>
      <c r="B660" s="5">
        <f t="shared" ref="B660" si="655">A660+E659</f>
        <v>1.4330229999999999</v>
      </c>
      <c r="C660" s="4">
        <v>1.91849</v>
      </c>
      <c r="D660" s="1"/>
      <c r="E660" s="1"/>
    </row>
    <row r="661" spans="1:5" x14ac:dyDescent="0.2">
      <c r="A661" s="1">
        <v>1.4688369999999999</v>
      </c>
      <c r="B661" s="5">
        <f t="shared" ref="B661" si="656">A661+E659</f>
        <v>1.4688369999999999</v>
      </c>
      <c r="C661" s="4">
        <v>1.96353</v>
      </c>
      <c r="D661" s="1"/>
      <c r="E661" s="1"/>
    </row>
    <row r="662" spans="1:5" x14ac:dyDescent="0.2">
      <c r="A662" s="1">
        <v>1.5093019999999999</v>
      </c>
      <c r="B662" s="5">
        <f t="shared" ref="B662" si="657">A662+E662</f>
        <v>1.5093019999999999</v>
      </c>
      <c r="C662" s="4">
        <v>2.0081099999999998</v>
      </c>
      <c r="D662" s="1"/>
      <c r="E662" s="1"/>
    </row>
    <row r="663" spans="1:5" x14ac:dyDescent="0.2">
      <c r="A663" s="1">
        <v>1.5465120000000001</v>
      </c>
      <c r="B663" s="5">
        <f t="shared" ref="B663" si="658">A663+E662</f>
        <v>1.5465120000000001</v>
      </c>
      <c r="C663" s="4">
        <v>2.05219</v>
      </c>
      <c r="D663" s="1"/>
      <c r="E663" s="1"/>
    </row>
    <row r="664" spans="1:5" x14ac:dyDescent="0.2">
      <c r="A664" s="1">
        <v>1.576279</v>
      </c>
      <c r="B664" s="5">
        <f t="shared" ref="B664" si="659">A664+E662</f>
        <v>1.576279</v>
      </c>
      <c r="C664" s="4">
        <v>2.09572</v>
      </c>
      <c r="D664" s="1"/>
      <c r="E664" s="1"/>
    </row>
    <row r="665" spans="1:5" x14ac:dyDescent="0.2">
      <c r="A665" s="1">
        <v>1.6130230000000001</v>
      </c>
      <c r="B665" s="5">
        <f t="shared" ref="B665" si="660">A665+E665</f>
        <v>1.6130230000000001</v>
      </c>
      <c r="C665" s="4">
        <v>2.1386699999999998</v>
      </c>
      <c r="D665" s="1"/>
      <c r="E665" s="1"/>
    </row>
    <row r="666" spans="1:5" x14ac:dyDescent="0.2">
      <c r="A666" s="1">
        <v>1.649302</v>
      </c>
      <c r="B666" s="5">
        <f t="shared" ref="B666" si="661">A666+E665</f>
        <v>1.649302</v>
      </c>
      <c r="C666" s="4">
        <v>2.18099</v>
      </c>
      <c r="D666" s="1"/>
      <c r="E666" s="1"/>
    </row>
    <row r="667" spans="1:5" x14ac:dyDescent="0.2">
      <c r="A667" s="1">
        <v>1.685581</v>
      </c>
      <c r="B667" s="5">
        <f t="shared" ref="B667" si="662">A667+E665</f>
        <v>1.685581</v>
      </c>
      <c r="C667" s="4">
        <v>2.2226300000000001</v>
      </c>
      <c r="D667" s="1"/>
      <c r="E667" s="1"/>
    </row>
    <row r="668" spans="1:5" x14ac:dyDescent="0.2">
      <c r="A668" s="1">
        <v>1.721395</v>
      </c>
      <c r="B668" s="5">
        <f t="shared" ref="B668" si="663">A668+E668</f>
        <v>1.721395</v>
      </c>
      <c r="C668" s="4">
        <v>2.26356</v>
      </c>
      <c r="D668" s="1"/>
      <c r="E668" s="1"/>
    </row>
    <row r="669" spans="1:5" x14ac:dyDescent="0.2">
      <c r="A669" s="1">
        <v>1.7497670000000001</v>
      </c>
      <c r="B669" s="5">
        <f t="shared" ref="B669" si="664">A669+E668</f>
        <v>1.7497670000000001</v>
      </c>
      <c r="C669" s="4">
        <v>2.3037399999999999</v>
      </c>
      <c r="D669" s="1"/>
      <c r="E669" s="1"/>
    </row>
    <row r="670" spans="1:5" x14ac:dyDescent="0.2">
      <c r="A670" s="1">
        <v>1.782791</v>
      </c>
      <c r="B670" s="5">
        <f t="shared" ref="B670" si="665">A670+E668</f>
        <v>1.782791</v>
      </c>
      <c r="C670" s="4">
        <v>2.3431299999999999</v>
      </c>
      <c r="D670" s="1"/>
      <c r="E670" s="1"/>
    </row>
    <row r="671" spans="1:5" x14ac:dyDescent="0.2">
      <c r="A671" s="1">
        <v>1.8111630000000001</v>
      </c>
      <c r="B671" s="5">
        <f t="shared" ref="B671" si="666">A671+E671</f>
        <v>1.8111630000000001</v>
      </c>
      <c r="C671" s="4">
        <v>2.3816799999999998</v>
      </c>
      <c r="D671" s="1"/>
      <c r="E671" s="1"/>
    </row>
    <row r="672" spans="1:5" x14ac:dyDescent="0.2">
      <c r="A672" s="1">
        <v>1.847907</v>
      </c>
      <c r="B672" s="5">
        <f t="shared" ref="B672" si="667">A672+E671</f>
        <v>1.847907</v>
      </c>
      <c r="C672" s="4">
        <v>2.4193600000000002</v>
      </c>
      <c r="D672" s="1"/>
      <c r="E672" s="1"/>
    </row>
    <row r="673" spans="1:5" x14ac:dyDescent="0.2">
      <c r="A673" s="1">
        <v>1.876279</v>
      </c>
      <c r="B673" s="5">
        <f t="shared" ref="B673" si="668">A673+E671</f>
        <v>1.876279</v>
      </c>
      <c r="C673" s="4">
        <v>2.45614</v>
      </c>
      <c r="D673" s="1"/>
      <c r="E673" s="1"/>
    </row>
    <row r="674" spans="1:5" x14ac:dyDescent="0.2">
      <c r="A674" s="1">
        <v>1.899535</v>
      </c>
      <c r="B674" s="5">
        <f t="shared" ref="B674" si="669">A674+E674</f>
        <v>1.899535</v>
      </c>
      <c r="C674" s="4">
        <v>2.4919699999999998</v>
      </c>
      <c r="D674" s="1"/>
      <c r="E674" s="1"/>
    </row>
    <row r="675" spans="1:5" x14ac:dyDescent="0.2">
      <c r="A675" s="1">
        <v>1.9293020000000001</v>
      </c>
      <c r="B675" s="5">
        <f t="shared" ref="B675" si="670">A675+E674</f>
        <v>1.9293020000000001</v>
      </c>
      <c r="C675" s="4">
        <v>2.5268199999999998</v>
      </c>
      <c r="D675" s="1"/>
      <c r="E675" s="1"/>
    </row>
    <row r="676" spans="1:5" x14ac:dyDescent="0.2">
      <c r="A676" s="1">
        <v>1.9576739999999999</v>
      </c>
      <c r="B676" s="5">
        <f t="shared" ref="B676" si="671">A676+E674</f>
        <v>1.9576739999999999</v>
      </c>
      <c r="C676" s="4">
        <v>2.5606599999999999</v>
      </c>
      <c r="D676" s="1"/>
      <c r="E676" s="1"/>
    </row>
    <row r="677" spans="1:5" x14ac:dyDescent="0.2">
      <c r="A677" s="1">
        <v>1.984186</v>
      </c>
      <c r="B677" s="5">
        <f t="shared" ref="B677" si="672">A677+E677</f>
        <v>1.984186</v>
      </c>
      <c r="C677" s="4">
        <v>2.5934499999999998</v>
      </c>
      <c r="D677" s="1"/>
      <c r="E677" s="1"/>
    </row>
    <row r="678" spans="1:5" x14ac:dyDescent="0.2">
      <c r="A678" s="1">
        <v>2.0148839999999999</v>
      </c>
      <c r="B678" s="5">
        <f t="shared" ref="B678" si="673">A678+E677</f>
        <v>2.0148839999999999</v>
      </c>
      <c r="C678" s="4">
        <v>2.6251699999999998</v>
      </c>
      <c r="D678" s="1"/>
      <c r="E678" s="1"/>
    </row>
    <row r="679" spans="1:5" x14ac:dyDescent="0.2">
      <c r="A679" s="1">
        <v>2.0367440000000001</v>
      </c>
      <c r="B679" s="5">
        <f t="shared" ref="B679" si="674">A679+E677</f>
        <v>2.0367440000000001</v>
      </c>
      <c r="C679" s="4">
        <v>2.65577</v>
      </c>
      <c r="D679" s="1"/>
      <c r="E679" s="1"/>
    </row>
    <row r="680" spans="1:5" x14ac:dyDescent="0.2">
      <c r="A680" s="1">
        <v>2.0618599999999998</v>
      </c>
      <c r="B680" s="5">
        <f t="shared" ref="B680" si="675">A680+E680</f>
        <v>2.0618599999999998</v>
      </c>
      <c r="C680" s="4">
        <v>2.6852299999999998</v>
      </c>
      <c r="D680" s="1"/>
      <c r="E680" s="1"/>
    </row>
    <row r="681" spans="1:5" x14ac:dyDescent="0.2">
      <c r="A681" s="1">
        <v>2.0837210000000002</v>
      </c>
      <c r="B681" s="5">
        <f t="shared" ref="B681" si="676">A681+E680</f>
        <v>2.0837210000000002</v>
      </c>
      <c r="C681" s="4">
        <v>2.71353</v>
      </c>
      <c r="D681" s="1"/>
      <c r="E681" s="1"/>
    </row>
    <row r="682" spans="1:5" x14ac:dyDescent="0.2">
      <c r="A682" s="1">
        <v>2.1023260000000001</v>
      </c>
      <c r="B682" s="5">
        <f t="shared" ref="B682" si="677">A682+E680</f>
        <v>2.1023260000000001</v>
      </c>
      <c r="C682" s="4">
        <v>2.7406199999999998</v>
      </c>
      <c r="D682" s="1"/>
      <c r="E682" s="1"/>
    </row>
    <row r="683" spans="1:5" x14ac:dyDescent="0.2">
      <c r="A683" s="1">
        <v>2.130233</v>
      </c>
      <c r="B683" s="5">
        <f t="shared" ref="B683" si="678">A683+E683</f>
        <v>2.130233</v>
      </c>
      <c r="C683" s="4">
        <v>2.7664900000000001</v>
      </c>
      <c r="D683" s="1"/>
      <c r="E683" s="1"/>
    </row>
    <row r="684" spans="1:5" x14ac:dyDescent="0.2">
      <c r="A684" s="1">
        <v>2.1530230000000001</v>
      </c>
      <c r="B684" s="5">
        <f t="shared" ref="B684" si="679">A684+E683</f>
        <v>2.1530230000000001</v>
      </c>
      <c r="C684" s="4">
        <v>2.7911100000000002</v>
      </c>
      <c r="D684" s="1"/>
      <c r="E684" s="1"/>
    </row>
    <row r="685" spans="1:5" x14ac:dyDescent="0.2">
      <c r="A685" s="1">
        <v>2.17814</v>
      </c>
      <c r="B685" s="5">
        <f t="shared" ref="B685" si="680">A685+E683</f>
        <v>2.17814</v>
      </c>
      <c r="C685" s="4">
        <v>2.81446</v>
      </c>
      <c r="D685" s="1"/>
      <c r="E685" s="1"/>
    </row>
    <row r="686" spans="1:5" x14ac:dyDescent="0.2">
      <c r="A686" s="1">
        <v>2.1944189999999999</v>
      </c>
      <c r="B686" s="5">
        <f t="shared" ref="B686" si="681">A686+E686</f>
        <v>2.1944189999999999</v>
      </c>
      <c r="C686" s="4">
        <v>2.8365100000000001</v>
      </c>
      <c r="D686" s="1"/>
      <c r="E686" s="1"/>
    </row>
    <row r="687" spans="1:5" x14ac:dyDescent="0.2">
      <c r="A687" s="1">
        <v>2.2097669999999998</v>
      </c>
      <c r="B687" s="5">
        <f t="shared" ref="B687" si="682">A687+E686</f>
        <v>2.2097669999999998</v>
      </c>
      <c r="C687" s="4">
        <v>2.85724</v>
      </c>
      <c r="D687" s="1"/>
      <c r="E687" s="1"/>
    </row>
    <row r="688" spans="1:5" x14ac:dyDescent="0.2">
      <c r="A688" s="1">
        <v>2.228837</v>
      </c>
      <c r="B688" s="5">
        <f t="shared" ref="B688" si="683">A688+E686</f>
        <v>2.228837</v>
      </c>
      <c r="C688" s="4">
        <v>2.87663</v>
      </c>
      <c r="D688" s="1"/>
      <c r="E688" s="1"/>
    </row>
    <row r="689" spans="1:5" x14ac:dyDescent="0.2">
      <c r="A689" s="1">
        <v>2.2460469999999999</v>
      </c>
      <c r="B689" s="5">
        <f t="shared" ref="B689" si="684">A689+E689</f>
        <v>2.2460469999999999</v>
      </c>
      <c r="C689" s="4">
        <v>2.89466</v>
      </c>
      <c r="D689" s="1"/>
      <c r="E689" s="1"/>
    </row>
    <row r="690" spans="1:5" x14ac:dyDescent="0.2">
      <c r="A690" s="1">
        <v>2.26186</v>
      </c>
      <c r="B690" s="5">
        <f t="shared" ref="B690" si="685">A690+E689</f>
        <v>2.26186</v>
      </c>
      <c r="C690" s="4">
        <v>2.9113199999999999</v>
      </c>
      <c r="D690" s="1"/>
      <c r="E690" s="1"/>
    </row>
    <row r="691" spans="1:5" x14ac:dyDescent="0.2">
      <c r="A691" s="1">
        <v>2.275814</v>
      </c>
      <c r="B691" s="5">
        <f t="shared" ref="B691" si="686">A691+E689</f>
        <v>2.275814</v>
      </c>
      <c r="C691" s="4">
        <v>2.92658</v>
      </c>
      <c r="D691" s="1"/>
      <c r="E691" s="1"/>
    </row>
    <row r="692" spans="1:5" x14ac:dyDescent="0.2">
      <c r="A692" s="1">
        <v>2.2837209999999999</v>
      </c>
      <c r="B692" s="5">
        <f t="shared" ref="B692" si="687">A692+E692</f>
        <v>2.2837209999999999</v>
      </c>
      <c r="C692" s="4">
        <v>2.9404400000000002</v>
      </c>
      <c r="D692" s="1"/>
      <c r="E692" s="1"/>
    </row>
    <row r="693" spans="1:5" x14ac:dyDescent="0.2">
      <c r="A693" s="1">
        <v>2.2911630000000001</v>
      </c>
      <c r="B693" s="5">
        <f t="shared" ref="B693" si="688">A693+E692</f>
        <v>2.2911630000000001</v>
      </c>
      <c r="C693" s="4">
        <v>2.9528699999999999</v>
      </c>
      <c r="D693" s="1"/>
      <c r="E693" s="1"/>
    </row>
    <row r="694" spans="1:5" x14ac:dyDescent="0.2">
      <c r="A694" s="1">
        <v>2.302791</v>
      </c>
      <c r="B694" s="5">
        <f t="shared" ref="B694" si="689">A694+E692</f>
        <v>2.302791</v>
      </c>
      <c r="C694" s="4">
        <v>2.9638800000000001</v>
      </c>
      <c r="D694" s="1"/>
      <c r="E694" s="1"/>
    </row>
    <row r="695" spans="1:5" x14ac:dyDescent="0.2">
      <c r="A695" s="1">
        <v>2.3093020000000002</v>
      </c>
      <c r="B695" s="5">
        <f t="shared" ref="B695" si="690">A695+E695</f>
        <v>2.3093020000000002</v>
      </c>
      <c r="C695" s="4">
        <v>2.97343</v>
      </c>
      <c r="D695" s="1"/>
      <c r="E695" s="1"/>
    </row>
    <row r="696" spans="1:5" x14ac:dyDescent="0.2">
      <c r="A696" s="1">
        <v>2.3172090000000001</v>
      </c>
      <c r="B696" s="5">
        <f t="shared" ref="B696" si="691">A696+E695</f>
        <v>2.3172090000000001</v>
      </c>
      <c r="C696" s="4">
        <v>2.9815299999999998</v>
      </c>
      <c r="D696" s="1"/>
      <c r="E696" s="1"/>
    </row>
    <row r="697" spans="1:5" x14ac:dyDescent="0.2">
      <c r="A697" s="1">
        <v>2.320465</v>
      </c>
      <c r="B697" s="5">
        <f t="shared" ref="B697" si="692">A697+E695</f>
        <v>2.320465</v>
      </c>
      <c r="C697" s="4">
        <v>2.9881700000000002</v>
      </c>
      <c r="D697" s="1"/>
      <c r="E697" s="1"/>
    </row>
    <row r="698" spans="1:5" x14ac:dyDescent="0.2">
      <c r="A698" s="1">
        <v>2.3232560000000002</v>
      </c>
      <c r="B698" s="5">
        <f t="shared" ref="B698" si="693">A698+E698</f>
        <v>2.3232560000000002</v>
      </c>
      <c r="C698" s="4">
        <v>2.9933399999999999</v>
      </c>
      <c r="D698" s="1"/>
      <c r="E698" s="1"/>
    </row>
    <row r="699" spans="1:5" x14ac:dyDescent="0.2">
      <c r="A699" s="1">
        <v>2.3232560000000002</v>
      </c>
      <c r="B699" s="5">
        <f t="shared" ref="B699" si="694">A699+E698</f>
        <v>2.3232560000000002</v>
      </c>
      <c r="C699" s="4">
        <v>2.9970400000000001</v>
      </c>
      <c r="D699" s="1"/>
      <c r="E699" s="1"/>
    </row>
    <row r="700" spans="1:5" x14ac:dyDescent="0.2">
      <c r="A700" s="1">
        <v>2.3209300000000002</v>
      </c>
      <c r="B700" s="5">
        <f t="shared" ref="B700" si="695">A700+E698</f>
        <v>2.3209300000000002</v>
      </c>
      <c r="C700" s="4">
        <v>2.99926</v>
      </c>
      <c r="D700" s="1"/>
      <c r="E700" s="1"/>
    </row>
    <row r="701" spans="1:5" x14ac:dyDescent="0.2">
      <c r="A701" s="1">
        <v>2.3255810000000001</v>
      </c>
      <c r="B701" s="5">
        <f t="shared" ref="B701" si="696">A701+E701</f>
        <v>2.3255810000000001</v>
      </c>
      <c r="C701" s="4">
        <v>3</v>
      </c>
      <c r="D701" s="1"/>
      <c r="E701" s="1"/>
    </row>
    <row r="702" spans="1:5" x14ac:dyDescent="0.2">
      <c r="A702" s="1">
        <v>2.3246509999999998</v>
      </c>
      <c r="B702" s="5">
        <f t="shared" ref="B702" si="697">A702+E701</f>
        <v>2.3246509999999998</v>
      </c>
      <c r="C702" s="4">
        <v>2.99926</v>
      </c>
      <c r="D702" s="1"/>
      <c r="E702" s="1"/>
    </row>
    <row r="703" spans="1:5" x14ac:dyDescent="0.2">
      <c r="A703" s="1">
        <v>2.325116</v>
      </c>
      <c r="B703" s="5">
        <f t="shared" ref="B703" si="698">A703+E701</f>
        <v>2.325116</v>
      </c>
      <c r="C703" s="4">
        <v>2.9970400000000001</v>
      </c>
      <c r="D703" s="1"/>
      <c r="E703" s="1"/>
    </row>
    <row r="704" spans="1:5" x14ac:dyDescent="0.2">
      <c r="A704" s="1">
        <v>2.3199999999999998</v>
      </c>
      <c r="B704" s="5">
        <f t="shared" ref="B704" si="699">A704+E704</f>
        <v>2.3199999999999998</v>
      </c>
      <c r="C704" s="4">
        <v>2.9933399999999999</v>
      </c>
      <c r="D704" s="1"/>
      <c r="E704" s="1"/>
    </row>
    <row r="705" spans="1:5" x14ac:dyDescent="0.2">
      <c r="A705" s="1">
        <v>2.3125580000000001</v>
      </c>
      <c r="B705" s="5">
        <f t="shared" ref="B705" si="700">A705+E704</f>
        <v>2.3125580000000001</v>
      </c>
      <c r="C705" s="4">
        <v>2.9881700000000002</v>
      </c>
      <c r="D705" s="1"/>
      <c r="E705" s="1"/>
    </row>
    <row r="706" spans="1:5" x14ac:dyDescent="0.2">
      <c r="A706" s="1">
        <v>2.3037209999999999</v>
      </c>
      <c r="B706" s="5">
        <f t="shared" ref="B706" si="701">A706+E704</f>
        <v>2.3037209999999999</v>
      </c>
      <c r="C706" s="4">
        <v>2.9815299999999998</v>
      </c>
      <c r="D706" s="1"/>
      <c r="E706" s="1"/>
    </row>
    <row r="707" spans="1:5" x14ac:dyDescent="0.2">
      <c r="A707" s="1">
        <v>2.2976740000000002</v>
      </c>
      <c r="B707" s="5">
        <f t="shared" ref="B707" si="702">A707+E707</f>
        <v>2.2976740000000002</v>
      </c>
      <c r="C707" s="4">
        <v>2.97343</v>
      </c>
      <c r="D707" s="1"/>
      <c r="E707" s="1"/>
    </row>
    <row r="708" spans="1:5" x14ac:dyDescent="0.2">
      <c r="A708" s="1">
        <v>2.2911630000000001</v>
      </c>
      <c r="B708" s="5">
        <f t="shared" ref="B708" si="703">A708+E707</f>
        <v>2.2911630000000001</v>
      </c>
      <c r="C708" s="4">
        <v>2.9638800000000001</v>
      </c>
      <c r="D708" s="1"/>
      <c r="E708" s="1"/>
    </row>
    <row r="709" spans="1:5" x14ac:dyDescent="0.2">
      <c r="A709" s="1">
        <v>2.28186</v>
      </c>
      <c r="B709" s="5">
        <f t="shared" ref="B709" si="704">A709+E707</f>
        <v>2.28186</v>
      </c>
      <c r="C709" s="4">
        <v>2.9528699999999999</v>
      </c>
      <c r="D709" s="1"/>
      <c r="E709" s="1"/>
    </row>
    <row r="710" spans="1:5" x14ac:dyDescent="0.2">
      <c r="A710" s="1">
        <v>2.2693020000000002</v>
      </c>
      <c r="B710" s="5">
        <f t="shared" ref="B710" si="705">A710+E710</f>
        <v>2.2693020000000002</v>
      </c>
      <c r="C710" s="4">
        <v>2.9404400000000002</v>
      </c>
      <c r="D710" s="1"/>
      <c r="E710" s="1"/>
    </row>
    <row r="711" spans="1:5" x14ac:dyDescent="0.2">
      <c r="A711" s="1">
        <v>2.2493020000000001</v>
      </c>
      <c r="B711" s="5">
        <f t="shared" ref="B711" si="706">A711+E710</f>
        <v>2.2493020000000001</v>
      </c>
      <c r="C711" s="4">
        <v>2.92658</v>
      </c>
      <c r="D711" s="1"/>
      <c r="E711" s="1"/>
    </row>
    <row r="712" spans="1:5" x14ac:dyDescent="0.2">
      <c r="A712" s="1">
        <v>2.2362790000000001</v>
      </c>
      <c r="B712" s="5">
        <f t="shared" ref="B712" si="707">A712+E710</f>
        <v>2.2362790000000001</v>
      </c>
      <c r="C712" s="4">
        <v>2.9113199999999999</v>
      </c>
      <c r="D712" s="1"/>
      <c r="E712" s="1"/>
    </row>
    <row r="713" spans="1:5" x14ac:dyDescent="0.2">
      <c r="A713" s="1">
        <v>2.2237209999999998</v>
      </c>
      <c r="B713" s="5">
        <f t="shared" ref="B713" si="708">A713+E713</f>
        <v>2.2237209999999998</v>
      </c>
      <c r="C713" s="4">
        <v>2.89466</v>
      </c>
      <c r="D713" s="1"/>
      <c r="E713" s="1"/>
    </row>
    <row r="714" spans="1:5" x14ac:dyDescent="0.2">
      <c r="A714" s="1">
        <v>2.2051159999999999</v>
      </c>
      <c r="B714" s="5">
        <f t="shared" ref="B714" si="709">A714+E713</f>
        <v>2.2051159999999999</v>
      </c>
      <c r="C714" s="4">
        <v>2.87663</v>
      </c>
      <c r="D714" s="1"/>
      <c r="E714" s="1"/>
    </row>
    <row r="715" spans="1:5" x14ac:dyDescent="0.2">
      <c r="A715" s="1">
        <v>2.1920929999999998</v>
      </c>
      <c r="B715" s="5">
        <f t="shared" ref="B715" si="710">A715+E713</f>
        <v>2.1920929999999998</v>
      </c>
      <c r="C715" s="4">
        <v>2.85724</v>
      </c>
      <c r="D715" s="1"/>
      <c r="E715" s="1"/>
    </row>
    <row r="716" spans="1:5" x14ac:dyDescent="0.2">
      <c r="A716" s="1">
        <v>2.1772089999999999</v>
      </c>
      <c r="B716" s="5">
        <f t="shared" ref="B716" si="711">A716+E716</f>
        <v>2.1772089999999999</v>
      </c>
      <c r="C716" s="4">
        <v>2.8365100000000001</v>
      </c>
      <c r="D716" s="1"/>
      <c r="E716" s="1"/>
    </row>
    <row r="717" spans="1:5" x14ac:dyDescent="0.2">
      <c r="A717" s="1">
        <v>2.1497670000000002</v>
      </c>
      <c r="B717" s="5">
        <f t="shared" ref="B717" si="712">A717+E716</f>
        <v>2.1497670000000002</v>
      </c>
      <c r="C717" s="4">
        <v>2.81446</v>
      </c>
      <c r="D717" s="1"/>
      <c r="E717" s="1"/>
    </row>
    <row r="718" spans="1:5" x14ac:dyDescent="0.2">
      <c r="A718" s="1">
        <v>2.1297670000000002</v>
      </c>
      <c r="B718" s="5">
        <f t="shared" ref="B718" si="713">A718+E716</f>
        <v>2.1297670000000002</v>
      </c>
      <c r="C718" s="4">
        <v>2.7911100000000002</v>
      </c>
      <c r="D718" s="1"/>
      <c r="E718" s="1"/>
    </row>
    <row r="719" spans="1:5" x14ac:dyDescent="0.2">
      <c r="A719" s="1">
        <v>2.1069770000000001</v>
      </c>
      <c r="B719" s="5">
        <f t="shared" ref="B719" si="714">A719+E719</f>
        <v>2.1069770000000001</v>
      </c>
      <c r="C719" s="4">
        <v>2.7664900000000001</v>
      </c>
      <c r="D719" s="1"/>
      <c r="E719" s="1"/>
    </row>
    <row r="720" spans="1:5" x14ac:dyDescent="0.2">
      <c r="A720" s="1">
        <v>2.083256</v>
      </c>
      <c r="B720" s="5">
        <f t="shared" ref="B720" si="715">A720+E719</f>
        <v>2.083256</v>
      </c>
      <c r="C720" s="4">
        <v>2.7406199999999998</v>
      </c>
      <c r="D720" s="1"/>
      <c r="E720" s="1"/>
    </row>
    <row r="721" spans="1:5" x14ac:dyDescent="0.2">
      <c r="A721" s="1">
        <v>2.0604650000000002</v>
      </c>
      <c r="B721" s="5">
        <f t="shared" ref="B721" si="716">A721+E719</f>
        <v>2.0604650000000002</v>
      </c>
      <c r="C721" s="4">
        <v>2.71353</v>
      </c>
      <c r="D721" s="1"/>
      <c r="E721" s="1"/>
    </row>
    <row r="722" spans="1:5" x14ac:dyDescent="0.2">
      <c r="A722" s="1">
        <v>2.0348839999999999</v>
      </c>
      <c r="B722" s="5">
        <f t="shared" ref="B722" si="717">A722+E722</f>
        <v>2.0348839999999999</v>
      </c>
      <c r="C722" s="4">
        <v>2.6852299999999998</v>
      </c>
      <c r="D722" s="1"/>
      <c r="E722" s="1"/>
    </row>
    <row r="723" spans="1:5" x14ac:dyDescent="0.2">
      <c r="A723" s="1">
        <v>2.0088370000000002</v>
      </c>
      <c r="B723" s="5">
        <f t="shared" ref="B723" si="718">A723+E722</f>
        <v>2.0088370000000002</v>
      </c>
      <c r="C723" s="4">
        <v>2.65577</v>
      </c>
      <c r="D723" s="1"/>
      <c r="E723" s="1"/>
    </row>
    <row r="724" spans="1:5" x14ac:dyDescent="0.2">
      <c r="A724" s="1">
        <v>1.9809300000000001</v>
      </c>
      <c r="B724" s="5">
        <f t="shared" ref="B724" si="719">A724+E722</f>
        <v>1.9809300000000001</v>
      </c>
      <c r="C724" s="4">
        <v>2.6251699999999998</v>
      </c>
      <c r="D724" s="1"/>
      <c r="E724" s="1"/>
    </row>
    <row r="725" spans="1:5" x14ac:dyDescent="0.2">
      <c r="A725" s="1">
        <v>1.951163</v>
      </c>
      <c r="B725" s="5">
        <f t="shared" ref="B725" si="720">A725+E725</f>
        <v>1.951163</v>
      </c>
      <c r="C725" s="4">
        <v>2.5934499999999998</v>
      </c>
      <c r="D725" s="1"/>
      <c r="E725" s="1"/>
    </row>
    <row r="726" spans="1:5" x14ac:dyDescent="0.2">
      <c r="A726" s="1">
        <v>1.9232560000000001</v>
      </c>
      <c r="B726" s="5">
        <f t="shared" ref="B726" si="721">A726+E725</f>
        <v>1.9232560000000001</v>
      </c>
      <c r="C726" s="4">
        <v>2.5606599999999999</v>
      </c>
      <c r="D726" s="1"/>
      <c r="E726" s="1"/>
    </row>
    <row r="727" spans="1:5" x14ac:dyDescent="0.2">
      <c r="A727" s="1">
        <v>1.8934880000000001</v>
      </c>
      <c r="B727" s="5">
        <f t="shared" ref="B727" si="722">A727+E725</f>
        <v>1.8934880000000001</v>
      </c>
      <c r="C727" s="4">
        <v>2.5268199999999998</v>
      </c>
      <c r="D727" s="1"/>
      <c r="E727" s="1"/>
    </row>
    <row r="728" spans="1:5" x14ac:dyDescent="0.2">
      <c r="A728" s="1">
        <v>1.863256</v>
      </c>
      <c r="B728" s="5">
        <f t="shared" ref="B728" si="723">A728+E728</f>
        <v>1.863256</v>
      </c>
      <c r="C728" s="4">
        <v>2.4919699999999998</v>
      </c>
      <c r="D728" s="1"/>
      <c r="E728" s="1"/>
    </row>
    <row r="729" spans="1:5" x14ac:dyDescent="0.2">
      <c r="A729" s="1">
        <v>1.8358140000000001</v>
      </c>
      <c r="B729" s="5">
        <f t="shared" ref="B729" si="724">A729+E728</f>
        <v>1.8358140000000001</v>
      </c>
      <c r="C729" s="4">
        <v>2.45614</v>
      </c>
      <c r="D729" s="1"/>
      <c r="E729" s="1"/>
    </row>
    <row r="730" spans="1:5" x14ac:dyDescent="0.2">
      <c r="A730" s="1">
        <v>1.8023260000000001</v>
      </c>
      <c r="B730" s="5">
        <f t="shared" ref="B730" si="725">A730+E728</f>
        <v>1.8023260000000001</v>
      </c>
      <c r="C730" s="4">
        <v>2.4193600000000002</v>
      </c>
      <c r="D730" s="1"/>
      <c r="E730" s="1"/>
    </row>
    <row r="731" spans="1:5" x14ac:dyDescent="0.2">
      <c r="A731" s="1">
        <v>1.7753490000000001</v>
      </c>
      <c r="B731" s="5">
        <f t="shared" ref="B731" si="726">A731+E731</f>
        <v>1.7753490000000001</v>
      </c>
      <c r="C731" s="4">
        <v>2.3816799999999998</v>
      </c>
      <c r="D731" s="1"/>
      <c r="E731" s="1"/>
    </row>
    <row r="732" spans="1:5" x14ac:dyDescent="0.2">
      <c r="A732" s="1">
        <v>1.7465120000000001</v>
      </c>
      <c r="B732" s="5">
        <f t="shared" ref="B732" si="727">A732+E731</f>
        <v>1.7465120000000001</v>
      </c>
      <c r="C732" s="4">
        <v>2.3431299999999999</v>
      </c>
      <c r="D732" s="1"/>
      <c r="E732" s="1"/>
    </row>
    <row r="733" spans="1:5" x14ac:dyDescent="0.2">
      <c r="A733" s="1">
        <v>1.713023</v>
      </c>
      <c r="B733" s="5">
        <f t="shared" ref="B733" si="728">A733+E731</f>
        <v>1.713023</v>
      </c>
      <c r="C733" s="4">
        <v>2.3037399999999999</v>
      </c>
      <c r="D733" s="1"/>
      <c r="E733" s="1"/>
    </row>
    <row r="734" spans="1:5" x14ac:dyDescent="0.2">
      <c r="A734" s="1">
        <v>1.681395</v>
      </c>
      <c r="B734" s="5">
        <f t="shared" ref="B734" si="729">A734+E734</f>
        <v>1.681395</v>
      </c>
      <c r="C734" s="4">
        <v>2.26356</v>
      </c>
      <c r="D734" s="1"/>
      <c r="E734" s="1"/>
    </row>
    <row r="735" spans="1:5" x14ac:dyDescent="0.2">
      <c r="A735" s="1">
        <v>1.649767</v>
      </c>
      <c r="B735" s="5">
        <f t="shared" ref="B735" si="730">A735+E734</f>
        <v>1.649767</v>
      </c>
      <c r="C735" s="4">
        <v>2.2226300000000001</v>
      </c>
      <c r="D735" s="1"/>
      <c r="E735" s="1"/>
    </row>
    <row r="736" spans="1:5" x14ac:dyDescent="0.2">
      <c r="A736" s="1">
        <v>1.6213949999999999</v>
      </c>
      <c r="B736" s="5">
        <f t="shared" ref="B736" si="731">A736+E734</f>
        <v>1.6213949999999999</v>
      </c>
      <c r="C736" s="4">
        <v>2.18099</v>
      </c>
      <c r="D736" s="1"/>
      <c r="E736" s="1"/>
    </row>
    <row r="737" spans="1:5" x14ac:dyDescent="0.2">
      <c r="A737" s="1">
        <v>1.5813950000000001</v>
      </c>
      <c r="B737" s="5">
        <f t="shared" ref="B737" si="732">A737+E737</f>
        <v>1.5813950000000001</v>
      </c>
      <c r="C737" s="4">
        <v>2.1386699999999998</v>
      </c>
      <c r="D737" s="1"/>
      <c r="E737" s="1"/>
    </row>
    <row r="738" spans="1:5" x14ac:dyDescent="0.2">
      <c r="A738" s="1">
        <v>1.542791</v>
      </c>
      <c r="B738" s="5">
        <f t="shared" ref="B738" si="733">A738+E737</f>
        <v>1.542791</v>
      </c>
      <c r="C738" s="4">
        <v>2.09572</v>
      </c>
      <c r="D738" s="1"/>
      <c r="E738" s="1"/>
    </row>
    <row r="739" spans="1:5" x14ac:dyDescent="0.2">
      <c r="A739" s="1">
        <v>1.5065120000000001</v>
      </c>
      <c r="B739" s="5">
        <f t="shared" ref="B739" si="734">A739+E737</f>
        <v>1.5065120000000001</v>
      </c>
      <c r="C739" s="4">
        <v>2.05219</v>
      </c>
      <c r="D739" s="1"/>
      <c r="E739" s="1"/>
    </row>
    <row r="740" spans="1:5" x14ac:dyDescent="0.2">
      <c r="A740" s="1">
        <v>1.464186</v>
      </c>
      <c r="B740" s="5">
        <f t="shared" ref="B740" si="735">A740+E740</f>
        <v>1.464186</v>
      </c>
      <c r="C740" s="4">
        <v>2.0081099999999998</v>
      </c>
      <c r="D740" s="1"/>
      <c r="E740" s="1"/>
    </row>
    <row r="741" spans="1:5" x14ac:dyDescent="0.2">
      <c r="A741" s="1">
        <v>1.425581</v>
      </c>
      <c r="B741" s="5">
        <f t="shared" ref="B741" si="736">A741+E740</f>
        <v>1.425581</v>
      </c>
      <c r="C741" s="4">
        <v>1.96353</v>
      </c>
      <c r="D741" s="1"/>
      <c r="E741" s="1"/>
    </row>
    <row r="742" spans="1:5" x14ac:dyDescent="0.2">
      <c r="A742" s="1">
        <v>1.389767</v>
      </c>
      <c r="B742" s="5">
        <f t="shared" ref="B742" si="737">A742+E740</f>
        <v>1.389767</v>
      </c>
      <c r="C742" s="4">
        <v>1.91849</v>
      </c>
      <c r="D742" s="1"/>
      <c r="E742" s="1"/>
    </row>
    <row r="743" spans="1:5" x14ac:dyDescent="0.2">
      <c r="A743" s="1">
        <v>1.350698</v>
      </c>
      <c r="B743" s="5">
        <f t="shared" ref="B743" si="738">A743+E743</f>
        <v>1.350698</v>
      </c>
      <c r="C743" s="4">
        <v>1.87303</v>
      </c>
      <c r="D743" s="1"/>
      <c r="E743" s="1"/>
    </row>
    <row r="744" spans="1:5" x14ac:dyDescent="0.2">
      <c r="A744" s="1">
        <v>1.3125579999999999</v>
      </c>
      <c r="B744" s="5">
        <f t="shared" ref="B744" si="739">A744+E743</f>
        <v>1.3125579999999999</v>
      </c>
      <c r="C744" s="4">
        <v>1.82721</v>
      </c>
      <c r="D744" s="1"/>
      <c r="E744" s="1"/>
    </row>
    <row r="745" spans="1:5" x14ac:dyDescent="0.2">
      <c r="A745" s="1">
        <v>1.2679069999999999</v>
      </c>
      <c r="B745" s="5">
        <f t="shared" ref="B745" si="740">A745+E743</f>
        <v>1.2679069999999999</v>
      </c>
      <c r="C745" s="4">
        <v>1.7810699999999999</v>
      </c>
      <c r="D745" s="1"/>
      <c r="E745" s="1"/>
    </row>
    <row r="746" spans="1:5" x14ac:dyDescent="0.2">
      <c r="A746" s="1">
        <v>1.225581</v>
      </c>
      <c r="B746" s="5">
        <f t="shared" ref="B746" si="741">A746+E746</f>
        <v>1.225581</v>
      </c>
      <c r="C746" s="4">
        <v>1.73465</v>
      </c>
      <c r="D746" s="1"/>
      <c r="E746" s="1"/>
    </row>
    <row r="747" spans="1:5" x14ac:dyDescent="0.2">
      <c r="A747" s="1">
        <v>1.189767</v>
      </c>
      <c r="B747" s="5">
        <f t="shared" ref="B747" si="742">A747+E746</f>
        <v>1.189767</v>
      </c>
      <c r="C747" s="4">
        <v>1.6879999999999999</v>
      </c>
      <c r="D747" s="1"/>
      <c r="E747" s="1"/>
    </row>
    <row r="748" spans="1:5" x14ac:dyDescent="0.2">
      <c r="A748" s="1">
        <v>1.145116</v>
      </c>
      <c r="B748" s="5">
        <f t="shared" ref="B748" si="743">A748+E746</f>
        <v>1.145116</v>
      </c>
      <c r="C748" s="4">
        <v>1.64116</v>
      </c>
      <c r="D748" s="1"/>
      <c r="E748" s="1"/>
    </row>
    <row r="749" spans="1:5" x14ac:dyDescent="0.2">
      <c r="A749" s="1">
        <v>1.107442</v>
      </c>
      <c r="B749" s="5">
        <f t="shared" ref="B749" si="744">A749+E749</f>
        <v>1.107442</v>
      </c>
      <c r="C749" s="4">
        <v>1.59419</v>
      </c>
      <c r="D749" s="1"/>
      <c r="E749" s="1"/>
    </row>
    <row r="750" spans="1:5" x14ac:dyDescent="0.2">
      <c r="A750" s="1">
        <v>1.0637209999999999</v>
      </c>
      <c r="B750" s="5">
        <f t="shared" ref="B750" si="745">A750+E749</f>
        <v>1.0637209999999999</v>
      </c>
      <c r="C750" s="4">
        <v>1.5471200000000001</v>
      </c>
      <c r="D750" s="1"/>
      <c r="E750" s="1"/>
    </row>
    <row r="751" spans="1:5" x14ac:dyDescent="0.2">
      <c r="A751" s="1">
        <v>1.018605</v>
      </c>
      <c r="B751" s="5">
        <f t="shared" ref="B751" si="746">A751+E749</f>
        <v>1.018605</v>
      </c>
      <c r="C751" s="4">
        <v>1.5</v>
      </c>
      <c r="D751" s="1"/>
      <c r="E751" s="1"/>
    </row>
    <row r="752" spans="1:5" x14ac:dyDescent="0.2">
      <c r="A752" s="1">
        <v>0.98372099999999996</v>
      </c>
      <c r="B752" s="5">
        <f t="shared" ref="B752" si="747">A752+E752</f>
        <v>0.98372099999999996</v>
      </c>
      <c r="C752" s="4">
        <v>1.4528799999999999</v>
      </c>
      <c r="D752" s="1"/>
      <c r="E752" s="1"/>
    </row>
    <row r="753" spans="1:5" x14ac:dyDescent="0.2">
      <c r="A753" s="1">
        <v>0.94</v>
      </c>
      <c r="B753" s="5">
        <f t="shared" ref="B753" si="748">A753+E752</f>
        <v>0.94</v>
      </c>
      <c r="C753" s="4">
        <v>1.40581</v>
      </c>
      <c r="D753" s="1"/>
      <c r="E753" s="1"/>
    </row>
    <row r="754" spans="1:5" x14ac:dyDescent="0.2">
      <c r="A754" s="1">
        <v>0.90185999999999999</v>
      </c>
      <c r="B754" s="5">
        <f t="shared" ref="B754" si="749">A754+E752</f>
        <v>0.90185999999999999</v>
      </c>
      <c r="C754" s="4">
        <v>1.35884</v>
      </c>
      <c r="D754" s="1"/>
      <c r="E754" s="1"/>
    </row>
    <row r="755" spans="1:5" x14ac:dyDescent="0.2">
      <c r="A755" s="1">
        <v>0.85674399999999995</v>
      </c>
      <c r="B755" s="5">
        <f t="shared" ref="B755" si="750">A755+E755</f>
        <v>0.85674399999999995</v>
      </c>
      <c r="C755" s="4">
        <v>1.3120000000000001</v>
      </c>
      <c r="D755" s="1"/>
      <c r="E755" s="1"/>
    </row>
    <row r="756" spans="1:5" x14ac:dyDescent="0.2">
      <c r="A756" s="1">
        <v>0.81953500000000001</v>
      </c>
      <c r="B756" s="5">
        <f t="shared" ref="B756" si="751">A756+E755</f>
        <v>0.81953500000000001</v>
      </c>
      <c r="C756" s="4">
        <v>1.26535</v>
      </c>
      <c r="D756" s="1"/>
      <c r="E756" s="1"/>
    </row>
    <row r="757" spans="1:5" x14ac:dyDescent="0.2">
      <c r="A757" s="1">
        <v>0.78511600000000004</v>
      </c>
      <c r="B757" s="5">
        <f t="shared" ref="B757" si="752">A757+E755</f>
        <v>0.78511600000000004</v>
      </c>
      <c r="C757" s="4">
        <v>1.2189300000000001</v>
      </c>
      <c r="D757" s="1"/>
      <c r="E757" s="1"/>
    </row>
    <row r="758" spans="1:5" x14ac:dyDescent="0.2">
      <c r="A758" s="1">
        <v>0.74092999999999998</v>
      </c>
      <c r="B758" s="5">
        <f t="shared" ref="B758" si="753">A758+E758</f>
        <v>0.74092999999999998</v>
      </c>
      <c r="C758" s="4">
        <v>1.17279</v>
      </c>
      <c r="D758" s="1"/>
      <c r="E758" s="1"/>
    </row>
    <row r="759" spans="1:5" x14ac:dyDescent="0.2">
      <c r="A759" s="1">
        <v>0.70279100000000005</v>
      </c>
      <c r="B759" s="5">
        <f t="shared" ref="B759" si="754">A759+E758</f>
        <v>0.70279100000000005</v>
      </c>
      <c r="C759" s="4">
        <v>1.12697</v>
      </c>
      <c r="D759" s="1"/>
      <c r="E759" s="1"/>
    </row>
    <row r="760" spans="1:5" x14ac:dyDescent="0.2">
      <c r="A760" s="1">
        <v>0.66744199999999998</v>
      </c>
      <c r="B760" s="5">
        <f t="shared" ref="B760" si="755">A760+E758</f>
        <v>0.66744199999999998</v>
      </c>
      <c r="C760" s="4">
        <v>1.08151</v>
      </c>
      <c r="D760" s="1"/>
      <c r="E760" s="1"/>
    </row>
    <row r="761" spans="1:5" x14ac:dyDescent="0.2">
      <c r="A761" s="1">
        <v>0.62930200000000003</v>
      </c>
      <c r="B761" s="5">
        <f t="shared" ref="B761" si="756">A761+E761</f>
        <v>0.62930200000000003</v>
      </c>
      <c r="C761" s="4">
        <v>1.03647</v>
      </c>
      <c r="D761" s="1"/>
      <c r="E761" s="1"/>
    </row>
    <row r="762" spans="1:5" x14ac:dyDescent="0.2">
      <c r="A762" s="1">
        <v>0.596279</v>
      </c>
      <c r="B762" s="5">
        <f t="shared" ref="B762" si="757">A762+E761</f>
        <v>0.596279</v>
      </c>
      <c r="C762" s="4">
        <v>0.99189300000000002</v>
      </c>
      <c r="D762" s="1"/>
      <c r="E762" s="1"/>
    </row>
    <row r="763" spans="1:5" x14ac:dyDescent="0.2">
      <c r="A763" s="1">
        <v>0.55302300000000004</v>
      </c>
      <c r="B763" s="5">
        <f t="shared" ref="B763" si="758">A763+E761</f>
        <v>0.55302300000000004</v>
      </c>
      <c r="C763" s="4">
        <v>0.94781300000000002</v>
      </c>
      <c r="D763" s="1"/>
      <c r="E763" s="1"/>
    </row>
    <row r="764" spans="1:5" x14ac:dyDescent="0.2">
      <c r="A764" s="1">
        <v>0.51814000000000004</v>
      </c>
      <c r="B764" s="5">
        <f t="shared" ref="B764" si="759">A764+E764</f>
        <v>0.51814000000000004</v>
      </c>
      <c r="C764" s="4">
        <v>0.90427800000000003</v>
      </c>
      <c r="D764" s="1"/>
      <c r="E764" s="1"/>
    </row>
    <row r="765" spans="1:5" x14ac:dyDescent="0.2">
      <c r="A765" s="1">
        <v>0.48744199999999999</v>
      </c>
      <c r="B765" s="5">
        <f t="shared" ref="B765" si="760">A765+E764</f>
        <v>0.48744199999999999</v>
      </c>
      <c r="C765" s="4">
        <v>0.86133099999999996</v>
      </c>
      <c r="D765" s="1"/>
      <c r="E765" s="1"/>
    </row>
    <row r="766" spans="1:5" x14ac:dyDescent="0.2">
      <c r="A766" s="1">
        <v>0.45116299999999998</v>
      </c>
      <c r="B766" s="5">
        <f t="shared" ref="B766" si="761">A766+E764</f>
        <v>0.45116299999999998</v>
      </c>
      <c r="C766" s="4">
        <v>0.81901400000000002</v>
      </c>
      <c r="D766" s="1"/>
      <c r="E766" s="1"/>
    </row>
    <row r="767" spans="1:5" x14ac:dyDescent="0.2">
      <c r="A767" s="1">
        <v>0.42232599999999998</v>
      </c>
      <c r="B767" s="5">
        <f t="shared" ref="B767" si="762">A767+E767</f>
        <v>0.42232599999999998</v>
      </c>
      <c r="C767" s="4">
        <v>0.77736899999999998</v>
      </c>
      <c r="D767" s="1"/>
      <c r="E767" s="1"/>
    </row>
    <row r="768" spans="1:5" x14ac:dyDescent="0.2">
      <c r="A768" s="1">
        <v>0.38744200000000001</v>
      </c>
      <c r="B768" s="5">
        <f t="shared" ref="B768" si="763">A768+E767</f>
        <v>0.38744200000000001</v>
      </c>
      <c r="C768" s="4">
        <v>0.73643800000000004</v>
      </c>
      <c r="D768" s="1"/>
      <c r="E768" s="1"/>
    </row>
    <row r="769" spans="1:5" x14ac:dyDescent="0.2">
      <c r="A769" s="1">
        <v>0.35581400000000002</v>
      </c>
      <c r="B769" s="5">
        <f t="shared" ref="B769" si="764">A769+E767</f>
        <v>0.35581400000000002</v>
      </c>
      <c r="C769" s="4">
        <v>0.69625999999999999</v>
      </c>
      <c r="D769" s="1"/>
      <c r="E769" s="1"/>
    </row>
    <row r="770" spans="1:5" x14ac:dyDescent="0.2">
      <c r="A770" s="1">
        <v>0.32744200000000001</v>
      </c>
      <c r="B770" s="5">
        <f t="shared" ref="B770" si="765">A770+E770</f>
        <v>0.32744200000000001</v>
      </c>
      <c r="C770" s="4">
        <v>0.65687499999999999</v>
      </c>
      <c r="D770" s="1"/>
      <c r="E770" s="1"/>
    </row>
    <row r="771" spans="1:5" x14ac:dyDescent="0.2">
      <c r="A771" s="1">
        <v>0.29395300000000002</v>
      </c>
      <c r="B771" s="5">
        <f t="shared" ref="B771" si="766">A771+E770</f>
        <v>0.29395300000000002</v>
      </c>
      <c r="C771" s="4">
        <v>0.61832200000000004</v>
      </c>
      <c r="D771" s="1"/>
      <c r="E771" s="1"/>
    </row>
    <row r="772" spans="1:5" x14ac:dyDescent="0.2">
      <c r="A772" s="1">
        <v>0.26558100000000001</v>
      </c>
      <c r="B772" s="5">
        <f t="shared" ref="B772" si="767">A772+E770</f>
        <v>0.26558100000000001</v>
      </c>
      <c r="C772" s="4">
        <v>0.58063900000000002</v>
      </c>
      <c r="D772" s="1"/>
      <c r="E772" s="1"/>
    </row>
    <row r="773" spans="1:5" x14ac:dyDescent="0.2">
      <c r="A773" s="1">
        <v>0.23395299999999999</v>
      </c>
      <c r="B773" s="5">
        <f t="shared" ref="B773" si="768">A773+E773</f>
        <v>0.23395299999999999</v>
      </c>
      <c r="C773" s="4">
        <v>0.54386400000000001</v>
      </c>
      <c r="D773" s="1"/>
      <c r="E773" s="1"/>
    </row>
    <row r="774" spans="1:5" x14ac:dyDescent="0.2">
      <c r="A774" s="1">
        <v>0.204651</v>
      </c>
      <c r="B774" s="5">
        <f t="shared" ref="B774" si="769">A774+E773</f>
        <v>0.204651</v>
      </c>
      <c r="C774" s="4">
        <v>0.50803200000000004</v>
      </c>
      <c r="D774" s="1"/>
      <c r="E774" s="1"/>
    </row>
    <row r="775" spans="1:5" x14ac:dyDescent="0.2">
      <c r="A775" s="1">
        <v>0.17907000000000001</v>
      </c>
      <c r="B775" s="5">
        <f t="shared" ref="B775" si="770">A775+E773</f>
        <v>0.17907000000000001</v>
      </c>
      <c r="C775" s="4">
        <v>0.47317900000000002</v>
      </c>
      <c r="D775" s="1"/>
      <c r="E775" s="1"/>
    </row>
    <row r="776" spans="1:5" x14ac:dyDescent="0.2">
      <c r="A776" s="1">
        <v>0.15302299999999999</v>
      </c>
      <c r="B776" s="5">
        <f t="shared" ref="B776" si="771">A776+E776</f>
        <v>0.15302299999999999</v>
      </c>
      <c r="C776" s="4">
        <v>0.43934000000000001</v>
      </c>
      <c r="D776" s="1"/>
      <c r="E776" s="1"/>
    </row>
    <row r="777" spans="1:5" x14ac:dyDescent="0.2">
      <c r="A777" s="1">
        <v>0.12790699999999999</v>
      </c>
      <c r="B777" s="5">
        <f t="shared" ref="B777" si="772">A777+E776</f>
        <v>0.12790699999999999</v>
      </c>
      <c r="C777" s="4">
        <v>0.40654699999999999</v>
      </c>
      <c r="D777" s="1"/>
      <c r="E777" s="1"/>
    </row>
    <row r="778" spans="1:5" x14ac:dyDescent="0.2">
      <c r="A778" s="1">
        <v>0.104186</v>
      </c>
      <c r="B778" s="5">
        <f t="shared" ref="B778" si="773">A778+E776</f>
        <v>0.104186</v>
      </c>
      <c r="C778" s="4">
        <v>0.37483300000000003</v>
      </c>
      <c r="D778" s="1"/>
      <c r="E778" s="1"/>
    </row>
    <row r="779" spans="1:5" x14ac:dyDescent="0.2">
      <c r="A779" s="1">
        <v>7.9534999999999995E-2</v>
      </c>
      <c r="B779" s="5">
        <f t="shared" ref="B779" si="774">A779+E779</f>
        <v>7.9534999999999995E-2</v>
      </c>
      <c r="C779" s="4">
        <v>0.34422999999999998</v>
      </c>
      <c r="D779" s="1"/>
      <c r="E779" s="1"/>
    </row>
    <row r="780" spans="1:5" x14ac:dyDescent="0.2">
      <c r="A780" s="1">
        <v>5.6744000000000003E-2</v>
      </c>
      <c r="B780" s="5">
        <f t="shared" ref="B780" si="775">A780+E779</f>
        <v>5.6744000000000003E-2</v>
      </c>
      <c r="C780" s="4">
        <v>0.31476700000000002</v>
      </c>
      <c r="D780" s="1"/>
      <c r="E780" s="1"/>
    </row>
    <row r="781" spans="1:5" x14ac:dyDescent="0.2">
      <c r="A781" s="1">
        <v>3.4883999999999998E-2</v>
      </c>
      <c r="B781" s="5">
        <f t="shared" ref="B781" si="776">A781+E779</f>
        <v>3.4883999999999998E-2</v>
      </c>
      <c r="C781" s="4">
        <v>0.28647499999999998</v>
      </c>
      <c r="D781" s="1"/>
      <c r="E781" s="1"/>
    </row>
    <row r="782" spans="1:5" x14ac:dyDescent="0.2">
      <c r="A782" s="1">
        <v>1.1162999999999999E-2</v>
      </c>
      <c r="B782" s="5">
        <f t="shared" ref="B782" si="777">A782+E782</f>
        <v>1.1162999999999999E-2</v>
      </c>
      <c r="C782" s="4">
        <v>0.25937900000000003</v>
      </c>
      <c r="D782" s="1"/>
      <c r="E782" s="1"/>
    </row>
    <row r="783" spans="1:5" x14ac:dyDescent="0.2">
      <c r="A783" s="1">
        <v>-9.7669999999999996E-3</v>
      </c>
      <c r="B783" s="5">
        <f t="shared" ref="B783" si="778">A783+E782</f>
        <v>-9.7669999999999996E-3</v>
      </c>
      <c r="C783" s="4">
        <v>0.23350799999999999</v>
      </c>
      <c r="D783" s="1"/>
      <c r="E783" s="1"/>
    </row>
    <row r="784" spans="1:5" x14ac:dyDescent="0.2">
      <c r="A784" s="1">
        <v>-3.1163E-2</v>
      </c>
      <c r="B784" s="5">
        <f t="shared" ref="B784" si="779">A784+E782</f>
        <v>-3.1163E-2</v>
      </c>
      <c r="C784" s="4">
        <v>0.20888699999999999</v>
      </c>
      <c r="D784" s="1"/>
      <c r="E784" s="1"/>
    </row>
    <row r="785" spans="1:5" x14ac:dyDescent="0.2">
      <c r="A785" s="1">
        <v>-5.0698E-2</v>
      </c>
      <c r="B785" s="5">
        <f t="shared" ref="B785" si="780">A785+E785</f>
        <v>-5.0698E-2</v>
      </c>
      <c r="C785" s="4">
        <v>0.18554000000000001</v>
      </c>
      <c r="D785" s="1"/>
      <c r="E785" s="1"/>
    </row>
    <row r="786" spans="1:5" x14ac:dyDescent="0.2">
      <c r="A786" s="1">
        <v>-7.1163000000000004E-2</v>
      </c>
      <c r="B786" s="5">
        <f t="shared" ref="B786" si="781">A786+E785</f>
        <v>-7.1163000000000004E-2</v>
      </c>
      <c r="C786" s="4">
        <v>0.16349</v>
      </c>
      <c r="D786" s="1"/>
      <c r="E786" s="1"/>
    </row>
    <row r="787" spans="1:5" x14ac:dyDescent="0.2">
      <c r="A787" s="1">
        <v>-8.9302000000000006E-2</v>
      </c>
      <c r="B787" s="5">
        <f t="shared" ref="B787" si="782">A787+E785</f>
        <v>-8.9302000000000006E-2</v>
      </c>
      <c r="C787" s="4">
        <v>0.142759</v>
      </c>
      <c r="D787" s="1"/>
      <c r="E787" s="1"/>
    </row>
    <row r="788" spans="1:5" x14ac:dyDescent="0.2">
      <c r="A788" s="1">
        <v>-0.105116</v>
      </c>
      <c r="B788" s="5">
        <f t="shared" ref="B788" si="783">A788+E788</f>
        <v>-0.105116</v>
      </c>
      <c r="C788" s="4">
        <v>0.12336800000000001</v>
      </c>
      <c r="D788" s="1"/>
      <c r="E788" s="1"/>
    </row>
    <row r="789" spans="1:5" x14ac:dyDescent="0.2">
      <c r="A789" s="1">
        <v>-0.12</v>
      </c>
      <c r="B789" s="5">
        <f t="shared" ref="B789" si="784">A789+E788</f>
        <v>-0.12</v>
      </c>
      <c r="C789" s="4">
        <v>0.105335</v>
      </c>
      <c r="D789" s="1"/>
      <c r="E789" s="1"/>
    </row>
    <row r="790" spans="1:5" x14ac:dyDescent="0.2">
      <c r="A790" s="1">
        <v>-0.136744</v>
      </c>
      <c r="B790" s="5">
        <f t="shared" ref="B790" si="785">A790+E788</f>
        <v>-0.136744</v>
      </c>
      <c r="C790" s="4">
        <v>8.8678800000000002E-2</v>
      </c>
      <c r="D790" s="1"/>
      <c r="E790" s="1"/>
    </row>
    <row r="791" spans="1:5" x14ac:dyDescent="0.2">
      <c r="A791" s="1">
        <v>-0.14744199999999999</v>
      </c>
      <c r="B791" s="5">
        <f t="shared" ref="B791" si="786">A791+E791</f>
        <v>-0.14744199999999999</v>
      </c>
      <c r="C791" s="4">
        <v>7.34152E-2</v>
      </c>
      <c r="D791" s="1"/>
      <c r="E791" s="1"/>
    </row>
    <row r="792" spans="1:5" x14ac:dyDescent="0.2">
      <c r="A792" s="1">
        <v>-0.15767400000000001</v>
      </c>
      <c r="B792" s="5">
        <f t="shared" ref="B792" si="787">A792+E791</f>
        <v>-0.15767400000000001</v>
      </c>
      <c r="C792" s="4">
        <v>5.9559500000000001E-2</v>
      </c>
      <c r="D792" s="1"/>
      <c r="E792" s="1"/>
    </row>
    <row r="793" spans="1:5" x14ac:dyDescent="0.2">
      <c r="A793" s="1">
        <v>-0.170233</v>
      </c>
      <c r="B793" s="5">
        <f t="shared" ref="B793" si="788">A793+E791</f>
        <v>-0.170233</v>
      </c>
      <c r="C793" s="4">
        <v>4.7125300000000002E-2</v>
      </c>
      <c r="D793" s="1"/>
      <c r="E793" s="1"/>
    </row>
    <row r="794" spans="1:5" x14ac:dyDescent="0.2">
      <c r="A794" s="1">
        <v>-0.18</v>
      </c>
      <c r="B794" s="5">
        <f t="shared" ref="B794" si="789">A794+E794</f>
        <v>-0.18</v>
      </c>
      <c r="C794" s="4">
        <v>3.6124900000000001E-2</v>
      </c>
      <c r="D794" s="1"/>
      <c r="E794" s="1"/>
    </row>
    <row r="795" spans="1:5" x14ac:dyDescent="0.2">
      <c r="A795" s="1">
        <v>-0.18790699999999999</v>
      </c>
      <c r="B795" s="5">
        <f t="shared" ref="B795" si="790">A795+E794</f>
        <v>-0.18790699999999999</v>
      </c>
      <c r="C795" s="4">
        <v>2.6569099999999998E-2</v>
      </c>
      <c r="D795" s="1"/>
      <c r="E795" s="1"/>
    </row>
    <row r="796" spans="1:5" x14ac:dyDescent="0.2">
      <c r="A796" s="1">
        <v>-0.19348799999999999</v>
      </c>
      <c r="B796" s="5">
        <f t="shared" ref="B796" si="791">A796+E794</f>
        <v>-0.19348799999999999</v>
      </c>
      <c r="C796" s="4">
        <v>1.8467500000000001E-2</v>
      </c>
      <c r="D796" s="1"/>
      <c r="E796" s="1"/>
    </row>
    <row r="797" spans="1:5" x14ac:dyDescent="0.2">
      <c r="A797" s="1">
        <v>-0.19907</v>
      </c>
      <c r="B797" s="5">
        <f t="shared" ref="B797" si="792">A797+E797</f>
        <v>-0.19907</v>
      </c>
      <c r="C797" s="4">
        <v>1.1827900000000001E-2</v>
      </c>
      <c r="D797" s="1"/>
      <c r="E797" s="1"/>
    </row>
    <row r="798" spans="1:5" x14ac:dyDescent="0.2">
      <c r="A798" s="1">
        <v>-0.20511599999999999</v>
      </c>
      <c r="B798" s="5">
        <f t="shared" ref="B798" si="793">A798+E797</f>
        <v>-0.20511599999999999</v>
      </c>
      <c r="C798" s="4">
        <v>6.6570500000000003E-3</v>
      </c>
      <c r="D798" s="1"/>
      <c r="E798" s="1"/>
    </row>
    <row r="799" spans="1:5" x14ac:dyDescent="0.2">
      <c r="A799" s="1">
        <v>-0.20790700000000001</v>
      </c>
      <c r="B799" s="5">
        <f t="shared" ref="B799" si="794">A799+E797</f>
        <v>-0.20790700000000001</v>
      </c>
      <c r="C799" s="4">
        <v>2.9599100000000001E-3</v>
      </c>
      <c r="D799" s="1"/>
      <c r="E799" s="1"/>
    </row>
    <row r="800" spans="1:5" x14ac:dyDescent="0.2">
      <c r="A800" s="1">
        <v>-0.210233</v>
      </c>
      <c r="B800" s="5">
        <f t="shared" ref="B800" si="795">A800+E800</f>
        <v>-0.210233</v>
      </c>
      <c r="C800" s="4">
        <v>7.40159E-4</v>
      </c>
      <c r="D800" s="1"/>
      <c r="E800" s="1"/>
    </row>
    <row r="801" spans="1:5" x14ac:dyDescent="0.2">
      <c r="A801" s="1">
        <v>-0.20930199999999999</v>
      </c>
      <c r="B801" s="5">
        <f t="shared" ref="B801" si="796">A801+E800</f>
        <v>-0.20930199999999999</v>
      </c>
      <c r="C801" s="4">
        <v>0</v>
      </c>
      <c r="D801" s="1"/>
      <c r="E801" s="1"/>
    </row>
    <row r="802" spans="1:5" x14ac:dyDescent="0.2">
      <c r="A802" s="1">
        <v>-0.26465100000000003</v>
      </c>
      <c r="B802" s="5">
        <f t="shared" ref="B802" si="797">A802+E800</f>
        <v>-0.26465100000000003</v>
      </c>
      <c r="C802" s="1"/>
      <c r="D802" s="1"/>
      <c r="E802" s="1"/>
    </row>
    <row r="803" spans="1:5" x14ac:dyDescent="0.2">
      <c r="A803" s="1"/>
      <c r="B803" s="3"/>
      <c r="C803" s="1"/>
      <c r="D803" s="1"/>
      <c r="E803" s="1"/>
    </row>
    <row r="804" spans="1:5" x14ac:dyDescent="0.2">
      <c r="A804" s="1"/>
      <c r="C804" s="1"/>
      <c r="E804" s="1"/>
    </row>
    <row r="805" spans="1:5" x14ac:dyDescent="0.2">
      <c r="A805" s="1"/>
      <c r="B805" s="3"/>
      <c r="C805" s="1"/>
    </row>
    <row r="806" spans="1:5" x14ac:dyDescent="0.2">
      <c r="A806" s="1"/>
      <c r="B806" s="3"/>
      <c r="C806" s="1"/>
    </row>
    <row r="807" spans="1:5" x14ac:dyDescent="0.2">
      <c r="A807" s="1"/>
      <c r="B807" s="3"/>
      <c r="C807" s="1"/>
    </row>
    <row r="808" spans="1:5" x14ac:dyDescent="0.2">
      <c r="A808" s="1"/>
      <c r="B808" s="3"/>
      <c r="C808" s="1"/>
    </row>
    <row r="809" spans="1:5" x14ac:dyDescent="0.2">
      <c r="A809" s="1"/>
      <c r="B809" s="3"/>
      <c r="C809" s="1"/>
    </row>
    <row r="810" spans="1:5" x14ac:dyDescent="0.2">
      <c r="A810" s="1"/>
      <c r="B810" s="3"/>
      <c r="C810" s="1"/>
    </row>
    <row r="811" spans="1:5" x14ac:dyDescent="0.2">
      <c r="A811" s="1"/>
      <c r="B811" s="3"/>
      <c r="C811" s="1"/>
    </row>
    <row r="812" spans="1:5" x14ac:dyDescent="0.2">
      <c r="A812" s="1"/>
      <c r="B812" s="3"/>
      <c r="C812" s="1"/>
    </row>
    <row r="813" spans="1:5" x14ac:dyDescent="0.2">
      <c r="A813" s="1"/>
      <c r="B813" s="3"/>
      <c r="C813" s="1"/>
    </row>
    <row r="814" spans="1:5" x14ac:dyDescent="0.2">
      <c r="A814" s="1"/>
      <c r="B814" s="3"/>
      <c r="C814" s="1"/>
    </row>
    <row r="815" spans="1:5" x14ac:dyDescent="0.2">
      <c r="A815" s="1"/>
      <c r="B815" s="3"/>
      <c r="C815" s="1"/>
    </row>
    <row r="816" spans="1:5" x14ac:dyDescent="0.2">
      <c r="A816" s="1"/>
      <c r="B816" s="3"/>
      <c r="C816" s="1"/>
    </row>
    <row r="817" spans="1:3" x14ac:dyDescent="0.2">
      <c r="A817" s="1"/>
      <c r="B817" s="3"/>
      <c r="C817" s="1"/>
    </row>
    <row r="818" spans="1:3" x14ac:dyDescent="0.2">
      <c r="A818" s="1"/>
      <c r="B818" s="3"/>
      <c r="C818" s="1"/>
    </row>
    <row r="819" spans="1:3" x14ac:dyDescent="0.2">
      <c r="A819" s="1"/>
      <c r="B819" s="3"/>
      <c r="C819" s="1"/>
    </row>
    <row r="820" spans="1:3" x14ac:dyDescent="0.2">
      <c r="A820" s="1"/>
      <c r="B820" s="3"/>
      <c r="C820" s="1"/>
    </row>
    <row r="821" spans="1:3" x14ac:dyDescent="0.2">
      <c r="A821" s="1"/>
      <c r="B821" s="3"/>
      <c r="C821" s="1"/>
    </row>
    <row r="822" spans="1:3" x14ac:dyDescent="0.2">
      <c r="A822" s="1"/>
      <c r="B822" s="3"/>
      <c r="C822" s="1"/>
    </row>
    <row r="823" spans="1:3" x14ac:dyDescent="0.2">
      <c r="A823" s="1"/>
      <c r="B823" s="3"/>
      <c r="C823" s="1"/>
    </row>
    <row r="824" spans="1:3" x14ac:dyDescent="0.2">
      <c r="A824" s="1"/>
      <c r="B824" s="3"/>
      <c r="C824" s="1"/>
    </row>
    <row r="825" spans="1:3" x14ac:dyDescent="0.2">
      <c r="A825" s="1"/>
      <c r="B825" s="3"/>
      <c r="C825" s="1"/>
    </row>
    <row r="826" spans="1:3" x14ac:dyDescent="0.2">
      <c r="A826" s="1"/>
      <c r="B826" s="3"/>
      <c r="C826" s="1"/>
    </row>
    <row r="827" spans="1:3" x14ac:dyDescent="0.2">
      <c r="A827" s="1"/>
      <c r="B827" s="3"/>
      <c r="C827" s="1"/>
    </row>
    <row r="828" spans="1:3" x14ac:dyDescent="0.2">
      <c r="A828" s="1"/>
      <c r="B828" s="3"/>
      <c r="C828" s="1"/>
    </row>
    <row r="829" spans="1:3" x14ac:dyDescent="0.2">
      <c r="A829" s="1"/>
      <c r="B829" s="3"/>
      <c r="C829" s="1"/>
    </row>
  </sheetData>
  <sortState xmlns:xlrd2="http://schemas.microsoft.com/office/spreadsheetml/2017/richdata2" ref="A2:C829">
    <sortCondition ref="C2:C829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4FEA-7CF8-4C30-B193-357894718AC1}">
  <dimension ref="A1:C15"/>
  <sheetViews>
    <sheetView zoomScale="220" zoomScaleNormal="220" workbookViewId="0">
      <selection activeCell="G12" sqref="G12"/>
    </sheetView>
  </sheetViews>
  <sheetFormatPr defaultRowHeight="14.25" x14ac:dyDescent="0.2"/>
  <cols>
    <col min="1" max="1" width="16.375" customWidth="1"/>
    <col min="2" max="2" width="9.75" bestFit="1" customWidth="1"/>
  </cols>
  <sheetData>
    <row r="1" spans="1:3" x14ac:dyDescent="0.2">
      <c r="A1" t="s">
        <v>2</v>
      </c>
      <c r="B1" s="6">
        <v>0</v>
      </c>
    </row>
    <row r="2" spans="1:3" x14ac:dyDescent="0.2">
      <c r="A2" t="s">
        <v>3</v>
      </c>
      <c r="B2" s="6">
        <v>1.3333333333333333</v>
      </c>
      <c r="C2" t="s">
        <v>4</v>
      </c>
    </row>
    <row r="3" spans="1:3" x14ac:dyDescent="0.2">
      <c r="A3" t="s">
        <v>5</v>
      </c>
      <c r="B3" s="6">
        <v>1</v>
      </c>
      <c r="C3" t="s">
        <v>4</v>
      </c>
    </row>
    <row r="4" spans="1:3" x14ac:dyDescent="0.2">
      <c r="A4" t="s">
        <v>6</v>
      </c>
      <c r="B4" s="6">
        <v>0.75</v>
      </c>
      <c r="C4" t="s">
        <v>4</v>
      </c>
    </row>
    <row r="5" spans="1:3" x14ac:dyDescent="0.2">
      <c r="A5" t="s">
        <v>7</v>
      </c>
      <c r="B5" s="6">
        <v>0</v>
      </c>
    </row>
    <row r="6" spans="1:3" x14ac:dyDescent="0.2">
      <c r="A6" t="s">
        <v>8</v>
      </c>
      <c r="B6" s="6">
        <v>0.75</v>
      </c>
      <c r="C6" t="s">
        <v>4</v>
      </c>
    </row>
    <row r="7" spans="1:3" x14ac:dyDescent="0.2">
      <c r="A7" t="s">
        <v>9</v>
      </c>
      <c r="B7" s="6">
        <v>0.5</v>
      </c>
      <c r="C7" t="s">
        <v>4</v>
      </c>
    </row>
    <row r="8" spans="1:3" x14ac:dyDescent="0.2">
      <c r="A8" t="s">
        <v>10</v>
      </c>
      <c r="B8" s="6">
        <v>0.75</v>
      </c>
      <c r="C8" t="s">
        <v>4</v>
      </c>
    </row>
    <row r="9" spans="1:3" x14ac:dyDescent="0.2">
      <c r="A9" t="s">
        <v>11</v>
      </c>
      <c r="B9" s="6">
        <v>0.75</v>
      </c>
      <c r="C9" t="s">
        <v>4</v>
      </c>
    </row>
    <row r="10" spans="1:3" x14ac:dyDescent="0.2">
      <c r="A10" t="s">
        <v>12</v>
      </c>
      <c r="B10" s="6">
        <v>1</v>
      </c>
      <c r="C10" t="s">
        <v>4</v>
      </c>
    </row>
    <row r="11" spans="1:3" x14ac:dyDescent="0.2">
      <c r="A11" t="s">
        <v>13</v>
      </c>
      <c r="B11" s="6">
        <v>0.8</v>
      </c>
      <c r="C11" t="s">
        <v>14</v>
      </c>
    </row>
    <row r="12" spans="1:3" x14ac:dyDescent="0.2">
      <c r="B12" s="6"/>
    </row>
    <row r="13" spans="1:3" x14ac:dyDescent="0.2">
      <c r="B13" s="6"/>
    </row>
    <row r="14" spans="1:3" x14ac:dyDescent="0.2">
      <c r="B14" s="6"/>
    </row>
    <row r="15" spans="1:3" x14ac:dyDescent="0.2">
      <c r="B15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945552920</dc:creator>
  <cp:lastModifiedBy>Hao Kali</cp:lastModifiedBy>
  <dcterms:created xsi:type="dcterms:W3CDTF">2015-06-05T18:19:34Z</dcterms:created>
  <dcterms:modified xsi:type="dcterms:W3CDTF">2022-07-28T12:48:51Z</dcterms:modified>
</cp:coreProperties>
</file>