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Analytics-2026\pre-week-3\"/>
    </mc:Choice>
  </mc:AlternateContent>
  <xr:revisionPtr revIDLastSave="0" documentId="8_{6DFF18CD-6095-4944-809D-BEF9B9B44C55}" xr6:coauthVersionLast="47" xr6:coauthVersionMax="47" xr10:uidLastSave="{00000000-0000-0000-0000-000000000000}"/>
  <bookViews>
    <workbookView xWindow="-110" yWindow="-110" windowWidth="19420" windowHeight="11500" xr2:uid="{D35AF111-C5B9-4851-B1D8-D7368D45A4A2}"/>
  </bookViews>
  <sheets>
    <sheet name="homework1_exercise1A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<sst xmlns="http://schemas.openxmlformats.org/spreadsheetml/2006/main" count="15" uniqueCount="15">
  <si>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</si>
  <si>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</si>
  <si>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</si>
  <si>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Data Science</t>
  </si>
  <si>
    <t>Python Programming Fundamentals</t>
  </si>
  <si>
    <t>Machine Learning Essentials</t>
  </si>
  <si>
    <t>Web Development with JavaScript</t>
  </si>
  <si>
    <t>Digital Marketing Strategies</t>
  </si>
  <si>
    <t>Advanced Excel for Professionals</t>
  </si>
  <si>
    <t>Cloud Computing Basics</t>
  </si>
  <si>
    <t>Graphic Design with Adobe Tools</t>
  </si>
  <si>
    <t>SQL and Database Management</t>
  </si>
  <si>
    <t>Cybersecurity Fundamentals</t>
  </si>
  <si>
    <t>Project Management Principles</t>
  </si>
  <si>
    <t>Artificial Intelligence Concepts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</si>
</sst>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 Enrulment</a:t>
            </a:r>
            <a:r>
              <a:rPr lang="en-US" baseline="0"/>
              <a:t> by Course Name.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homework1_exercise1A.xlsx!$B$1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homework1_exercise1A.xlsx!$A$2:$A$13</c:f>
              <c:strCache>
                <c:ptCount val="12"/>
                <c:pt idx="0">
                  <c:v>Introduction to Data Science</c:v>
                </c:pt>
                <c:pt idx="1">
                  <c:v>Python Programming Fundamentals</c:v>
                </c:pt>
                <c:pt idx="2">
                  <c:v>Machine Learning Essentials</c:v>
                </c:pt>
                <c:pt idx="3">
                  <c:v>Web Development with JavaScript</c:v>
                </c:pt>
                <c:pt idx="4">
                  <c:v>Digital Marketing Strategies</c:v>
                </c:pt>
                <c:pt idx="5">
                  <c:v>Advanced Excel for Professionals</c:v>
                </c:pt>
                <c:pt idx="6">
                  <c:v>Cloud Computing Basics</c:v>
                </c:pt>
                <c:pt idx="7">
                  <c:v>Graphic Design with Adobe Tools</c:v>
                </c:pt>
                <c:pt idx="8">
                  <c:v>SQL and Database Management</c:v>
                </c:pt>
                <c:pt idx="9">
                  <c:v>Cybersecurity Fundamentals</c:v>
                </c:pt>
                <c:pt idx="10">
                  <c:v>Project Management Principles</c:v>
                </c:pt>
                <c:pt idx="11">
                  <c:v>Artificial Intelligence Concepts</c:v>
                </c:pt>
              </c:strCache>
            </c:strRef>
          </c:cat>
          <c:val>
            <c:numRef>
              <c:f>homework1_exercise1A.xlsx!$B$2:$B$13</c:f>
              <c:numCache>
                <c:formatCode>General</c:formatCode>
                <c:ptCount val="12"/>
                <c:pt idx="0">
                  <c:v>420</c:v>
                </c:pt>
                <c:pt idx="1">
                  <c:v>365</c:v>
                </c:pt>
                <c:pt idx="2">
                  <c:v>295</c:v>
                </c:pt>
                <c:pt idx="3">
                  <c:v>410</c:v>
                </c:pt>
                <c:pt idx="4">
                  <c:v>240</c:v>
                </c:pt>
                <c:pt idx="5">
                  <c:v>310</c:v>
                </c:pt>
                <c:pt idx="6">
                  <c:v>185</c:v>
                </c:pt>
                <c:pt idx="7">
                  <c:v>275</c:v>
                </c:pt>
                <c:pt idx="8">
                  <c:v>335</c:v>
                </c:pt>
                <c:pt idx="9">
                  <c:v>260</c:v>
                </c:pt>
                <c:pt idx="10">
                  <c:v>470</c:v>
                </c:pt>
                <c:pt idx="11">
                  <c:v>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BA0-846B-D48715B1D425}"/>
            </c:ext>
          </c:extLst>
        </c:ser>
        <c:ser>
          <c:idx val="1"/>
          <c:order val="1"/>
          <c:tx>
            <c:strRef>
              <c:f>homework1_exercise1A.xlsx!$C$1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homework1_exercise1A.xlsx!$A$2:$A$13</c:f>
              <c:strCache>
                <c:ptCount val="12"/>
                <c:pt idx="0">
                  <c:v>Introduction to Data Science</c:v>
                </c:pt>
                <c:pt idx="1">
                  <c:v>Python Programming Fundamentals</c:v>
                </c:pt>
                <c:pt idx="2">
                  <c:v>Machine Learning Essentials</c:v>
                </c:pt>
                <c:pt idx="3">
                  <c:v>Web Development with JavaScript</c:v>
                </c:pt>
                <c:pt idx="4">
                  <c:v>Digital Marketing Strategies</c:v>
                </c:pt>
                <c:pt idx="5">
                  <c:v>Advanced Excel for Professionals</c:v>
                </c:pt>
                <c:pt idx="6">
                  <c:v>Cloud Computing Basics</c:v>
                </c:pt>
                <c:pt idx="7">
                  <c:v>Graphic Design with Adobe Tools</c:v>
                </c:pt>
                <c:pt idx="8">
                  <c:v>SQL and Database Management</c:v>
                </c:pt>
                <c:pt idx="9">
                  <c:v>Cybersecurity Fundamentals</c:v>
                </c:pt>
                <c:pt idx="10">
                  <c:v>Project Management Principles</c:v>
                </c:pt>
                <c:pt idx="11">
                  <c:v>Artificial Intelligence Concepts</c:v>
                </c:pt>
              </c:strCache>
            </c:strRef>
          </c:cat>
          <c:val>
            <c:numRef>
              <c:f>homework1_exercise1A.xlsx!$C$2:$C$13</c:f>
              <c:numCache>
                <c:formatCode>General</c:formatCode>
                <c:ptCount val="12"/>
                <c:pt idx="0">
                  <c:v>4.7</c:v>
                </c:pt>
                <c:pt idx="1">
                  <c:v>4.5</c:v>
                </c:pt>
                <c:pt idx="2">
                  <c:v>4.8</c:v>
                </c:pt>
                <c:pt idx="3">
                  <c:v>4.3</c:v>
                </c:pt>
                <c:pt idx="4">
                  <c:v>4.0999999999999996</c:v>
                </c:pt>
                <c:pt idx="5">
                  <c:v>4.4000000000000004</c:v>
                </c:pt>
                <c:pt idx="6">
                  <c:v>3.9</c:v>
                </c:pt>
                <c:pt idx="7">
                  <c:v>4.5999999999999996</c:v>
                </c:pt>
                <c:pt idx="8">
                  <c:v>4.2</c:v>
                </c:pt>
                <c:pt idx="9">
                  <c:v>4</c:v>
                </c:pt>
                <c:pt idx="10">
                  <c:v>4.5</c:v>
                </c:pt>
                <c:pt idx="11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BA0-846B-D48715B1D4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3450239"/>
        <c:axId val="273450719"/>
      </c:barChart>
      <c:catAx>
        <c:axId val="27345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50719"/>
        <c:crosses val="autoZero"/>
        <c:auto val="1"/>
        <c:lblAlgn val="ctr"/>
        <c:lblOffset val="100"/>
        <c:noMultiLvlLbl val="0"/>
      </c:catAx>
      <c:valAx>
        <c:axId val="27345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5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0</xdr:row>
      <xdr:rowOff>0</xdr:rowOff>
    </xdr:from>
    <xdr:to>
      <xdr:col>12</xdr:col>
      <xdr:colOff>333375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7637C-0E3A-6C05-91F4-3CFE75339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6FA1-31AB-444C-9D6E-4F0674AB493F}">
  <dimension ref="A1:C13"/>
  <sheetViews>
    <sheetView tabSelected="1" workbookViewId="0">
      <selection activeCell="A15" sqref="A15"/>
    </sheetView>
  </sheetViews>
  <sheetFormatPr defaultRowHeight="14.5" x14ac:dyDescent="0.35"/>
  <cols>
    <col min="1" max="1" width="29.81640625" bestFit="1" customWidth="1"/>
    <col min="2" max="2" width="14.90625" bestFit="1" customWidth="1"/>
    <col min="3" max="3" width="12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420</v>
      </c>
      <c r="C2">
        <v>4.7</v>
      </c>
    </row>
    <row r="3" spans="1:3" x14ac:dyDescent="0.35">
      <c r="A3" t="s">
        <v>4</v>
      </c>
      <c r="B3">
        <v>365</v>
      </c>
      <c r="C3">
        <v>4.5</v>
      </c>
    </row>
    <row r="4" spans="1:3" x14ac:dyDescent="0.35">
      <c r="A4" t="s">
        <v>5</v>
      </c>
      <c r="B4">
        <v>295</v>
      </c>
      <c r="C4">
        <v>4.8</v>
      </c>
    </row>
    <row r="5" spans="1:3" x14ac:dyDescent="0.35">
      <c r="A5" t="s">
        <v>6</v>
      </c>
      <c r="B5">
        <v>410</v>
      </c>
      <c r="C5">
        <v>4.3</v>
      </c>
    </row>
    <row r="6" spans="1:3" x14ac:dyDescent="0.35">
      <c r="A6" t="s">
        <v>7</v>
      </c>
      <c r="B6">
        <v>240</v>
      </c>
      <c r="C6">
        <v>4.0999999999999996</v>
      </c>
    </row>
    <row r="7" spans="1:3" x14ac:dyDescent="0.35">
      <c r="A7" t="s">
        <v>8</v>
      </c>
      <c r="B7">
        <v>310</v>
      </c>
      <c r="C7">
        <v>4.4000000000000004</v>
      </c>
    </row>
    <row r="8" spans="1:3" x14ac:dyDescent="0.35">
      <c r="A8" t="s">
        <v>9</v>
      </c>
      <c r="B8">
        <v>185</v>
      </c>
      <c r="C8">
        <v>3.9</v>
      </c>
    </row>
    <row r="9" spans="1:3" x14ac:dyDescent="0.35">
      <c r="A9" t="s">
        <v>10</v>
      </c>
      <c r="B9">
        <v>275</v>
      </c>
      <c r="C9">
        <v>4.5999999999999996</v>
      </c>
    </row>
    <row r="10" spans="1:3" x14ac:dyDescent="0.35">
      <c r="A10" t="s">
        <v>11</v>
      </c>
      <c r="B10">
        <v>335</v>
      </c>
      <c r="C10">
        <v>4.2</v>
      </c>
    </row>
    <row r="11" spans="1:3" x14ac:dyDescent="0.35">
      <c r="A11" t="s">
        <v>12</v>
      </c>
      <c r="B11">
        <v>260</v>
      </c>
      <c r="C11">
        <v>4</v>
      </c>
    </row>
    <row r="12" spans="1:3" x14ac:dyDescent="0.35">
      <c r="A12" t="s">
        <v>13</v>
      </c>
      <c r="B12">
        <v>470</v>
      </c>
      <c r="C12">
        <v>4.5</v>
      </c>
    </row>
    <row r="13" spans="1:3" x14ac:dyDescent="0.35">
      <c r="A13" t="s">
        <v>14</v>
      </c>
      <c r="B13">
        <v>490</v>
      </c>
      <c r="C13">
        <v>4.9000000000000004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homework1_exercise1A.xlsx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ndifon calebndakina</dc:creator>
  <cp:lastModifiedBy>ndifon calebndakina</cp:lastModifiedBy>
  <dcterms:created xsi:type="dcterms:W3CDTF">2026-04-01T20:29:53Z</dcterms:created>
  <dcterms:modified xsi:type="dcterms:W3CDTF">2026-04-01T21:06:21Z</dcterms:modified>
</cp:coreProperties>
</file>