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645" windowWidth="17940" windowHeight="7620"/>
  </bookViews>
  <sheets>
    <sheet name="sample excel file" sheetId="1" r:id="rId1"/>
  </sheets>
  <calcPr calcId="0"/>
</workbook>
</file>

<file path=xl/sharedStrings.xml><?xml version="1.0" encoding="utf-8"?>
<sst xmlns="http://schemas.openxmlformats.org/spreadsheetml/2006/main" count="92" uniqueCount="83">
  <si>
    <t>PAGE</t>
  </si>
  <si>
    <t>COMMON</t>
  </si>
  <si>
    <t>CONTENT PAGES</t>
  </si>
  <si>
    <t>ITINENARY</t>
  </si>
  <si>
    <t>DETAIL ITINERARY</t>
  </si>
  <si>
    <t>MAP</t>
  </si>
  <si>
    <t>TRAVEL AGENT PROFILE</t>
  </si>
  <si>
    <t>S.NO</t>
  </si>
  <si>
    <t>PAGE TYPE</t>
  </si>
  <si>
    <t>Distinguished guests</t>
  </si>
  <si>
    <t>Agency</t>
  </si>
  <si>
    <t xml:space="preserve"> Agent</t>
  </si>
  <si>
    <t>Duration DAY</t>
  </si>
  <si>
    <t>Duration NIGHT</t>
  </si>
  <si>
    <t>Number of Persons</t>
  </si>
  <si>
    <t>CLIENT LOGO</t>
  </si>
  <si>
    <t>START DATE</t>
  </si>
  <si>
    <t>END DATE</t>
  </si>
  <si>
    <t>COUNTRY</t>
  </si>
  <si>
    <t>PLACE</t>
  </si>
  <si>
    <t>Date of release</t>
  </si>
  <si>
    <t>Signature image</t>
  </si>
  <si>
    <t xml:space="preserve">HEADING / TITLE </t>
  </si>
  <si>
    <t>SHOW IN SUMMERY</t>
  </si>
  <si>
    <t>FULL PAGE IMAGE</t>
  </si>
  <si>
    <t>IMAGES</t>
  </si>
  <si>
    <t>IMAGE ALIGNMENT[L/R/T/B]</t>
  </si>
  <si>
    <t>CONTENT</t>
  </si>
  <si>
    <t>EMPTY PAGE BACKGROUNT COLOR</t>
  </si>
  <si>
    <t>Itinerary Date with Title</t>
  </si>
  <si>
    <t>EVENT DATE</t>
  </si>
  <si>
    <t>DESCRIPTION</t>
  </si>
  <si>
    <t>ADDRESS / LOCATION</t>
  </si>
  <si>
    <t>latitude</t>
  </si>
  <si>
    <t>longitude</t>
  </si>
  <si>
    <t xml:space="preserve"> NAME</t>
  </si>
  <si>
    <t>PROFILE IMAGE</t>
  </si>
  <si>
    <t>LOGO</t>
  </si>
  <si>
    <t>front_page</t>
  </si>
  <si>
    <t>Agency Name</t>
  </si>
  <si>
    <t>Agent Name</t>
  </si>
  <si>
    <t>L</t>
  </si>
  <si>
    <t>itinerary</t>
  </si>
  <si>
    <t>detail_itinerary</t>
  </si>
  <si>
    <t>map</t>
  </si>
  <si>
    <t>travel_agent</t>
  </si>
  <si>
    <t>image_with_content</t>
  </si>
  <si>
    <t>content_only</t>
  </si>
  <si>
    <t>full_image_page</t>
  </si>
  <si>
    <t>empty_page</t>
  </si>
  <si>
    <t>empty_page_with_title</t>
  </si>
  <si>
    <t>04/28/2017</t>
  </si>
  <si>
    <t>04/30/2017</t>
  </si>
  <si>
    <t xml:space="preserve">Families names </t>
  </si>
  <si>
    <t>front_page_image.jpg</t>
  </si>
  <si>
    <t>Signature_image.jpg</t>
  </si>
  <si>
    <t>logo_image.png</t>
  </si>
  <si>
    <t>Japan</t>
  </si>
  <si>
    <t>Tel-Aviv</t>
  </si>
  <si>
    <t>04/28/2017 ||| 04/29/2017 ||| 04/30/2017</t>
  </si>
  <si>
    <t>Arrival in Tokyo ||| Hakone ||| Departure</t>
  </si>
  <si>
    <t>Arrive at Narita/Haneda Airport independently
After entry procedures, meeting English speaking greeting service, and Japanese speaking driver
Drive to Tokyo
Transfer to the hotel (accommodation arranged directly by Tauck, not included in tour fare)
Transfers will be arranged and invoiced as supplements (not included in base tour fare) according to flight schedule.
Guests arriving on different flights cannot share greeting service or driver in case of delays. 
Evening Cocktail Reception and Dinner (arranged directly by Tauck, not included in tour fare)</t>
  </si>
  <si>
    <t>Yes</t>
  </si>
  <si>
    <t>R</t>
  </si>
  <si>
    <t>Itinerary title</t>
  </si>
  <si>
    <t>im1.jpg ||| im2.jpg ||| im3.jpg ||| im4.jpg</t>
  </si>
  <si>
    <t>Detailed itinerary title</t>
  </si>
  <si>
    <t>Jerusalem ||| Hebron ||| Amman</t>
  </si>
  <si>
    <t>31.520605 ||| 31.791804 ||| 31.924775</t>
  </si>
  <si>
    <t>35.127777 ||| 35.229401 ||| 35.949005</t>
  </si>
  <si>
    <t>Cancellation policy</t>
  </si>
  <si>
    <t>ag1.jpg ||| ag2.jpg</t>
  </si>
  <si>
    <t>Netherlands ||| Israel</t>
  </si>
  <si>
    <t>Obama ||| Tramp</t>
  </si>
  <si>
    <t>agg1.jpg ||| agg2.jpg</t>
  </si>
  <si>
    <t xml:space="preserve">im1.jpg ||| im2.jpg </t>
  </si>
  <si>
    <t>Mars Title</t>
  </si>
  <si>
    <t>Mars is the fourth planet from the Sun and the second-smallest planet in the Solar System, after Mercury. Named after the Roman god of war, it is often referred to as the "Red Planet"[13][14] because the iron oxide prevalent on its surface gives it a reddish appearance.Mars is a terrestrial planet with a thin atmosphere, having surface features reminiscent both of the impact craters of the Moon and the valleys, deserts, and polar ice caps of Earth.</t>
  </si>
  <si>
    <t>APR 08, 2532 - GOOOOOOD MORNING MARS</t>
  </si>
  <si>
    <t>Mars is an extremely popular destination right now. Putting people on the Red Planet has been the big goal for NASA since 2010, and SpaceX CEO Elon Musk has made it very clear that his company is going to try to start a Martian colony as early as 2024. Mars One has managed to find hundreds of hopefuls who say they are willing to live out their last remaining days on Mars. Even Buzz Aldrin is encouraging us to get our asses there.
"A Martian colony is going to be more complicated than people realize"
But a Martian colony is going to be more complicated than people realize. We still haven’t invented many of the technologies needed to keep people alive — both during the journey to Mars and when we get there. Some tech has already been created, but we don’t know how it’ll hold up in space or even on another planet. That’s why we need to shift our gaze from Mars to a much closer neighbor: the Moon.</t>
  </si>
  <si>
    <t>mars.jpg</t>
  </si>
  <si>
    <t>ARMAGEDDON IS COMING</t>
  </si>
  <si>
    <t>RED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</si>
</sst>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color rgb="FF000000"/>
      <name val="Arial"/>
    </font>
    <font>
      <b/>
      <sz val="10"/>
      <color rgb="FFFFFFFF"/>
      <name val="Arial"/>
    </font>
    <font>
      <sz val="10"/>
      <name val="Arial"/>
    </font>
    <font>
      <b/>
      <sz val="10"/>
      <color rgb="FF000000"/>
      <name val="Arial"/>
    </font>
    <font>
      <b/>
      <u/>
      <sz val="10"/>
      <color rgb="FFFFFFFF"/>
      <name val="Arial"/>
    </font>
  </fonts>
  <fills count="6">
    <fill>
      <patternFill patternType="none"/>
    </fill>
    <fill>
      <patternFill patternType="gray125"/>
    </fill>
    <fill>
      <patternFill patternType="solid">
        <fgColor rgb="FF134F5C"/>
        <bgColor rgb="FF134F5C"/>
      </patternFill>
    </fill>
    <fill>
      <patternFill patternType="solid">
        <fgColor rgb="FF7F6000"/>
        <bgColor rgb="FF7F6000"/>
      </patternFill>
    </fill>
    <fill>
      <patternFill patternType="solid">
        <fgColor rgb="FFFFFFFF"/>
        <bgColor rgb="FFFFFFFF"/>
      </patternFill>
    </fill>
    <fill>
      <patternFill patternType="solid">
        <fgColor rgb="FF76A5AF"/>
        <bgColor rgb="FF76A5AF"/>
      </patternFill>
    </fill>
  </fills>
  <borders count="5">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2">
    <xf numFmtId="0" fontId="0" fillId="0" borderId="0" xfId="0" applyFont="1" applyAlignment="1"/>
    <xf numFmtId="0" fontId="3" fillId="4" borderId="0" xfId="0" applyFont="1" applyFill="1" applyAlignment="1">
      <alignment horizontal="center" vertical="center"/>
    </xf>
    <xf numFmtId="0" fontId="4" fillId="5" borderId="4" xfId="0" applyFont="1" applyFill="1" applyBorder="1" applyAlignment="1">
      <alignment wrapText="1"/>
    </xf>
    <xf numFmtId="0" fontId="1" fillId="5" borderId="4" xfId="0" applyFont="1" applyFill="1" applyBorder="1" applyAlignment="1">
      <alignment wrapText="1"/>
    </xf>
    <xf numFmtId="0" fontId="1" fillId="5" borderId="4" xfId="0" applyFont="1" applyFill="1" applyBorder="1" applyAlignment="1">
      <alignment vertical="top" wrapText="1"/>
    </xf>
    <xf numFmtId="0" fontId="1" fillId="5" borderId="4" xfId="0" applyFont="1" applyFill="1" applyBorder="1" applyAlignment="1"/>
    <xf numFmtId="0" fontId="3" fillId="4" borderId="0" xfId="0" applyFont="1" applyFill="1"/>
    <xf numFmtId="0" fontId="2" fillId="0" borderId="4" xfId="0" applyFont="1" applyBorder="1" applyAlignment="1">
      <alignment wrapText="1"/>
    </xf>
    <xf numFmtId="0" fontId="2" fillId="0" borderId="4" xfId="0" applyFont="1" applyBorder="1"/>
    <xf numFmtId="0" fontId="2" fillId="0" borderId="4" xfId="0" applyFont="1" applyBorder="1" applyAlignment="1">
      <alignment wrapText="1"/>
    </xf>
    <xf numFmtId="0" fontId="2" fillId="0" borderId="4" xfId="0" applyFont="1" applyBorder="1" applyAlignment="1">
      <alignment vertical="top" wrapText="1"/>
    </xf>
    <xf numFmtId="0" fontId="2" fillId="0" borderId="4" xfId="0" applyFont="1" applyBorder="1" applyAlignment="1">
      <alignment vertical="top" wrapText="1"/>
    </xf>
    <xf numFmtId="0" fontId="2" fillId="0" borderId="0" xfId="0" applyFont="1" applyAlignment="1">
      <alignment wrapText="1"/>
    </xf>
    <xf numFmtId="0" fontId="2" fillId="0" borderId="0" xfId="0" applyFont="1" applyAlignment="1">
      <alignment vertical="top" wrapText="1"/>
    </xf>
    <xf numFmtId="14" fontId="2" fillId="0" borderId="4" xfId="0" applyNumberFormat="1" applyFont="1" applyBorder="1" applyAlignment="1">
      <alignment wrapText="1"/>
    </xf>
    <xf numFmtId="0" fontId="0" fillId="0" borderId="0" xfId="0"/>
    <xf numFmtId="0" fontId="2" fillId="0" borderId="4" xfId="0" applyFont="1" applyBorder="1" applyAlignment="1"/>
    <xf numFmtId="0" fontId="0" fillId="0" borderId="0" xfId="0" applyAlignment="1">
      <alignment wrapText="1"/>
    </xf>
    <xf numFmtId="0" fontId="1" fillId="2" borderId="1" xfId="0" applyFont="1" applyFill="1" applyBorder="1" applyAlignment="1">
      <alignment horizontal="center" vertical="center" wrapText="1"/>
    </xf>
    <xf numFmtId="0" fontId="2" fillId="0" borderId="3" xfId="0" applyFont="1" applyBorder="1"/>
    <xf numFmtId="0" fontId="2" fillId="0" borderId="2" xfId="0" applyFont="1" applyBorder="1"/>
    <xf numFmtId="0" fontId="1" fillId="3"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953"/>
  <sheetViews>
    <sheetView tabSelected="1" topLeftCell="O1" workbookViewId="0">
      <selection activeCell="V15" sqref="V15"/>
    </sheetView>
  </sheetViews>
  <sheetFormatPr defaultColWidth="14.42578125" defaultRowHeight="15.75" customHeight="1" x14ac:dyDescent="0.2"/>
  <cols>
    <col min="1" max="1" width="9.42578125" customWidth="1"/>
    <col min="2" max="2" width="30" customWidth="1"/>
    <col min="3" max="3" width="24.140625" customWidth="1"/>
    <col min="4" max="4" width="20.7109375" customWidth="1"/>
    <col min="5" max="5" width="21.7109375" customWidth="1"/>
    <col min="6" max="7" width="9.7109375" customWidth="1"/>
    <col min="8" max="8" width="18.85546875" customWidth="1"/>
    <col min="9" max="9" width="20.28515625" customWidth="1"/>
    <col min="10" max="10" width="16.140625" customWidth="1"/>
    <col min="11" max="11" width="11.85546875" customWidth="1"/>
    <col min="12" max="12" width="10.85546875" customWidth="1"/>
    <col min="13" max="13" width="9.42578125" customWidth="1"/>
    <col min="14" max="14" width="20.42578125" customWidth="1"/>
    <col min="15" max="15" width="20" customWidth="1"/>
    <col min="16" max="16" width="13.7109375" customWidth="1"/>
    <col min="17" max="17" width="12.28515625" customWidth="1"/>
    <col min="18" max="18" width="14.42578125" customWidth="1"/>
    <col min="19" max="19" width="23.140625" customWidth="1"/>
    <col min="20" max="20" width="12.28515625" customWidth="1"/>
    <col min="21" max="21" width="19" customWidth="1"/>
    <col min="22" max="22" width="16.140625" customWidth="1"/>
    <col min="23" max="23" width="26.85546875" customWidth="1"/>
    <col min="24" max="24" width="12.7109375" customWidth="1"/>
    <col min="26" max="26" width="9" customWidth="1"/>
    <col min="28" max="28" width="12.140625" customWidth="1"/>
    <col min="29" max="29" width="9.28515625" customWidth="1"/>
    <col min="30" max="30" width="10" customWidth="1"/>
    <col min="32" max="32" width="9.5703125" customWidth="1"/>
  </cols>
  <sheetData>
    <row r="1" spans="1:42" x14ac:dyDescent="0.2">
      <c r="A1" s="18" t="s">
        <v>0</v>
      </c>
      <c r="B1" s="20"/>
      <c r="C1" s="21" t="s">
        <v>1</v>
      </c>
      <c r="D1" s="19"/>
      <c r="E1" s="19"/>
      <c r="F1" s="19"/>
      <c r="G1" s="19"/>
      <c r="H1" s="19"/>
      <c r="I1" s="19"/>
      <c r="J1" s="19"/>
      <c r="K1" s="19"/>
      <c r="L1" s="19"/>
      <c r="M1" s="19"/>
      <c r="N1" s="19"/>
      <c r="O1" s="20"/>
      <c r="P1" s="18" t="s">
        <v>2</v>
      </c>
      <c r="Q1" s="19"/>
      <c r="R1" s="19"/>
      <c r="S1" s="19"/>
      <c r="T1" s="19"/>
      <c r="U1" s="19"/>
      <c r="V1" s="19"/>
      <c r="W1" s="20"/>
      <c r="X1" s="21" t="s">
        <v>3</v>
      </c>
      <c r="Y1" s="20"/>
      <c r="Z1" s="18" t="s">
        <v>4</v>
      </c>
      <c r="AA1" s="20"/>
      <c r="AB1" s="21" t="s">
        <v>5</v>
      </c>
      <c r="AC1" s="19"/>
      <c r="AD1" s="20"/>
      <c r="AE1" s="18" t="s">
        <v>6</v>
      </c>
      <c r="AF1" s="19"/>
      <c r="AG1" s="19"/>
      <c r="AH1" s="20"/>
      <c r="AI1" s="1"/>
      <c r="AJ1" s="1"/>
      <c r="AK1" s="1"/>
      <c r="AL1" s="1"/>
      <c r="AM1" s="1"/>
      <c r="AN1" s="1"/>
      <c r="AO1" s="1"/>
      <c r="AP1" s="1"/>
    </row>
    <row r="2" spans="1:42" x14ac:dyDescent="0.2">
      <c r="A2" s="2" t="s">
        <v>7</v>
      </c>
      <c r="B2" s="3" t="s">
        <v>8</v>
      </c>
      <c r="C2" s="3" t="s">
        <v>9</v>
      </c>
      <c r="D2" s="3" t="s">
        <v>10</v>
      </c>
      <c r="E2" s="3" t="s">
        <v>11</v>
      </c>
      <c r="F2" s="3" t="s">
        <v>12</v>
      </c>
      <c r="G2" s="3" t="s">
        <v>13</v>
      </c>
      <c r="H2" s="3" t="s">
        <v>14</v>
      </c>
      <c r="I2" s="3" t="s">
        <v>15</v>
      </c>
      <c r="J2" s="3" t="s">
        <v>16</v>
      </c>
      <c r="K2" s="3" t="s">
        <v>17</v>
      </c>
      <c r="L2" s="3" t="s">
        <v>18</v>
      </c>
      <c r="M2" s="3" t="s">
        <v>19</v>
      </c>
      <c r="N2" s="3" t="s">
        <v>20</v>
      </c>
      <c r="O2" s="3" t="s">
        <v>21</v>
      </c>
      <c r="P2" s="3" t="s">
        <v>22</v>
      </c>
      <c r="Q2" s="3" t="s">
        <v>23</v>
      </c>
      <c r="R2" s="3" t="s">
        <v>24</v>
      </c>
      <c r="S2" s="3" t="s">
        <v>25</v>
      </c>
      <c r="T2" s="3" t="s">
        <v>26</v>
      </c>
      <c r="U2" s="3" t="s">
        <v>27</v>
      </c>
      <c r="V2" s="3" t="s">
        <v>28</v>
      </c>
      <c r="W2" s="3" t="s">
        <v>29</v>
      </c>
      <c r="X2" s="3" t="s">
        <v>30</v>
      </c>
      <c r="Y2" s="4" t="s">
        <v>31</v>
      </c>
      <c r="Z2" s="3" t="s">
        <v>30</v>
      </c>
      <c r="AA2" s="5" t="s">
        <v>31</v>
      </c>
      <c r="AB2" s="3" t="s">
        <v>32</v>
      </c>
      <c r="AC2" s="5" t="s">
        <v>33</v>
      </c>
      <c r="AD2" s="5" t="s">
        <v>34</v>
      </c>
      <c r="AE2" s="3" t="s">
        <v>35</v>
      </c>
      <c r="AF2" s="3" t="s">
        <v>36</v>
      </c>
      <c r="AG2" s="5" t="s">
        <v>19</v>
      </c>
      <c r="AH2" s="5" t="s">
        <v>37</v>
      </c>
      <c r="AI2" s="6"/>
      <c r="AJ2" s="6"/>
      <c r="AK2" s="6"/>
      <c r="AL2" s="6"/>
      <c r="AM2" s="6"/>
      <c r="AN2" s="6"/>
      <c r="AO2" s="6"/>
      <c r="AP2" s="6"/>
    </row>
    <row r="3" spans="1:42" x14ac:dyDescent="0.2">
      <c r="A3" s="7">
        <v>1</v>
      </c>
      <c r="B3" s="7" t="s">
        <v>38</v>
      </c>
      <c r="C3" s="7" t="s">
        <v>53</v>
      </c>
      <c r="D3" s="7" t="s">
        <v>39</v>
      </c>
      <c r="E3" s="7" t="s">
        <v>40</v>
      </c>
      <c r="F3" s="7">
        <v>2</v>
      </c>
      <c r="G3" s="7">
        <v>1</v>
      </c>
      <c r="H3" s="7">
        <v>5</v>
      </c>
      <c r="I3" s="9" t="s">
        <v>56</v>
      </c>
      <c r="J3" s="7" t="s">
        <v>51</v>
      </c>
      <c r="K3" s="9" t="s">
        <v>52</v>
      </c>
      <c r="L3" s="7" t="s">
        <v>57</v>
      </c>
      <c r="M3" s="7" t="s">
        <v>58</v>
      </c>
      <c r="N3" s="14">
        <v>42739</v>
      </c>
      <c r="O3" s="9" t="s">
        <v>55</v>
      </c>
      <c r="P3" s="8"/>
      <c r="Q3" s="8"/>
      <c r="R3" s="8"/>
      <c r="S3" s="8" t="s">
        <v>54</v>
      </c>
      <c r="T3" s="8"/>
      <c r="U3" s="8"/>
      <c r="V3" s="7"/>
      <c r="W3" s="7"/>
      <c r="X3" s="9"/>
      <c r="Y3" s="10"/>
      <c r="Z3" s="9"/>
      <c r="AA3" s="8"/>
      <c r="AB3" s="9"/>
      <c r="AC3" s="8"/>
      <c r="AD3" s="8"/>
      <c r="AE3" s="9"/>
      <c r="AF3" s="9"/>
      <c r="AG3" s="8"/>
      <c r="AH3" s="8"/>
    </row>
    <row r="4" spans="1:42" x14ac:dyDescent="0.2">
      <c r="A4" s="7">
        <v>2</v>
      </c>
      <c r="B4" s="7" t="s">
        <v>42</v>
      </c>
      <c r="C4" s="9"/>
      <c r="D4" s="9"/>
      <c r="E4" s="9"/>
      <c r="F4" s="9"/>
      <c r="G4" s="9"/>
      <c r="H4" s="9"/>
      <c r="I4" s="9"/>
      <c r="J4" s="9"/>
      <c r="K4" s="9"/>
      <c r="L4" s="9"/>
      <c r="M4" s="9"/>
      <c r="N4" s="9"/>
      <c r="O4" s="15"/>
      <c r="P4" s="15" t="s">
        <v>64</v>
      </c>
      <c r="Q4" s="15" t="s">
        <v>62</v>
      </c>
      <c r="R4" s="15"/>
      <c r="S4" s="15" t="s">
        <v>65</v>
      </c>
      <c r="T4" s="15" t="s">
        <v>63</v>
      </c>
      <c r="U4" s="15"/>
      <c r="V4" s="9"/>
      <c r="W4" s="9"/>
      <c r="X4" s="9" t="s">
        <v>59</v>
      </c>
      <c r="Y4" s="10" t="s">
        <v>60</v>
      </c>
      <c r="Z4" s="9"/>
      <c r="AA4" s="8"/>
      <c r="AB4" s="9"/>
      <c r="AC4" s="8"/>
      <c r="AD4" s="8"/>
      <c r="AE4" s="9"/>
      <c r="AF4" s="9"/>
      <c r="AG4" s="8"/>
      <c r="AH4" s="8"/>
    </row>
    <row r="5" spans="1:42" x14ac:dyDescent="0.2">
      <c r="A5" s="7">
        <v>3</v>
      </c>
      <c r="B5" s="7" t="s">
        <v>43</v>
      </c>
      <c r="C5" s="9"/>
      <c r="D5" s="7"/>
      <c r="E5" s="9"/>
      <c r="F5" s="9"/>
      <c r="G5" s="9"/>
      <c r="H5" s="9"/>
      <c r="I5" s="9"/>
      <c r="J5" s="9"/>
      <c r="K5" s="9"/>
      <c r="L5" s="9"/>
      <c r="M5" s="9"/>
      <c r="N5" s="9"/>
      <c r="O5" s="9"/>
      <c r="P5" s="15" t="s">
        <v>66</v>
      </c>
      <c r="Q5" s="15" t="s">
        <v>62</v>
      </c>
      <c r="R5" s="15"/>
      <c r="S5" s="15" t="s">
        <v>65</v>
      </c>
      <c r="T5" s="15" t="s">
        <v>63</v>
      </c>
      <c r="U5" s="7"/>
      <c r="V5" s="9"/>
      <c r="W5" s="9"/>
      <c r="X5" s="9"/>
      <c r="Y5" s="10"/>
      <c r="Z5" s="9" t="s">
        <v>51</v>
      </c>
      <c r="AA5" s="9" t="s">
        <v>61</v>
      </c>
      <c r="AB5" s="9"/>
      <c r="AC5" s="8"/>
      <c r="AD5" s="8"/>
      <c r="AE5" s="9"/>
      <c r="AF5" s="9"/>
      <c r="AG5" s="8"/>
      <c r="AH5" s="8"/>
    </row>
    <row r="6" spans="1:42" x14ac:dyDescent="0.2">
      <c r="A6" s="7">
        <v>4</v>
      </c>
      <c r="B6" s="7" t="s">
        <v>44</v>
      </c>
      <c r="C6" s="9"/>
      <c r="D6" s="9"/>
      <c r="E6" s="9"/>
      <c r="F6" s="9"/>
      <c r="G6" s="9"/>
      <c r="H6" s="9"/>
      <c r="I6" s="9"/>
      <c r="J6" s="9"/>
      <c r="K6" s="9"/>
      <c r="L6" s="9"/>
      <c r="M6" s="9"/>
      <c r="N6" s="9"/>
      <c r="O6" s="9"/>
      <c r="P6" s="9"/>
      <c r="Q6" s="9"/>
      <c r="R6" s="9"/>
      <c r="S6" s="9"/>
      <c r="T6" s="9"/>
      <c r="U6" s="9"/>
      <c r="V6" s="9"/>
      <c r="W6" s="9"/>
      <c r="X6" s="9"/>
      <c r="Y6" s="10"/>
      <c r="Z6" s="9"/>
      <c r="AA6" s="8"/>
      <c r="AB6" s="9" t="s">
        <v>67</v>
      </c>
      <c r="AC6" s="16" t="s">
        <v>68</v>
      </c>
      <c r="AD6" s="16" t="s">
        <v>69</v>
      </c>
      <c r="AE6" s="9"/>
      <c r="AF6" s="9"/>
      <c r="AG6" s="8"/>
      <c r="AH6" s="8"/>
    </row>
    <row r="7" spans="1:42" x14ac:dyDescent="0.2">
      <c r="A7" s="7">
        <v>5</v>
      </c>
      <c r="B7" s="7" t="s">
        <v>45</v>
      </c>
      <c r="C7" s="9"/>
      <c r="D7" s="9"/>
      <c r="E7" s="9"/>
      <c r="F7" s="9"/>
      <c r="G7" s="9"/>
      <c r="H7" s="9"/>
      <c r="I7" s="9"/>
      <c r="J7" s="9"/>
      <c r="K7" s="9"/>
      <c r="L7" s="9"/>
      <c r="M7" s="9"/>
      <c r="N7" s="9"/>
      <c r="O7" s="9"/>
      <c r="P7" s="9"/>
      <c r="Q7" s="9"/>
      <c r="R7" s="9"/>
      <c r="S7" s="7"/>
      <c r="T7" s="7"/>
      <c r="U7" s="9"/>
      <c r="V7" s="9"/>
      <c r="W7" s="9"/>
      <c r="X7" s="7"/>
      <c r="Y7" s="11"/>
      <c r="Z7" s="9"/>
      <c r="AA7" s="8"/>
      <c r="AB7" s="9"/>
      <c r="AC7" s="8"/>
      <c r="AD7" s="8"/>
      <c r="AE7" s="9" t="s">
        <v>73</v>
      </c>
      <c r="AF7" s="9" t="s">
        <v>74</v>
      </c>
      <c r="AG7" s="9" t="s">
        <v>72</v>
      </c>
      <c r="AH7" s="9" t="s">
        <v>71</v>
      </c>
    </row>
    <row r="8" spans="1:42" x14ac:dyDescent="0.2">
      <c r="A8" s="7">
        <v>6</v>
      </c>
      <c r="B8" s="7" t="s">
        <v>46</v>
      </c>
      <c r="C8" s="9"/>
      <c r="D8" s="9"/>
      <c r="E8" s="9"/>
      <c r="F8" s="9"/>
      <c r="G8" s="9"/>
      <c r="H8" s="9"/>
      <c r="I8" s="9"/>
      <c r="J8" s="9"/>
      <c r="K8" s="9"/>
      <c r="L8" s="9"/>
      <c r="M8" s="9"/>
      <c r="N8" s="9"/>
      <c r="O8" s="9"/>
      <c r="P8" s="15" t="s">
        <v>76</v>
      </c>
      <c r="Q8" s="15"/>
      <c r="R8" s="15"/>
      <c r="S8" s="15" t="s">
        <v>75</v>
      </c>
      <c r="T8" s="15" t="s">
        <v>41</v>
      </c>
      <c r="U8" s="15" t="s">
        <v>77</v>
      </c>
      <c r="V8" s="15"/>
      <c r="W8" s="15" t="s">
        <v>78</v>
      </c>
      <c r="X8" s="9"/>
      <c r="Y8" s="10"/>
      <c r="Z8" s="9"/>
      <c r="AA8" s="8"/>
      <c r="AB8" s="9"/>
      <c r="AC8" s="8"/>
      <c r="AD8" s="8"/>
      <c r="AE8" s="9"/>
      <c r="AF8" s="9"/>
      <c r="AG8" s="8"/>
      <c r="AH8" s="8"/>
    </row>
    <row r="9" spans="1:42" s="15" customFormat="1" x14ac:dyDescent="0.2">
      <c r="A9" s="15">
        <v>7</v>
      </c>
      <c r="B9" s="15" t="s">
        <v>47</v>
      </c>
      <c r="P9" s="15" t="s">
        <v>70</v>
      </c>
      <c r="U9" s="17" t="s">
        <v>79</v>
      </c>
    </row>
    <row r="10" spans="1:42" x14ac:dyDescent="0.2">
      <c r="A10" s="7">
        <v>8</v>
      </c>
      <c r="B10" s="7" t="s">
        <v>48</v>
      </c>
      <c r="C10" s="9"/>
      <c r="D10" s="9"/>
      <c r="E10" s="9"/>
      <c r="F10" s="9"/>
      <c r="G10" s="9"/>
      <c r="H10" s="9"/>
      <c r="I10" s="9"/>
      <c r="J10" s="9"/>
      <c r="K10" s="9"/>
      <c r="L10" s="9"/>
      <c r="M10" s="9"/>
      <c r="N10" s="9"/>
      <c r="O10" s="9" t="s">
        <v>55</v>
      </c>
      <c r="P10" s="9"/>
      <c r="Q10" s="9"/>
      <c r="R10" s="9"/>
      <c r="S10" s="9" t="s">
        <v>80</v>
      </c>
      <c r="T10" s="9"/>
      <c r="U10" s="9"/>
      <c r="V10" s="9"/>
      <c r="W10" s="9"/>
      <c r="X10" s="9"/>
      <c r="Y10" s="10"/>
      <c r="Z10" s="9"/>
      <c r="AA10" s="8"/>
      <c r="AB10" s="9"/>
      <c r="AC10" s="8"/>
      <c r="AD10" s="8"/>
      <c r="AE10" s="9"/>
      <c r="AF10" s="9"/>
      <c r="AG10" s="8"/>
      <c r="AH10" s="8"/>
    </row>
    <row r="11" spans="1:42" x14ac:dyDescent="0.2">
      <c r="A11" s="7">
        <v>9</v>
      </c>
      <c r="B11" s="7" t="s">
        <v>49</v>
      </c>
      <c r="C11" s="9"/>
      <c r="D11" s="9"/>
      <c r="E11" s="9"/>
      <c r="F11" s="9"/>
      <c r="G11" s="9"/>
      <c r="H11" s="9"/>
      <c r="I11" s="9"/>
      <c r="J11" s="9"/>
      <c r="K11" s="9"/>
      <c r="L11" s="9"/>
      <c r="M11" s="9"/>
      <c r="N11" s="9"/>
      <c r="O11" s="9"/>
      <c r="P11" s="9"/>
      <c r="Q11" s="9"/>
      <c r="R11" s="9"/>
      <c r="S11" s="9"/>
      <c r="T11" s="9"/>
      <c r="U11" s="9"/>
      <c r="V11" s="9" t="s">
        <v>82</v>
      </c>
      <c r="W11" s="9"/>
      <c r="X11" s="9"/>
      <c r="Y11" s="10"/>
      <c r="Z11" s="9"/>
      <c r="AA11" s="8"/>
      <c r="AB11" s="9"/>
      <c r="AC11" s="8"/>
      <c r="AD11" s="8"/>
      <c r="AE11" s="9"/>
      <c r="AF11" s="9"/>
      <c r="AG11" s="8"/>
      <c r="AH11" s="8"/>
    </row>
    <row r="12" spans="1:42" x14ac:dyDescent="0.2">
      <c r="A12" s="7">
        <v>10</v>
      </c>
      <c r="B12" s="7" t="s">
        <v>50</v>
      </c>
      <c r="C12" s="9"/>
      <c r="D12" s="9"/>
      <c r="E12" s="9"/>
      <c r="F12" s="9"/>
      <c r="G12" s="9"/>
      <c r="H12" s="9"/>
      <c r="I12" s="9"/>
      <c r="J12" s="9"/>
      <c r="K12" s="9"/>
      <c r="L12" s="9"/>
      <c r="M12" s="9"/>
      <c r="N12" s="9"/>
      <c r="O12" s="9" t="s">
        <v>55</v>
      </c>
      <c r="P12" s="9" t="s">
        <v>81</v>
      </c>
      <c r="Q12" s="9"/>
      <c r="R12" s="9"/>
      <c r="S12" s="9"/>
      <c r="T12" s="9"/>
      <c r="U12" s="9"/>
      <c r="V12" s="9"/>
      <c r="W12" s="9"/>
      <c r="X12" s="9"/>
      <c r="Y12" s="10"/>
      <c r="Z12" s="9"/>
      <c r="AA12" s="8"/>
      <c r="AB12" s="9"/>
      <c r="AC12" s="8"/>
      <c r="AD12" s="8"/>
      <c r="AE12" s="9"/>
      <c r="AF12" s="9"/>
      <c r="AG12" s="8"/>
      <c r="AH12" s="8"/>
    </row>
    <row r="13" spans="1:42" x14ac:dyDescent="0.2">
      <c r="A13" s="12"/>
      <c r="B13" s="12"/>
      <c r="C13" s="12"/>
      <c r="D13" s="12"/>
      <c r="E13" s="12"/>
      <c r="F13" s="12"/>
      <c r="G13" s="12"/>
      <c r="H13" s="12"/>
      <c r="I13" s="12"/>
      <c r="J13" s="12"/>
      <c r="K13" s="12"/>
      <c r="L13" s="12"/>
      <c r="M13" s="12"/>
      <c r="N13" s="12"/>
      <c r="O13" s="12"/>
      <c r="P13" s="12"/>
      <c r="Q13" s="12"/>
      <c r="R13" s="12"/>
      <c r="S13" s="12"/>
      <c r="T13" s="12"/>
      <c r="U13" s="12"/>
      <c r="V13" s="12"/>
      <c r="W13" s="12"/>
      <c r="X13" s="12"/>
      <c r="Y13" s="13"/>
      <c r="Z13" s="12"/>
      <c r="AB13" s="12"/>
      <c r="AE13" s="12"/>
      <c r="AF13" s="12"/>
    </row>
    <row r="14" spans="1:42" x14ac:dyDescent="0.2">
      <c r="A14" s="12"/>
      <c r="B14" s="12"/>
      <c r="C14" s="12"/>
      <c r="D14" s="12"/>
      <c r="E14" s="12"/>
      <c r="F14" s="12"/>
      <c r="G14" s="12"/>
      <c r="H14" s="12"/>
      <c r="I14" s="12"/>
      <c r="J14" s="12"/>
      <c r="K14" s="12"/>
      <c r="L14" s="12"/>
      <c r="M14" s="12"/>
      <c r="N14" s="12"/>
      <c r="O14" s="12"/>
      <c r="P14" s="12"/>
      <c r="Q14" s="12"/>
      <c r="R14" s="12"/>
      <c r="S14" s="12"/>
      <c r="T14" s="12"/>
      <c r="U14" s="12"/>
      <c r="V14" s="12"/>
      <c r="W14" s="12"/>
      <c r="X14" s="12"/>
      <c r="Y14" s="13"/>
      <c r="Z14" s="12"/>
      <c r="AB14" s="12"/>
      <c r="AE14" s="12"/>
      <c r="AF14" s="12"/>
    </row>
    <row r="15" spans="1:42" x14ac:dyDescent="0.2">
      <c r="A15" s="12"/>
      <c r="B15" s="12"/>
      <c r="C15" s="12"/>
      <c r="D15" s="12"/>
      <c r="E15" s="12"/>
      <c r="F15" s="12"/>
      <c r="G15" s="12"/>
      <c r="H15" s="12"/>
      <c r="I15" s="12"/>
      <c r="J15" s="12"/>
      <c r="K15" s="12"/>
      <c r="L15" s="12"/>
      <c r="M15" s="12"/>
      <c r="N15" s="12"/>
      <c r="O15" s="12"/>
      <c r="P15" s="12"/>
      <c r="Q15" s="12"/>
      <c r="R15" s="12"/>
      <c r="S15" s="12"/>
      <c r="T15" s="12"/>
      <c r="U15" s="12"/>
      <c r="V15" s="12"/>
      <c r="W15" s="12"/>
      <c r="X15" s="12"/>
      <c r="Y15" s="13"/>
      <c r="Z15" s="12"/>
      <c r="AB15" s="12"/>
      <c r="AE15" s="12"/>
      <c r="AF15" s="12"/>
    </row>
    <row r="16" spans="1:42" x14ac:dyDescent="0.2">
      <c r="A16" s="12"/>
      <c r="B16" s="12"/>
      <c r="C16" s="12"/>
      <c r="D16" s="12"/>
      <c r="E16" s="12"/>
      <c r="F16" s="12"/>
      <c r="G16" s="12"/>
      <c r="H16" s="12"/>
      <c r="I16" s="12"/>
      <c r="J16" s="12"/>
      <c r="K16" s="12"/>
      <c r="L16" s="12"/>
      <c r="M16" s="12"/>
      <c r="N16" s="12"/>
      <c r="O16" s="12"/>
      <c r="P16" s="12"/>
      <c r="Q16" s="12"/>
      <c r="R16" s="12"/>
      <c r="S16" s="12"/>
      <c r="T16" s="12"/>
      <c r="U16" s="12"/>
      <c r="V16" s="12"/>
      <c r="W16" s="12"/>
      <c r="X16" s="12"/>
      <c r="Y16" s="13"/>
      <c r="Z16" s="12"/>
      <c r="AB16" s="12"/>
      <c r="AE16" s="12"/>
      <c r="AF16" s="12"/>
    </row>
    <row r="17" spans="1:32" x14ac:dyDescent="0.2">
      <c r="A17" s="12"/>
      <c r="B17" s="12"/>
      <c r="C17" s="12"/>
      <c r="D17" s="12"/>
      <c r="E17" s="12"/>
      <c r="F17" s="12"/>
      <c r="G17" s="12"/>
      <c r="H17" s="12"/>
      <c r="I17" s="12"/>
      <c r="J17" s="12"/>
      <c r="K17" s="12"/>
      <c r="L17" s="12"/>
      <c r="M17" s="12"/>
      <c r="N17" s="12"/>
      <c r="O17" s="12"/>
      <c r="P17" s="12"/>
      <c r="Q17" s="12"/>
      <c r="R17" s="12"/>
      <c r="S17" s="12"/>
      <c r="T17" s="12"/>
      <c r="U17" s="12"/>
      <c r="V17" s="12"/>
      <c r="W17" s="12"/>
      <c r="X17" s="12"/>
      <c r="Y17" s="13"/>
      <c r="Z17" s="12"/>
      <c r="AB17" s="12"/>
      <c r="AE17" s="12"/>
      <c r="AF17" s="12"/>
    </row>
    <row r="18" spans="1:32" x14ac:dyDescent="0.2">
      <c r="A18" s="12"/>
      <c r="B18" s="12"/>
      <c r="C18" s="12"/>
      <c r="D18" s="12"/>
      <c r="E18" s="12"/>
      <c r="F18" s="12"/>
      <c r="G18" s="12"/>
      <c r="H18" s="12"/>
      <c r="I18" s="12"/>
      <c r="J18" s="12"/>
      <c r="K18" s="12"/>
      <c r="L18" s="12"/>
      <c r="M18" s="12"/>
      <c r="N18" s="12"/>
      <c r="O18" s="12"/>
      <c r="P18" s="12"/>
      <c r="Q18" s="12"/>
      <c r="R18" s="12"/>
      <c r="S18" s="12"/>
      <c r="T18" s="12"/>
      <c r="U18" s="12"/>
      <c r="V18" s="12"/>
      <c r="W18" s="12"/>
      <c r="X18" s="12"/>
      <c r="Y18" s="13"/>
      <c r="Z18" s="12"/>
      <c r="AB18" s="12"/>
      <c r="AE18" s="12"/>
      <c r="AF18" s="12"/>
    </row>
    <row r="19" spans="1:32" x14ac:dyDescent="0.2">
      <c r="A19" s="12"/>
      <c r="B19" s="12"/>
      <c r="C19" s="12"/>
      <c r="D19" s="12"/>
      <c r="E19" s="12"/>
      <c r="F19" s="12"/>
      <c r="G19" s="12"/>
      <c r="H19" s="12"/>
      <c r="I19" s="12"/>
      <c r="J19" s="12"/>
      <c r="K19" s="12"/>
      <c r="L19" s="12"/>
      <c r="M19" s="12"/>
      <c r="N19" s="12"/>
      <c r="O19" s="12"/>
      <c r="P19" s="12"/>
      <c r="Q19" s="12"/>
      <c r="R19" s="12"/>
      <c r="S19" s="12"/>
      <c r="T19" s="12"/>
      <c r="U19" s="12"/>
      <c r="V19" s="12"/>
      <c r="W19" s="12"/>
      <c r="X19" s="12"/>
      <c r="Y19" s="13"/>
      <c r="Z19" s="12"/>
      <c r="AB19" s="12"/>
      <c r="AE19" s="12"/>
      <c r="AF19" s="12"/>
    </row>
    <row r="20" spans="1:32" x14ac:dyDescent="0.2">
      <c r="A20" s="12"/>
      <c r="B20" s="12"/>
      <c r="C20" s="12"/>
      <c r="D20" s="12"/>
      <c r="E20" s="12"/>
      <c r="F20" s="12"/>
      <c r="G20" s="12"/>
      <c r="H20" s="12"/>
      <c r="I20" s="12"/>
      <c r="J20" s="12"/>
      <c r="K20" s="12"/>
      <c r="L20" s="12"/>
      <c r="M20" s="12"/>
      <c r="N20" s="12"/>
      <c r="O20" s="12"/>
      <c r="P20" s="12"/>
      <c r="Q20" s="12"/>
      <c r="R20" s="12"/>
      <c r="S20" s="12"/>
      <c r="T20" s="12"/>
      <c r="U20" s="12"/>
      <c r="V20" s="12"/>
      <c r="W20" s="12"/>
      <c r="X20" s="12"/>
      <c r="Y20" s="13"/>
      <c r="Z20" s="12"/>
      <c r="AB20" s="12"/>
      <c r="AE20" s="12"/>
      <c r="AF20" s="12"/>
    </row>
    <row r="21" spans="1:32" x14ac:dyDescent="0.2">
      <c r="A21" s="12"/>
      <c r="B21" s="12"/>
      <c r="C21" s="12"/>
      <c r="D21" s="12"/>
      <c r="E21" s="12"/>
      <c r="F21" s="12"/>
      <c r="G21" s="12"/>
      <c r="H21" s="12"/>
      <c r="I21" s="12"/>
      <c r="J21" s="12"/>
      <c r="K21" s="12"/>
      <c r="L21" s="12"/>
      <c r="M21" s="12"/>
      <c r="N21" s="12"/>
      <c r="O21" s="12"/>
      <c r="P21" s="12"/>
      <c r="Q21" s="12"/>
      <c r="R21" s="12"/>
      <c r="S21" s="12"/>
      <c r="T21" s="15"/>
      <c r="U21" s="12"/>
      <c r="V21" s="12"/>
      <c r="W21" s="12"/>
      <c r="X21" s="12"/>
      <c r="Y21" s="13"/>
      <c r="Z21" s="12"/>
      <c r="AB21" s="12"/>
      <c r="AE21" s="12"/>
      <c r="AF21" s="12"/>
    </row>
    <row r="22" spans="1:32" x14ac:dyDescent="0.2">
      <c r="A22" s="12"/>
      <c r="B22" s="12"/>
      <c r="C22" s="12"/>
      <c r="D22" s="12"/>
      <c r="E22" s="12"/>
      <c r="F22" s="12"/>
      <c r="G22" s="12"/>
      <c r="H22" s="12"/>
      <c r="I22" s="12"/>
      <c r="J22" s="12"/>
      <c r="K22" s="12"/>
      <c r="L22" s="12"/>
      <c r="M22" s="12"/>
      <c r="N22" s="12"/>
      <c r="O22" s="12"/>
      <c r="P22" s="12"/>
      <c r="Q22" s="12"/>
      <c r="R22" s="12"/>
      <c r="S22" s="12"/>
      <c r="T22" s="12"/>
      <c r="U22" s="12"/>
      <c r="V22" s="12"/>
      <c r="W22" s="12"/>
      <c r="X22" s="12"/>
      <c r="Y22" s="13"/>
      <c r="Z22" s="12"/>
      <c r="AB22" s="12"/>
      <c r="AE22" s="12"/>
      <c r="AF22" s="12"/>
    </row>
    <row r="23" spans="1:32" x14ac:dyDescent="0.2">
      <c r="A23" s="12"/>
      <c r="B23" s="12"/>
      <c r="C23" s="12"/>
      <c r="D23" s="12"/>
      <c r="E23" s="12"/>
      <c r="F23" s="12"/>
      <c r="G23" s="12"/>
      <c r="H23" s="12"/>
      <c r="I23" s="12"/>
      <c r="J23" s="12"/>
      <c r="K23" s="12"/>
      <c r="L23" s="12"/>
      <c r="M23" s="12"/>
      <c r="N23" s="12"/>
      <c r="O23" s="12"/>
      <c r="P23" s="12"/>
      <c r="Q23" s="12"/>
      <c r="R23" s="12"/>
      <c r="S23" s="12"/>
      <c r="T23" s="12"/>
      <c r="U23" s="12"/>
      <c r="V23" s="12"/>
      <c r="W23" s="12"/>
      <c r="X23" s="12"/>
      <c r="Y23" s="13"/>
      <c r="Z23" s="12"/>
      <c r="AB23" s="12"/>
      <c r="AE23" s="12"/>
      <c r="AF23" s="12"/>
    </row>
    <row r="24" spans="1:32" x14ac:dyDescent="0.2">
      <c r="A24" s="12"/>
      <c r="B24" s="12"/>
      <c r="C24" s="12"/>
      <c r="D24" s="12"/>
      <c r="E24" s="12"/>
      <c r="F24" s="12"/>
      <c r="G24" s="12"/>
      <c r="H24" s="12"/>
      <c r="I24" s="12"/>
      <c r="J24" s="12"/>
      <c r="K24" s="12"/>
      <c r="L24" s="12"/>
      <c r="M24" s="12"/>
      <c r="N24" s="12"/>
      <c r="O24" s="12"/>
      <c r="P24" s="12"/>
      <c r="Q24" s="12"/>
      <c r="R24" s="12"/>
      <c r="S24" s="12"/>
      <c r="T24" s="12"/>
      <c r="U24" s="12"/>
      <c r="V24" s="12"/>
      <c r="W24" s="12"/>
      <c r="X24" s="12"/>
      <c r="Y24" s="13"/>
      <c r="Z24" s="12"/>
      <c r="AB24" s="12"/>
      <c r="AE24" s="12"/>
      <c r="AF24" s="12"/>
    </row>
    <row r="25" spans="1:32" x14ac:dyDescent="0.2">
      <c r="A25" s="12"/>
      <c r="B25" s="12"/>
      <c r="C25" s="12"/>
      <c r="D25" s="12"/>
      <c r="E25" s="12"/>
      <c r="F25" s="12"/>
      <c r="G25" s="12"/>
      <c r="H25" s="12"/>
      <c r="I25" s="12"/>
      <c r="J25" s="12"/>
      <c r="K25" s="12"/>
      <c r="L25" s="12"/>
      <c r="M25" s="12"/>
      <c r="N25" s="12"/>
      <c r="O25" s="12"/>
      <c r="P25" s="12"/>
      <c r="Q25" s="12"/>
      <c r="R25" s="12"/>
      <c r="S25" s="12"/>
      <c r="T25" s="12"/>
      <c r="U25" s="12"/>
      <c r="V25" s="12"/>
      <c r="W25" s="12"/>
      <c r="X25" s="12"/>
      <c r="Y25" s="13"/>
      <c r="Z25" s="12"/>
      <c r="AB25" s="12"/>
      <c r="AE25" s="12"/>
      <c r="AF25" s="12"/>
    </row>
    <row r="26" spans="1:32" x14ac:dyDescent="0.2">
      <c r="A26" s="12"/>
      <c r="B26" s="12"/>
      <c r="C26" s="12"/>
      <c r="D26" s="12"/>
      <c r="E26" s="12"/>
      <c r="F26" s="12"/>
      <c r="G26" s="12"/>
      <c r="H26" s="12"/>
      <c r="I26" s="12"/>
      <c r="J26" s="12"/>
      <c r="K26" s="12"/>
      <c r="L26" s="12"/>
      <c r="M26" s="12"/>
      <c r="N26" s="12"/>
      <c r="O26" s="12"/>
      <c r="P26" s="12"/>
      <c r="Q26" s="12"/>
      <c r="R26" s="12"/>
      <c r="S26" s="12"/>
      <c r="T26" s="12"/>
      <c r="U26" s="12"/>
      <c r="V26" s="12"/>
      <c r="W26" s="12"/>
      <c r="X26" s="12"/>
      <c r="Y26" s="13"/>
      <c r="Z26" s="12"/>
      <c r="AB26" s="12"/>
      <c r="AE26" s="12"/>
      <c r="AF26" s="12"/>
    </row>
    <row r="27" spans="1:32" x14ac:dyDescent="0.2">
      <c r="A27" s="12"/>
      <c r="B27" s="12"/>
      <c r="C27" s="12"/>
      <c r="D27" s="12"/>
      <c r="E27" s="12"/>
      <c r="F27" s="12"/>
      <c r="G27" s="12"/>
      <c r="H27" s="12"/>
      <c r="I27" s="12"/>
      <c r="J27" s="12"/>
      <c r="K27" s="12"/>
      <c r="L27" s="12"/>
      <c r="M27" s="12"/>
      <c r="N27" s="12"/>
      <c r="O27" s="12"/>
      <c r="P27" s="12"/>
      <c r="Q27" s="12"/>
      <c r="R27" s="12"/>
      <c r="S27" s="12"/>
      <c r="T27" s="12"/>
      <c r="U27" s="12"/>
      <c r="V27" s="12"/>
      <c r="W27" s="12"/>
      <c r="X27" s="12"/>
      <c r="Y27" s="13"/>
      <c r="Z27" s="12"/>
      <c r="AB27" s="12"/>
      <c r="AE27" s="12"/>
      <c r="AF27" s="12"/>
    </row>
    <row r="28" spans="1:32" x14ac:dyDescent="0.2">
      <c r="A28" s="12"/>
      <c r="B28" s="12"/>
      <c r="C28" s="12"/>
      <c r="D28" s="12"/>
      <c r="E28" s="12"/>
      <c r="F28" s="12"/>
      <c r="G28" s="12"/>
      <c r="H28" s="12"/>
      <c r="I28" s="12"/>
      <c r="J28" s="12"/>
      <c r="K28" s="12"/>
      <c r="L28" s="12"/>
      <c r="M28" s="12"/>
      <c r="N28" s="12"/>
      <c r="O28" s="12"/>
      <c r="P28" s="12"/>
      <c r="Q28" s="12"/>
      <c r="R28" s="12"/>
      <c r="S28" s="12"/>
      <c r="T28" s="12"/>
      <c r="U28" s="12"/>
      <c r="V28" s="12"/>
      <c r="W28" s="12"/>
      <c r="X28" s="12"/>
      <c r="Y28" s="13"/>
      <c r="Z28" s="12"/>
      <c r="AB28" s="12"/>
      <c r="AE28" s="12"/>
      <c r="AF28" s="12"/>
    </row>
    <row r="29" spans="1:32" x14ac:dyDescent="0.2">
      <c r="A29" s="12"/>
      <c r="B29" s="12"/>
      <c r="C29" s="12"/>
      <c r="D29" s="12"/>
      <c r="E29" s="12"/>
      <c r="F29" s="12"/>
      <c r="G29" s="12"/>
      <c r="H29" s="12"/>
      <c r="I29" s="12"/>
      <c r="J29" s="12"/>
      <c r="K29" s="12"/>
      <c r="L29" s="12"/>
      <c r="M29" s="12"/>
      <c r="N29" s="12"/>
      <c r="O29" s="12"/>
      <c r="P29" s="12"/>
      <c r="Q29" s="12"/>
      <c r="R29" s="12"/>
      <c r="S29" s="12"/>
      <c r="T29" s="12"/>
      <c r="U29" s="12"/>
      <c r="V29" s="12"/>
      <c r="W29" s="12"/>
      <c r="X29" s="12"/>
      <c r="Y29" s="13"/>
      <c r="Z29" s="12"/>
      <c r="AB29" s="12"/>
      <c r="AE29" s="12"/>
      <c r="AF29" s="12"/>
    </row>
    <row r="30" spans="1:32" x14ac:dyDescent="0.2">
      <c r="A30" s="12"/>
      <c r="B30" s="12"/>
      <c r="C30" s="12"/>
      <c r="D30" s="12"/>
      <c r="E30" s="12"/>
      <c r="F30" s="12"/>
      <c r="G30" s="12"/>
      <c r="H30" s="12"/>
      <c r="I30" s="12"/>
      <c r="J30" s="12"/>
      <c r="K30" s="12"/>
      <c r="L30" s="12"/>
      <c r="M30" s="12"/>
      <c r="N30" s="12"/>
      <c r="O30" s="12"/>
      <c r="P30" s="12"/>
      <c r="Q30" s="12"/>
      <c r="R30" s="12"/>
      <c r="S30" s="12"/>
      <c r="T30" s="12"/>
      <c r="U30" s="12"/>
      <c r="V30" s="12"/>
      <c r="W30" s="12"/>
      <c r="X30" s="12"/>
      <c r="Y30" s="13"/>
      <c r="Z30" s="12"/>
      <c r="AB30" s="12"/>
      <c r="AE30" s="12"/>
      <c r="AF30" s="12"/>
    </row>
    <row r="31" spans="1:32" x14ac:dyDescent="0.2">
      <c r="A31" s="12"/>
      <c r="B31" s="12"/>
      <c r="C31" s="12"/>
      <c r="D31" s="12"/>
      <c r="E31" s="12"/>
      <c r="F31" s="12"/>
      <c r="G31" s="12"/>
      <c r="H31" s="12"/>
      <c r="I31" s="12"/>
      <c r="J31" s="12"/>
      <c r="K31" s="12"/>
      <c r="L31" s="12"/>
      <c r="M31" s="12"/>
      <c r="N31" s="12"/>
      <c r="O31" s="12"/>
      <c r="P31" s="12"/>
      <c r="Q31" s="12"/>
      <c r="R31" s="12"/>
      <c r="S31" s="12"/>
      <c r="T31" s="12"/>
      <c r="U31" s="12"/>
      <c r="V31" s="12"/>
      <c r="W31" s="12"/>
      <c r="X31" s="12"/>
      <c r="Y31" s="13"/>
      <c r="Z31" s="12"/>
      <c r="AB31" s="12"/>
      <c r="AE31" s="12"/>
      <c r="AF31" s="12"/>
    </row>
    <row r="32" spans="1:32" x14ac:dyDescent="0.2">
      <c r="A32" s="12"/>
      <c r="B32" s="12"/>
      <c r="C32" s="12"/>
      <c r="D32" s="12"/>
      <c r="E32" s="12"/>
      <c r="F32" s="12"/>
      <c r="G32" s="12"/>
      <c r="H32" s="12"/>
      <c r="I32" s="12"/>
      <c r="J32" s="12"/>
      <c r="K32" s="12"/>
      <c r="L32" s="12"/>
      <c r="M32" s="12"/>
      <c r="N32" s="12"/>
      <c r="O32" s="12"/>
      <c r="P32" s="12"/>
      <c r="Q32" s="12"/>
      <c r="R32" s="12"/>
      <c r="S32" s="12"/>
      <c r="T32" s="12"/>
      <c r="U32" s="12"/>
      <c r="V32" s="12"/>
      <c r="W32" s="12"/>
      <c r="X32" s="12"/>
      <c r="Y32" s="13"/>
      <c r="Z32" s="12"/>
      <c r="AB32" s="12"/>
      <c r="AE32" s="12"/>
      <c r="AF32" s="12"/>
    </row>
    <row r="33" spans="1:32" x14ac:dyDescent="0.2">
      <c r="A33" s="12"/>
      <c r="B33" s="12"/>
      <c r="C33" s="12"/>
      <c r="D33" s="12"/>
      <c r="E33" s="12"/>
      <c r="F33" s="12"/>
      <c r="G33" s="12"/>
      <c r="H33" s="12"/>
      <c r="I33" s="12"/>
      <c r="J33" s="12"/>
      <c r="K33" s="12"/>
      <c r="L33" s="12"/>
      <c r="M33" s="12"/>
      <c r="N33" s="12"/>
      <c r="O33" s="12"/>
      <c r="P33" s="12"/>
      <c r="Q33" s="12"/>
      <c r="R33" s="12"/>
      <c r="S33" s="12"/>
      <c r="T33" s="12"/>
      <c r="U33" s="12"/>
      <c r="V33" s="12"/>
      <c r="W33" s="12"/>
      <c r="X33" s="12"/>
      <c r="Y33" s="13"/>
      <c r="Z33" s="12"/>
      <c r="AB33" s="12"/>
      <c r="AE33" s="12"/>
      <c r="AF33" s="12"/>
    </row>
    <row r="34" spans="1:32" x14ac:dyDescent="0.2">
      <c r="A34" s="12"/>
      <c r="B34" s="12"/>
      <c r="C34" s="12"/>
      <c r="D34" s="12"/>
      <c r="E34" s="12"/>
      <c r="F34" s="12"/>
      <c r="G34" s="12"/>
      <c r="H34" s="12"/>
      <c r="I34" s="12"/>
      <c r="J34" s="12"/>
      <c r="K34" s="12"/>
      <c r="L34" s="12"/>
      <c r="M34" s="12"/>
      <c r="N34" s="12"/>
      <c r="O34" s="12"/>
      <c r="P34" s="12"/>
      <c r="Q34" s="12"/>
      <c r="R34" s="12"/>
      <c r="S34" s="12"/>
      <c r="T34" s="12"/>
      <c r="U34" s="12"/>
      <c r="V34" s="12"/>
      <c r="W34" s="12"/>
      <c r="X34" s="12"/>
      <c r="Y34" s="13"/>
      <c r="Z34" s="12"/>
      <c r="AB34" s="12"/>
      <c r="AE34" s="12"/>
      <c r="AF34" s="12"/>
    </row>
    <row r="35" spans="1:32" x14ac:dyDescent="0.2">
      <c r="A35" s="12"/>
      <c r="B35" s="12"/>
      <c r="C35" s="12"/>
      <c r="D35" s="12"/>
      <c r="E35" s="12"/>
      <c r="F35" s="12"/>
      <c r="G35" s="12"/>
      <c r="H35" s="12"/>
      <c r="I35" s="12"/>
      <c r="J35" s="12"/>
      <c r="K35" s="12"/>
      <c r="L35" s="12"/>
      <c r="M35" s="12"/>
      <c r="N35" s="12"/>
      <c r="O35" s="12"/>
      <c r="P35" s="12"/>
      <c r="Q35" s="12"/>
      <c r="R35" s="12"/>
      <c r="S35" s="12"/>
      <c r="T35" s="12"/>
      <c r="U35" s="12"/>
      <c r="V35" s="12"/>
      <c r="W35" s="12"/>
      <c r="X35" s="12"/>
      <c r="Y35" s="13"/>
      <c r="Z35" s="12"/>
      <c r="AB35" s="12"/>
      <c r="AE35" s="12"/>
      <c r="AF35" s="12"/>
    </row>
    <row r="36" spans="1:32" x14ac:dyDescent="0.2">
      <c r="A36" s="12"/>
      <c r="B36" s="12"/>
      <c r="C36" s="12"/>
      <c r="D36" s="12"/>
      <c r="E36" s="12"/>
      <c r="F36" s="12"/>
      <c r="G36" s="12"/>
      <c r="H36" s="12"/>
      <c r="I36" s="12"/>
      <c r="J36" s="12"/>
      <c r="K36" s="12"/>
      <c r="L36" s="12"/>
      <c r="M36" s="12"/>
      <c r="N36" s="12"/>
      <c r="O36" s="12"/>
      <c r="P36" s="12"/>
      <c r="Q36" s="12"/>
      <c r="R36" s="12"/>
      <c r="S36" s="12"/>
      <c r="T36" s="12"/>
      <c r="U36" s="12"/>
      <c r="V36" s="12"/>
      <c r="W36" s="12"/>
      <c r="X36" s="12"/>
      <c r="Y36" s="13"/>
      <c r="Z36" s="12"/>
      <c r="AB36" s="12"/>
      <c r="AE36" s="12"/>
      <c r="AF36" s="12"/>
    </row>
    <row r="37" spans="1:32" x14ac:dyDescent="0.2">
      <c r="A37" s="12"/>
      <c r="B37" s="12"/>
      <c r="C37" s="12"/>
      <c r="D37" s="12"/>
      <c r="E37" s="12"/>
      <c r="F37" s="12"/>
      <c r="G37" s="12"/>
      <c r="H37" s="12"/>
      <c r="I37" s="12"/>
      <c r="J37" s="12"/>
      <c r="K37" s="12"/>
      <c r="L37" s="12"/>
      <c r="M37" s="12"/>
      <c r="N37" s="12"/>
      <c r="O37" s="12"/>
      <c r="P37" s="12"/>
      <c r="Q37" s="12"/>
      <c r="R37" s="12"/>
      <c r="S37" s="12"/>
      <c r="T37" s="12"/>
      <c r="U37" s="12"/>
      <c r="V37" s="12"/>
      <c r="W37" s="12"/>
      <c r="X37" s="12"/>
      <c r="Y37" s="13"/>
      <c r="Z37" s="12"/>
      <c r="AB37" s="12"/>
      <c r="AE37" s="12"/>
      <c r="AF37" s="12"/>
    </row>
    <row r="38" spans="1:32" x14ac:dyDescent="0.2">
      <c r="A38" s="12"/>
      <c r="B38" s="12"/>
      <c r="C38" s="12"/>
      <c r="D38" s="12"/>
      <c r="E38" s="12"/>
      <c r="F38" s="12"/>
      <c r="G38" s="12"/>
      <c r="H38" s="12"/>
      <c r="I38" s="12"/>
      <c r="J38" s="12"/>
      <c r="K38" s="12"/>
      <c r="L38" s="12"/>
      <c r="M38" s="12"/>
      <c r="N38" s="12"/>
      <c r="O38" s="12"/>
      <c r="P38" s="12"/>
      <c r="Q38" s="12"/>
      <c r="R38" s="12"/>
      <c r="S38" s="12"/>
      <c r="T38" s="12"/>
      <c r="U38" s="12"/>
      <c r="V38" s="12"/>
      <c r="W38" s="12"/>
      <c r="X38" s="12"/>
      <c r="Y38" s="13"/>
      <c r="Z38" s="12"/>
      <c r="AB38" s="12"/>
      <c r="AE38" s="12"/>
      <c r="AF38" s="12"/>
    </row>
    <row r="39" spans="1:32" x14ac:dyDescent="0.2">
      <c r="A39" s="12"/>
      <c r="B39" s="12"/>
      <c r="C39" s="12"/>
      <c r="D39" s="12"/>
      <c r="E39" s="12"/>
      <c r="F39" s="12"/>
      <c r="G39" s="12"/>
      <c r="H39" s="12"/>
      <c r="I39" s="12"/>
      <c r="J39" s="12"/>
      <c r="K39" s="12"/>
      <c r="L39" s="12"/>
      <c r="M39" s="12"/>
      <c r="N39" s="12"/>
      <c r="O39" s="12"/>
      <c r="P39" s="12"/>
      <c r="Q39" s="12"/>
      <c r="R39" s="12"/>
      <c r="S39" s="12"/>
      <c r="T39" s="12"/>
      <c r="U39" s="12"/>
      <c r="V39" s="12"/>
      <c r="W39" s="12"/>
      <c r="X39" s="12"/>
      <c r="Y39" s="13"/>
      <c r="Z39" s="12"/>
      <c r="AB39" s="12"/>
      <c r="AE39" s="12"/>
      <c r="AF39" s="12"/>
    </row>
    <row r="40" spans="1:32" x14ac:dyDescent="0.2">
      <c r="A40" s="12"/>
      <c r="B40" s="12"/>
      <c r="C40" s="12"/>
      <c r="D40" s="12"/>
      <c r="E40" s="12"/>
      <c r="F40" s="12"/>
      <c r="G40" s="12"/>
      <c r="H40" s="12"/>
      <c r="I40" s="12"/>
      <c r="J40" s="12"/>
      <c r="K40" s="12"/>
      <c r="L40" s="12"/>
      <c r="M40" s="12"/>
      <c r="N40" s="12"/>
      <c r="O40" s="12"/>
      <c r="P40" s="12"/>
      <c r="Q40" s="12"/>
      <c r="R40" s="12"/>
      <c r="S40" s="12"/>
      <c r="T40" s="12"/>
      <c r="U40" s="12"/>
      <c r="V40" s="12"/>
      <c r="W40" s="12"/>
      <c r="X40" s="12"/>
      <c r="Y40" s="13"/>
      <c r="Z40" s="12"/>
      <c r="AB40" s="12"/>
      <c r="AE40" s="12"/>
      <c r="AF40" s="12"/>
    </row>
    <row r="41" spans="1:32" x14ac:dyDescent="0.2">
      <c r="A41" s="12"/>
      <c r="B41" s="12"/>
      <c r="C41" s="12"/>
      <c r="D41" s="12"/>
      <c r="E41" s="12"/>
      <c r="F41" s="12"/>
      <c r="G41" s="12"/>
      <c r="H41" s="12"/>
      <c r="I41" s="12"/>
      <c r="J41" s="12"/>
      <c r="K41" s="12"/>
      <c r="L41" s="12"/>
      <c r="M41" s="12"/>
      <c r="N41" s="12"/>
      <c r="O41" s="12"/>
      <c r="P41" s="12"/>
      <c r="Q41" s="12"/>
      <c r="R41" s="12"/>
      <c r="S41" s="12"/>
      <c r="T41" s="12"/>
      <c r="U41" s="12"/>
      <c r="V41" s="12"/>
      <c r="W41" s="12"/>
      <c r="X41" s="12"/>
      <c r="Y41" s="13"/>
      <c r="Z41" s="12"/>
      <c r="AB41" s="12"/>
      <c r="AE41" s="12"/>
      <c r="AF41" s="12"/>
    </row>
    <row r="42" spans="1:32" x14ac:dyDescent="0.2">
      <c r="A42" s="12"/>
      <c r="B42" s="12"/>
      <c r="C42" s="12"/>
      <c r="D42" s="12"/>
      <c r="E42" s="12"/>
      <c r="F42" s="12"/>
      <c r="G42" s="12"/>
      <c r="H42" s="12"/>
      <c r="I42" s="12"/>
      <c r="J42" s="12"/>
      <c r="K42" s="12"/>
      <c r="L42" s="12"/>
      <c r="M42" s="12"/>
      <c r="N42" s="12"/>
      <c r="O42" s="12"/>
      <c r="P42" s="12"/>
      <c r="Q42" s="12"/>
      <c r="R42" s="12"/>
      <c r="S42" s="12"/>
      <c r="T42" s="12"/>
      <c r="U42" s="12"/>
      <c r="V42" s="12"/>
      <c r="W42" s="12"/>
      <c r="X42" s="12"/>
      <c r="Y42" s="13"/>
      <c r="Z42" s="12"/>
      <c r="AB42" s="12"/>
      <c r="AE42" s="12"/>
      <c r="AF42" s="12"/>
    </row>
    <row r="43" spans="1:32" x14ac:dyDescent="0.2">
      <c r="A43" s="12"/>
      <c r="B43" s="12"/>
      <c r="C43" s="12"/>
      <c r="D43" s="12"/>
      <c r="E43" s="12"/>
      <c r="F43" s="12"/>
      <c r="G43" s="12"/>
      <c r="H43" s="12"/>
      <c r="I43" s="12"/>
      <c r="J43" s="12"/>
      <c r="K43" s="12"/>
      <c r="L43" s="12"/>
      <c r="M43" s="12"/>
      <c r="N43" s="12"/>
      <c r="O43" s="12"/>
      <c r="P43" s="12"/>
      <c r="Q43" s="12"/>
      <c r="R43" s="12"/>
      <c r="S43" s="12"/>
      <c r="T43" s="12"/>
      <c r="U43" s="12"/>
      <c r="V43" s="12"/>
      <c r="W43" s="12"/>
      <c r="X43" s="12"/>
      <c r="Y43" s="13"/>
      <c r="Z43" s="12"/>
      <c r="AB43" s="12"/>
      <c r="AE43" s="12"/>
      <c r="AF43" s="12"/>
    </row>
    <row r="44" spans="1:32" x14ac:dyDescent="0.2">
      <c r="A44" s="12"/>
      <c r="B44" s="12"/>
      <c r="C44" s="12"/>
      <c r="D44" s="12"/>
      <c r="E44" s="12"/>
      <c r="F44" s="12"/>
      <c r="G44" s="12"/>
      <c r="H44" s="12"/>
      <c r="I44" s="12"/>
      <c r="J44" s="12"/>
      <c r="K44" s="12"/>
      <c r="L44" s="12"/>
      <c r="M44" s="12"/>
      <c r="N44" s="12"/>
      <c r="O44" s="12"/>
      <c r="P44" s="12"/>
      <c r="Q44" s="12"/>
      <c r="R44" s="12"/>
      <c r="S44" s="12"/>
      <c r="T44" s="12"/>
      <c r="U44" s="12"/>
      <c r="V44" s="12"/>
      <c r="W44" s="12"/>
      <c r="X44" s="12"/>
      <c r="Y44" s="13"/>
      <c r="Z44" s="12"/>
      <c r="AB44" s="12"/>
      <c r="AE44" s="12"/>
      <c r="AF44" s="12"/>
    </row>
    <row r="45" spans="1:32" x14ac:dyDescent="0.2">
      <c r="A45" s="12"/>
      <c r="B45" s="12"/>
      <c r="C45" s="12"/>
      <c r="D45" s="12"/>
      <c r="E45" s="12"/>
      <c r="F45" s="12"/>
      <c r="G45" s="12"/>
      <c r="H45" s="12"/>
      <c r="I45" s="12"/>
      <c r="J45" s="12"/>
      <c r="K45" s="12"/>
      <c r="L45" s="12"/>
      <c r="M45" s="12"/>
      <c r="N45" s="12"/>
      <c r="O45" s="12"/>
      <c r="P45" s="12"/>
      <c r="Q45" s="12"/>
      <c r="R45" s="12"/>
      <c r="S45" s="12"/>
      <c r="T45" s="12"/>
      <c r="U45" s="12"/>
      <c r="V45" s="12"/>
      <c r="W45" s="12"/>
      <c r="X45" s="12"/>
      <c r="Y45" s="13"/>
      <c r="Z45" s="12"/>
      <c r="AB45" s="12"/>
      <c r="AE45" s="12"/>
      <c r="AF45" s="12"/>
    </row>
    <row r="46" spans="1:32" x14ac:dyDescent="0.2">
      <c r="A46" s="12"/>
      <c r="B46" s="12"/>
      <c r="C46" s="12"/>
      <c r="D46" s="12"/>
      <c r="E46" s="12"/>
      <c r="F46" s="12"/>
      <c r="G46" s="12"/>
      <c r="H46" s="12"/>
      <c r="I46" s="12"/>
      <c r="J46" s="12"/>
      <c r="K46" s="12"/>
      <c r="L46" s="12"/>
      <c r="M46" s="12"/>
      <c r="N46" s="12"/>
      <c r="O46" s="12"/>
      <c r="P46" s="12"/>
      <c r="Q46" s="12"/>
      <c r="R46" s="12"/>
      <c r="S46" s="12"/>
      <c r="T46" s="12"/>
      <c r="U46" s="12"/>
      <c r="V46" s="12"/>
      <c r="W46" s="12"/>
      <c r="X46" s="12"/>
      <c r="Y46" s="13"/>
      <c r="Z46" s="12"/>
      <c r="AB46" s="12"/>
      <c r="AE46" s="12"/>
      <c r="AF46" s="12"/>
    </row>
    <row r="47" spans="1:32" x14ac:dyDescent="0.2">
      <c r="A47" s="12"/>
      <c r="B47" s="12"/>
      <c r="C47" s="12"/>
      <c r="D47" s="12"/>
      <c r="E47" s="12"/>
      <c r="F47" s="12"/>
      <c r="G47" s="12"/>
      <c r="H47" s="12"/>
      <c r="I47" s="12"/>
      <c r="J47" s="12"/>
      <c r="K47" s="12"/>
      <c r="L47" s="12"/>
      <c r="M47" s="12"/>
      <c r="N47" s="12"/>
      <c r="O47" s="12"/>
      <c r="P47" s="12"/>
      <c r="Q47" s="12"/>
      <c r="R47" s="12"/>
      <c r="S47" s="12"/>
      <c r="T47" s="12"/>
      <c r="U47" s="12"/>
      <c r="V47" s="12"/>
      <c r="W47" s="12"/>
      <c r="X47" s="12"/>
      <c r="Y47" s="13"/>
      <c r="Z47" s="12"/>
      <c r="AB47" s="12"/>
      <c r="AE47" s="12"/>
      <c r="AF47" s="12"/>
    </row>
    <row r="48" spans="1:32" x14ac:dyDescent="0.2">
      <c r="A48" s="12"/>
      <c r="B48" s="12"/>
      <c r="C48" s="12"/>
      <c r="D48" s="12"/>
      <c r="E48" s="12"/>
      <c r="F48" s="12"/>
      <c r="G48" s="12"/>
      <c r="H48" s="12"/>
      <c r="I48" s="12"/>
      <c r="J48" s="12"/>
      <c r="K48" s="12"/>
      <c r="L48" s="12"/>
      <c r="M48" s="12"/>
      <c r="N48" s="12"/>
      <c r="O48" s="12"/>
      <c r="P48" s="12"/>
      <c r="Q48" s="12"/>
      <c r="R48" s="12"/>
      <c r="S48" s="12"/>
      <c r="T48" s="12"/>
      <c r="U48" s="12"/>
      <c r="V48" s="12"/>
      <c r="W48" s="12"/>
      <c r="X48" s="12"/>
      <c r="Y48" s="13"/>
      <c r="Z48" s="12"/>
      <c r="AB48" s="12"/>
      <c r="AE48" s="12"/>
      <c r="AF48" s="12"/>
    </row>
    <row r="49" spans="1:32" x14ac:dyDescent="0.2">
      <c r="A49" s="12"/>
      <c r="B49" s="12"/>
      <c r="C49" s="12"/>
      <c r="D49" s="12"/>
      <c r="E49" s="12"/>
      <c r="F49" s="12"/>
      <c r="G49" s="12"/>
      <c r="H49" s="12"/>
      <c r="I49" s="12"/>
      <c r="J49" s="12"/>
      <c r="K49" s="12"/>
      <c r="L49" s="12"/>
      <c r="M49" s="12"/>
      <c r="N49" s="12"/>
      <c r="O49" s="12"/>
      <c r="P49" s="12"/>
      <c r="Q49" s="12"/>
      <c r="R49" s="12"/>
      <c r="S49" s="12"/>
      <c r="T49" s="12"/>
      <c r="U49" s="12"/>
      <c r="V49" s="12"/>
      <c r="W49" s="12"/>
      <c r="X49" s="12"/>
      <c r="Y49" s="13"/>
      <c r="Z49" s="12"/>
      <c r="AB49" s="12"/>
      <c r="AE49" s="12"/>
      <c r="AF49" s="12"/>
    </row>
    <row r="50" spans="1:32" x14ac:dyDescent="0.2">
      <c r="A50" s="12"/>
      <c r="B50" s="12"/>
      <c r="C50" s="12"/>
      <c r="D50" s="12"/>
      <c r="E50" s="12"/>
      <c r="F50" s="12"/>
      <c r="G50" s="12"/>
      <c r="H50" s="12"/>
      <c r="I50" s="12"/>
      <c r="J50" s="12"/>
      <c r="K50" s="12"/>
      <c r="L50" s="12"/>
      <c r="M50" s="12"/>
      <c r="N50" s="12"/>
      <c r="O50" s="12"/>
      <c r="P50" s="12"/>
      <c r="Q50" s="12"/>
      <c r="R50" s="12"/>
      <c r="S50" s="12"/>
      <c r="T50" s="12"/>
      <c r="U50" s="12"/>
      <c r="V50" s="12"/>
      <c r="W50" s="12"/>
      <c r="X50" s="12"/>
      <c r="Y50" s="13"/>
      <c r="Z50" s="12"/>
      <c r="AB50" s="12"/>
      <c r="AE50" s="12"/>
      <c r="AF50" s="12"/>
    </row>
    <row r="51" spans="1:32" x14ac:dyDescent="0.2">
      <c r="A51" s="12"/>
      <c r="B51" s="12"/>
      <c r="C51" s="12"/>
      <c r="D51" s="12"/>
      <c r="E51" s="12"/>
      <c r="F51" s="12"/>
      <c r="G51" s="12"/>
      <c r="H51" s="12"/>
      <c r="I51" s="12"/>
      <c r="J51" s="12"/>
      <c r="K51" s="12"/>
      <c r="L51" s="12"/>
      <c r="M51" s="12"/>
      <c r="N51" s="12"/>
      <c r="O51" s="12"/>
      <c r="P51" s="12"/>
      <c r="Q51" s="12"/>
      <c r="R51" s="12"/>
      <c r="S51" s="12"/>
      <c r="T51" s="12"/>
      <c r="U51" s="12"/>
      <c r="V51" s="12"/>
      <c r="W51" s="12"/>
      <c r="X51" s="12"/>
      <c r="Y51" s="13"/>
      <c r="Z51" s="12"/>
      <c r="AB51" s="12"/>
      <c r="AE51" s="12"/>
      <c r="AF51" s="12"/>
    </row>
    <row r="52" spans="1:32" x14ac:dyDescent="0.2">
      <c r="A52" s="12"/>
      <c r="B52" s="12"/>
      <c r="C52" s="12"/>
      <c r="D52" s="12"/>
      <c r="E52" s="12"/>
      <c r="F52" s="12"/>
      <c r="G52" s="12"/>
      <c r="H52" s="12"/>
      <c r="I52" s="12"/>
      <c r="J52" s="12"/>
      <c r="K52" s="12"/>
      <c r="L52" s="12"/>
      <c r="M52" s="12"/>
      <c r="N52" s="12"/>
      <c r="O52" s="12"/>
      <c r="P52" s="12"/>
      <c r="Q52" s="12"/>
      <c r="R52" s="12"/>
      <c r="S52" s="12"/>
      <c r="T52" s="12"/>
      <c r="U52" s="12"/>
      <c r="V52" s="12"/>
      <c r="W52" s="12"/>
      <c r="X52" s="12"/>
      <c r="Y52" s="13"/>
      <c r="Z52" s="12"/>
      <c r="AB52" s="12"/>
      <c r="AE52" s="12"/>
      <c r="AF52" s="12"/>
    </row>
    <row r="53" spans="1:32" x14ac:dyDescent="0.2">
      <c r="A53" s="12"/>
      <c r="B53" s="12"/>
      <c r="C53" s="12"/>
      <c r="D53" s="12"/>
      <c r="E53" s="12"/>
      <c r="F53" s="12"/>
      <c r="G53" s="12"/>
      <c r="H53" s="12"/>
      <c r="I53" s="12"/>
      <c r="J53" s="12"/>
      <c r="K53" s="12"/>
      <c r="L53" s="12"/>
      <c r="M53" s="12"/>
      <c r="N53" s="12"/>
      <c r="O53" s="12"/>
      <c r="P53" s="12"/>
      <c r="Q53" s="12"/>
      <c r="R53" s="12"/>
      <c r="S53" s="12"/>
      <c r="T53" s="12"/>
      <c r="U53" s="12"/>
      <c r="V53" s="12"/>
      <c r="W53" s="12"/>
      <c r="X53" s="12"/>
      <c r="Y53" s="13"/>
      <c r="Z53" s="12"/>
      <c r="AB53" s="12"/>
      <c r="AE53" s="12"/>
      <c r="AF53" s="12"/>
    </row>
    <row r="54" spans="1:32" x14ac:dyDescent="0.2">
      <c r="A54" s="12"/>
      <c r="B54" s="12"/>
      <c r="C54" s="12"/>
      <c r="D54" s="12"/>
      <c r="E54" s="12"/>
      <c r="F54" s="12"/>
      <c r="G54" s="12"/>
      <c r="H54" s="12"/>
      <c r="I54" s="12"/>
      <c r="J54" s="12"/>
      <c r="K54" s="12"/>
      <c r="L54" s="12"/>
      <c r="M54" s="12"/>
      <c r="N54" s="12"/>
      <c r="O54" s="12"/>
      <c r="P54" s="12"/>
      <c r="Q54" s="12"/>
      <c r="R54" s="12"/>
      <c r="S54" s="12"/>
      <c r="T54" s="12"/>
      <c r="U54" s="12"/>
      <c r="V54" s="12"/>
      <c r="W54" s="12"/>
      <c r="X54" s="12"/>
      <c r="Y54" s="13"/>
      <c r="Z54" s="12"/>
      <c r="AB54" s="12"/>
      <c r="AE54" s="12"/>
      <c r="AF54" s="12"/>
    </row>
    <row r="55" spans="1:32" x14ac:dyDescent="0.2">
      <c r="A55" s="12"/>
      <c r="B55" s="12"/>
      <c r="C55" s="12"/>
      <c r="D55" s="12"/>
      <c r="E55" s="12"/>
      <c r="F55" s="12"/>
      <c r="G55" s="12"/>
      <c r="H55" s="12"/>
      <c r="I55" s="12"/>
      <c r="J55" s="12"/>
      <c r="K55" s="12"/>
      <c r="L55" s="12"/>
      <c r="M55" s="12"/>
      <c r="N55" s="12"/>
      <c r="O55" s="12"/>
      <c r="P55" s="12"/>
      <c r="Q55" s="12"/>
      <c r="R55" s="12"/>
      <c r="S55" s="12"/>
      <c r="T55" s="12"/>
      <c r="U55" s="12"/>
      <c r="V55" s="12"/>
      <c r="W55" s="12"/>
      <c r="X55" s="12"/>
      <c r="Y55" s="13"/>
      <c r="Z55" s="12"/>
      <c r="AB55" s="12"/>
      <c r="AE55" s="12"/>
      <c r="AF55" s="12"/>
    </row>
    <row r="56" spans="1:32" x14ac:dyDescent="0.2">
      <c r="A56" s="12"/>
      <c r="B56" s="12"/>
      <c r="C56" s="12"/>
      <c r="D56" s="12"/>
      <c r="E56" s="12"/>
      <c r="F56" s="12"/>
      <c r="G56" s="12"/>
      <c r="H56" s="12"/>
      <c r="I56" s="12"/>
      <c r="J56" s="12"/>
      <c r="K56" s="12"/>
      <c r="L56" s="12"/>
      <c r="M56" s="12"/>
      <c r="N56" s="12"/>
      <c r="O56" s="12"/>
      <c r="P56" s="12"/>
      <c r="Q56" s="12"/>
      <c r="R56" s="12"/>
      <c r="S56" s="12"/>
      <c r="T56" s="12"/>
      <c r="U56" s="12"/>
      <c r="V56" s="12"/>
      <c r="W56" s="12"/>
      <c r="X56" s="12"/>
      <c r="Y56" s="13"/>
      <c r="Z56" s="12"/>
      <c r="AB56" s="12"/>
      <c r="AE56" s="12"/>
      <c r="AF56" s="12"/>
    </row>
    <row r="57" spans="1:32" x14ac:dyDescent="0.2">
      <c r="A57" s="12"/>
      <c r="B57" s="12"/>
      <c r="C57" s="12"/>
      <c r="D57" s="12"/>
      <c r="E57" s="12"/>
      <c r="F57" s="12"/>
      <c r="G57" s="12"/>
      <c r="H57" s="12"/>
      <c r="I57" s="12"/>
      <c r="J57" s="12"/>
      <c r="K57" s="12"/>
      <c r="L57" s="12"/>
      <c r="M57" s="12"/>
      <c r="N57" s="12"/>
      <c r="O57" s="12"/>
      <c r="P57" s="12"/>
      <c r="Q57" s="12"/>
      <c r="R57" s="12"/>
      <c r="S57" s="12"/>
      <c r="T57" s="12"/>
      <c r="U57" s="12"/>
      <c r="V57" s="12"/>
      <c r="W57" s="12"/>
      <c r="X57" s="12"/>
      <c r="Y57" s="13"/>
      <c r="Z57" s="12"/>
      <c r="AB57" s="12"/>
      <c r="AE57" s="12"/>
      <c r="AF57" s="12"/>
    </row>
    <row r="58" spans="1:32" x14ac:dyDescent="0.2">
      <c r="A58" s="12"/>
      <c r="B58" s="12"/>
      <c r="C58" s="12"/>
      <c r="D58" s="12"/>
      <c r="E58" s="12"/>
      <c r="F58" s="12"/>
      <c r="G58" s="12"/>
      <c r="H58" s="12"/>
      <c r="I58" s="12"/>
      <c r="J58" s="12"/>
      <c r="K58" s="12"/>
      <c r="L58" s="12"/>
      <c r="M58" s="12"/>
      <c r="N58" s="12"/>
      <c r="O58" s="12"/>
      <c r="P58" s="12"/>
      <c r="Q58" s="12"/>
      <c r="R58" s="12"/>
      <c r="S58" s="12"/>
      <c r="T58" s="12"/>
      <c r="U58" s="12"/>
      <c r="V58" s="12"/>
      <c r="W58" s="12"/>
      <c r="X58" s="12"/>
      <c r="Y58" s="13"/>
      <c r="Z58" s="12"/>
      <c r="AB58" s="12"/>
      <c r="AE58" s="12"/>
      <c r="AF58" s="12"/>
    </row>
    <row r="59" spans="1:32" x14ac:dyDescent="0.2">
      <c r="A59" s="12"/>
      <c r="B59" s="12"/>
      <c r="C59" s="12"/>
      <c r="D59" s="12"/>
      <c r="E59" s="12"/>
      <c r="F59" s="12"/>
      <c r="G59" s="12"/>
      <c r="H59" s="12"/>
      <c r="I59" s="12"/>
      <c r="J59" s="12"/>
      <c r="K59" s="12"/>
      <c r="L59" s="12"/>
      <c r="M59" s="12"/>
      <c r="N59" s="12"/>
      <c r="O59" s="12"/>
      <c r="P59" s="12"/>
      <c r="Q59" s="12"/>
      <c r="R59" s="12"/>
      <c r="S59" s="12"/>
      <c r="T59" s="12"/>
      <c r="U59" s="12"/>
      <c r="V59" s="12"/>
      <c r="W59" s="12"/>
      <c r="X59" s="12"/>
      <c r="Y59" s="13"/>
      <c r="Z59" s="12"/>
      <c r="AB59" s="12"/>
      <c r="AE59" s="12"/>
      <c r="AF59" s="12"/>
    </row>
    <row r="60" spans="1:32" x14ac:dyDescent="0.2">
      <c r="A60" s="12"/>
      <c r="B60" s="12"/>
      <c r="C60" s="12"/>
      <c r="D60" s="12"/>
      <c r="E60" s="12"/>
      <c r="F60" s="12"/>
      <c r="G60" s="12"/>
      <c r="H60" s="12"/>
      <c r="I60" s="12"/>
      <c r="J60" s="12"/>
      <c r="K60" s="12"/>
      <c r="L60" s="12"/>
      <c r="M60" s="12"/>
      <c r="N60" s="12"/>
      <c r="O60" s="12"/>
      <c r="P60" s="12"/>
      <c r="Q60" s="12"/>
      <c r="R60" s="12"/>
      <c r="S60" s="12"/>
      <c r="T60" s="12"/>
      <c r="U60" s="12"/>
      <c r="V60" s="12"/>
      <c r="W60" s="12"/>
      <c r="X60" s="12"/>
      <c r="Y60" s="13"/>
      <c r="Z60" s="12"/>
      <c r="AB60" s="12"/>
      <c r="AE60" s="12"/>
      <c r="AF60" s="12"/>
    </row>
    <row r="61" spans="1:32" x14ac:dyDescent="0.2">
      <c r="A61" s="12"/>
      <c r="B61" s="12"/>
      <c r="C61" s="12"/>
      <c r="D61" s="12"/>
      <c r="E61" s="12"/>
      <c r="F61" s="12"/>
      <c r="G61" s="12"/>
      <c r="H61" s="12"/>
      <c r="I61" s="12"/>
      <c r="J61" s="12"/>
      <c r="K61" s="12"/>
      <c r="L61" s="12"/>
      <c r="M61" s="12"/>
      <c r="N61" s="12"/>
      <c r="O61" s="12"/>
      <c r="P61" s="12"/>
      <c r="Q61" s="12"/>
      <c r="R61" s="12"/>
      <c r="S61" s="12"/>
      <c r="T61" s="12"/>
      <c r="U61" s="12"/>
      <c r="V61" s="12"/>
      <c r="W61" s="12"/>
      <c r="X61" s="12"/>
      <c r="Y61" s="13"/>
      <c r="Z61" s="12"/>
      <c r="AB61" s="12"/>
      <c r="AE61" s="12"/>
      <c r="AF61" s="12"/>
    </row>
    <row r="62" spans="1:32" x14ac:dyDescent="0.2">
      <c r="A62" s="12"/>
      <c r="B62" s="12"/>
      <c r="C62" s="12"/>
      <c r="D62" s="12"/>
      <c r="E62" s="12"/>
      <c r="F62" s="12"/>
      <c r="G62" s="12"/>
      <c r="H62" s="12"/>
      <c r="I62" s="12"/>
      <c r="J62" s="12"/>
      <c r="K62" s="12"/>
      <c r="L62" s="12"/>
      <c r="M62" s="12"/>
      <c r="N62" s="12"/>
      <c r="O62" s="12"/>
      <c r="P62" s="12"/>
      <c r="Q62" s="12"/>
      <c r="R62" s="12"/>
      <c r="S62" s="12"/>
      <c r="T62" s="12"/>
      <c r="U62" s="12"/>
      <c r="V62" s="12"/>
      <c r="W62" s="12"/>
      <c r="X62" s="12"/>
      <c r="Y62" s="13"/>
      <c r="Z62" s="12"/>
      <c r="AB62" s="12"/>
      <c r="AE62" s="12"/>
      <c r="AF62" s="12"/>
    </row>
    <row r="63" spans="1:32" x14ac:dyDescent="0.2">
      <c r="A63" s="12"/>
      <c r="B63" s="12"/>
      <c r="C63" s="12"/>
      <c r="D63" s="12"/>
      <c r="E63" s="12"/>
      <c r="F63" s="12"/>
      <c r="G63" s="12"/>
      <c r="H63" s="12"/>
      <c r="I63" s="12"/>
      <c r="J63" s="12"/>
      <c r="K63" s="12"/>
      <c r="L63" s="12"/>
      <c r="M63" s="12"/>
      <c r="N63" s="12"/>
      <c r="O63" s="12"/>
      <c r="P63" s="12"/>
      <c r="Q63" s="12"/>
      <c r="R63" s="12"/>
      <c r="S63" s="12"/>
      <c r="T63" s="12"/>
      <c r="U63" s="12"/>
      <c r="V63" s="12"/>
      <c r="W63" s="12"/>
      <c r="X63" s="12"/>
      <c r="Y63" s="13"/>
      <c r="Z63" s="12"/>
      <c r="AB63" s="12"/>
      <c r="AE63" s="12"/>
      <c r="AF63" s="12"/>
    </row>
    <row r="64" spans="1:32" x14ac:dyDescent="0.2">
      <c r="A64" s="12"/>
      <c r="B64" s="12"/>
      <c r="C64" s="12"/>
      <c r="D64" s="12"/>
      <c r="E64" s="12"/>
      <c r="F64" s="12"/>
      <c r="G64" s="12"/>
      <c r="H64" s="12"/>
      <c r="I64" s="12"/>
      <c r="J64" s="12"/>
      <c r="K64" s="12"/>
      <c r="L64" s="12"/>
      <c r="M64" s="12"/>
      <c r="N64" s="12"/>
      <c r="O64" s="12"/>
      <c r="P64" s="12"/>
      <c r="Q64" s="12"/>
      <c r="R64" s="12"/>
      <c r="S64" s="12"/>
      <c r="T64" s="12"/>
      <c r="U64" s="12"/>
      <c r="V64" s="12"/>
      <c r="W64" s="12"/>
      <c r="X64" s="12"/>
      <c r="Y64" s="13"/>
      <c r="Z64" s="12"/>
      <c r="AB64" s="12"/>
      <c r="AE64" s="12"/>
      <c r="AF64" s="12"/>
    </row>
    <row r="65" spans="1:32" x14ac:dyDescent="0.2">
      <c r="A65" s="12"/>
      <c r="B65" s="12"/>
      <c r="C65" s="12"/>
      <c r="D65" s="12"/>
      <c r="E65" s="12"/>
      <c r="F65" s="12"/>
      <c r="G65" s="12"/>
      <c r="H65" s="12"/>
      <c r="I65" s="12"/>
      <c r="J65" s="12"/>
      <c r="K65" s="12"/>
      <c r="L65" s="12"/>
      <c r="M65" s="12"/>
      <c r="N65" s="12"/>
      <c r="O65" s="12"/>
      <c r="P65" s="12"/>
      <c r="Q65" s="12"/>
      <c r="R65" s="12"/>
      <c r="S65" s="12"/>
      <c r="T65" s="12"/>
      <c r="U65" s="12"/>
      <c r="V65" s="12"/>
      <c r="W65" s="12"/>
      <c r="X65" s="12"/>
      <c r="Y65" s="13"/>
      <c r="Z65" s="12"/>
      <c r="AB65" s="12"/>
      <c r="AE65" s="12"/>
      <c r="AF65" s="12"/>
    </row>
    <row r="66" spans="1:32" x14ac:dyDescent="0.2">
      <c r="A66" s="12"/>
      <c r="B66" s="12"/>
      <c r="C66" s="12"/>
      <c r="D66" s="12"/>
      <c r="E66" s="12"/>
      <c r="F66" s="12"/>
      <c r="G66" s="12"/>
      <c r="H66" s="12"/>
      <c r="I66" s="12"/>
      <c r="J66" s="12"/>
      <c r="K66" s="12"/>
      <c r="L66" s="12"/>
      <c r="M66" s="12"/>
      <c r="N66" s="12"/>
      <c r="O66" s="12"/>
      <c r="P66" s="12"/>
      <c r="Q66" s="12"/>
      <c r="R66" s="12"/>
      <c r="S66" s="12"/>
      <c r="T66" s="12"/>
      <c r="U66" s="12"/>
      <c r="V66" s="12"/>
      <c r="W66" s="12"/>
      <c r="X66" s="12"/>
      <c r="Y66" s="13"/>
      <c r="Z66" s="12"/>
      <c r="AB66" s="12"/>
      <c r="AE66" s="12"/>
      <c r="AF66" s="12"/>
    </row>
    <row r="67" spans="1:32" x14ac:dyDescent="0.2">
      <c r="A67" s="12"/>
      <c r="B67" s="12"/>
      <c r="C67" s="12"/>
      <c r="D67" s="12"/>
      <c r="E67" s="12"/>
      <c r="F67" s="12"/>
      <c r="G67" s="12"/>
      <c r="H67" s="12"/>
      <c r="I67" s="12"/>
      <c r="J67" s="12"/>
      <c r="K67" s="12"/>
      <c r="L67" s="12"/>
      <c r="M67" s="12"/>
      <c r="N67" s="12"/>
      <c r="O67" s="12"/>
      <c r="P67" s="12"/>
      <c r="Q67" s="12"/>
      <c r="R67" s="12"/>
      <c r="S67" s="12"/>
      <c r="T67" s="12"/>
      <c r="U67" s="12"/>
      <c r="V67" s="12"/>
      <c r="W67" s="12"/>
      <c r="X67" s="12"/>
      <c r="Y67" s="13"/>
      <c r="Z67" s="12"/>
      <c r="AB67" s="12"/>
      <c r="AE67" s="12"/>
      <c r="AF67" s="12"/>
    </row>
    <row r="68" spans="1:32" x14ac:dyDescent="0.2">
      <c r="A68" s="12"/>
      <c r="B68" s="12"/>
      <c r="C68" s="12"/>
      <c r="D68" s="12"/>
      <c r="E68" s="12"/>
      <c r="F68" s="12"/>
      <c r="G68" s="12"/>
      <c r="H68" s="12"/>
      <c r="I68" s="12"/>
      <c r="J68" s="12"/>
      <c r="K68" s="12"/>
      <c r="L68" s="12"/>
      <c r="M68" s="12"/>
      <c r="N68" s="12"/>
      <c r="O68" s="12"/>
      <c r="P68" s="12"/>
      <c r="Q68" s="12"/>
      <c r="R68" s="12"/>
      <c r="S68" s="12"/>
      <c r="T68" s="12"/>
      <c r="U68" s="12"/>
      <c r="V68" s="12"/>
      <c r="W68" s="12"/>
      <c r="X68" s="12"/>
      <c r="Y68" s="13"/>
      <c r="Z68" s="12"/>
      <c r="AB68" s="12"/>
      <c r="AE68" s="12"/>
      <c r="AF68" s="12"/>
    </row>
    <row r="69" spans="1:32" x14ac:dyDescent="0.2">
      <c r="A69" s="12"/>
      <c r="B69" s="12"/>
      <c r="C69" s="12"/>
      <c r="D69" s="12"/>
      <c r="E69" s="12"/>
      <c r="F69" s="12"/>
      <c r="G69" s="12"/>
      <c r="H69" s="12"/>
      <c r="I69" s="12"/>
      <c r="J69" s="12"/>
      <c r="K69" s="12"/>
      <c r="L69" s="12"/>
      <c r="M69" s="12"/>
      <c r="N69" s="12"/>
      <c r="O69" s="12"/>
      <c r="P69" s="12"/>
      <c r="Q69" s="12"/>
      <c r="R69" s="12"/>
      <c r="S69" s="12"/>
      <c r="T69" s="12"/>
      <c r="U69" s="12"/>
      <c r="V69" s="12"/>
      <c r="W69" s="12"/>
      <c r="X69" s="12"/>
      <c r="Y69" s="13"/>
      <c r="Z69" s="12"/>
      <c r="AB69" s="12"/>
      <c r="AE69" s="12"/>
      <c r="AF69" s="12"/>
    </row>
    <row r="70" spans="1:32" x14ac:dyDescent="0.2">
      <c r="A70" s="12"/>
      <c r="B70" s="12"/>
      <c r="C70" s="12"/>
      <c r="D70" s="12"/>
      <c r="E70" s="12"/>
      <c r="F70" s="12"/>
      <c r="G70" s="12"/>
      <c r="H70" s="12"/>
      <c r="I70" s="12"/>
      <c r="J70" s="12"/>
      <c r="K70" s="12"/>
      <c r="L70" s="12"/>
      <c r="M70" s="12"/>
      <c r="N70" s="12"/>
      <c r="O70" s="12"/>
      <c r="P70" s="12"/>
      <c r="Q70" s="12"/>
      <c r="R70" s="12"/>
      <c r="S70" s="12"/>
      <c r="T70" s="12"/>
      <c r="U70" s="12"/>
      <c r="V70" s="12"/>
      <c r="W70" s="12"/>
      <c r="X70" s="12"/>
      <c r="Y70" s="13"/>
      <c r="Z70" s="12"/>
      <c r="AB70" s="12"/>
      <c r="AE70" s="12"/>
      <c r="AF70" s="12"/>
    </row>
    <row r="71" spans="1:32" x14ac:dyDescent="0.2">
      <c r="A71" s="12"/>
      <c r="B71" s="12"/>
      <c r="C71" s="12"/>
      <c r="D71" s="12"/>
      <c r="E71" s="12"/>
      <c r="F71" s="12"/>
      <c r="G71" s="12"/>
      <c r="H71" s="12"/>
      <c r="I71" s="12"/>
      <c r="J71" s="12"/>
      <c r="K71" s="12"/>
      <c r="L71" s="12"/>
      <c r="M71" s="12"/>
      <c r="N71" s="12"/>
      <c r="O71" s="12"/>
      <c r="P71" s="12"/>
      <c r="Q71" s="12"/>
      <c r="R71" s="12"/>
      <c r="S71" s="12"/>
      <c r="T71" s="12"/>
      <c r="U71" s="12"/>
      <c r="V71" s="12"/>
      <c r="W71" s="12"/>
      <c r="X71" s="12"/>
      <c r="Y71" s="13"/>
      <c r="Z71" s="12"/>
      <c r="AB71" s="12"/>
      <c r="AE71" s="12"/>
      <c r="AF71" s="12"/>
    </row>
    <row r="72" spans="1:32" x14ac:dyDescent="0.2">
      <c r="A72" s="12"/>
      <c r="B72" s="12"/>
      <c r="C72" s="12"/>
      <c r="D72" s="12"/>
      <c r="E72" s="12"/>
      <c r="F72" s="12"/>
      <c r="G72" s="12"/>
      <c r="H72" s="12"/>
      <c r="I72" s="12"/>
      <c r="J72" s="12"/>
      <c r="K72" s="12"/>
      <c r="L72" s="12"/>
      <c r="M72" s="12"/>
      <c r="N72" s="12"/>
      <c r="O72" s="12"/>
      <c r="P72" s="12"/>
      <c r="Q72" s="12"/>
      <c r="R72" s="12"/>
      <c r="S72" s="12"/>
      <c r="T72" s="12"/>
      <c r="U72" s="12"/>
      <c r="V72" s="12"/>
      <c r="W72" s="12"/>
      <c r="X72" s="12"/>
      <c r="Y72" s="13"/>
      <c r="Z72" s="12"/>
      <c r="AB72" s="12"/>
      <c r="AE72" s="12"/>
      <c r="AF72" s="12"/>
    </row>
    <row r="73" spans="1:32" x14ac:dyDescent="0.2">
      <c r="A73" s="12"/>
      <c r="B73" s="12"/>
      <c r="C73" s="12"/>
      <c r="D73" s="12"/>
      <c r="E73" s="12"/>
      <c r="F73" s="12"/>
      <c r="G73" s="12"/>
      <c r="H73" s="12"/>
      <c r="I73" s="12"/>
      <c r="J73" s="12"/>
      <c r="K73" s="12"/>
      <c r="L73" s="12"/>
      <c r="M73" s="12"/>
      <c r="N73" s="12"/>
      <c r="O73" s="12"/>
      <c r="P73" s="12"/>
      <c r="Q73" s="12"/>
      <c r="R73" s="12"/>
      <c r="S73" s="12"/>
      <c r="T73" s="12"/>
      <c r="U73" s="12"/>
      <c r="V73" s="12"/>
      <c r="W73" s="12"/>
      <c r="X73" s="12"/>
      <c r="Y73" s="13"/>
      <c r="Z73" s="12"/>
      <c r="AB73" s="12"/>
      <c r="AE73" s="12"/>
      <c r="AF73" s="12"/>
    </row>
    <row r="74" spans="1:32" x14ac:dyDescent="0.2">
      <c r="A74" s="12"/>
      <c r="B74" s="12"/>
      <c r="C74" s="12"/>
      <c r="D74" s="12"/>
      <c r="E74" s="12"/>
      <c r="F74" s="12"/>
      <c r="G74" s="12"/>
      <c r="H74" s="12"/>
      <c r="I74" s="12"/>
      <c r="J74" s="12"/>
      <c r="K74" s="12"/>
      <c r="L74" s="12"/>
      <c r="M74" s="12"/>
      <c r="N74" s="12"/>
      <c r="O74" s="12"/>
      <c r="P74" s="12"/>
      <c r="Q74" s="12"/>
      <c r="R74" s="12"/>
      <c r="S74" s="12"/>
      <c r="T74" s="12"/>
      <c r="U74" s="12"/>
      <c r="V74" s="12"/>
      <c r="W74" s="12"/>
      <c r="X74" s="12"/>
      <c r="Y74" s="13"/>
      <c r="Z74" s="12"/>
      <c r="AB74" s="12"/>
      <c r="AE74" s="12"/>
      <c r="AF74" s="12"/>
    </row>
    <row r="75" spans="1:32" x14ac:dyDescent="0.2">
      <c r="A75" s="12"/>
      <c r="B75" s="12"/>
      <c r="C75" s="12"/>
      <c r="D75" s="12"/>
      <c r="E75" s="12"/>
      <c r="F75" s="12"/>
      <c r="G75" s="12"/>
      <c r="H75" s="12"/>
      <c r="I75" s="12"/>
      <c r="J75" s="12"/>
      <c r="K75" s="12"/>
      <c r="L75" s="12"/>
      <c r="M75" s="12"/>
      <c r="N75" s="12"/>
      <c r="O75" s="12"/>
      <c r="P75" s="12"/>
      <c r="Q75" s="12"/>
      <c r="R75" s="12"/>
      <c r="S75" s="12"/>
      <c r="T75" s="12"/>
      <c r="U75" s="12"/>
      <c r="V75" s="12"/>
      <c r="W75" s="12"/>
      <c r="X75" s="12"/>
      <c r="Y75" s="13"/>
      <c r="Z75" s="12"/>
      <c r="AB75" s="12"/>
      <c r="AE75" s="12"/>
      <c r="AF75" s="12"/>
    </row>
    <row r="76" spans="1:32" x14ac:dyDescent="0.2">
      <c r="A76" s="12"/>
      <c r="B76" s="12"/>
      <c r="C76" s="12"/>
      <c r="D76" s="12"/>
      <c r="E76" s="12"/>
      <c r="F76" s="12"/>
      <c r="G76" s="12"/>
      <c r="H76" s="12"/>
      <c r="I76" s="12"/>
      <c r="J76" s="12"/>
      <c r="K76" s="12"/>
      <c r="L76" s="12"/>
      <c r="M76" s="12"/>
      <c r="N76" s="12"/>
      <c r="O76" s="12"/>
      <c r="P76" s="12"/>
      <c r="Q76" s="12"/>
      <c r="R76" s="12"/>
      <c r="S76" s="12"/>
      <c r="T76" s="12"/>
      <c r="U76" s="12"/>
      <c r="V76" s="12"/>
      <c r="W76" s="12"/>
      <c r="X76" s="12"/>
      <c r="Y76" s="13"/>
      <c r="Z76" s="12"/>
      <c r="AB76" s="12"/>
      <c r="AE76" s="12"/>
      <c r="AF76" s="12"/>
    </row>
    <row r="77" spans="1:32" x14ac:dyDescent="0.2">
      <c r="A77" s="12"/>
      <c r="B77" s="12"/>
      <c r="C77" s="12"/>
      <c r="D77" s="12"/>
      <c r="E77" s="12"/>
      <c r="F77" s="12"/>
      <c r="G77" s="12"/>
      <c r="H77" s="12"/>
      <c r="I77" s="12"/>
      <c r="J77" s="12"/>
      <c r="K77" s="12"/>
      <c r="L77" s="12"/>
      <c r="M77" s="12"/>
      <c r="N77" s="12"/>
      <c r="O77" s="12"/>
      <c r="P77" s="12"/>
      <c r="Q77" s="12"/>
      <c r="R77" s="12"/>
      <c r="S77" s="12"/>
      <c r="T77" s="12"/>
      <c r="U77" s="12"/>
      <c r="V77" s="12"/>
      <c r="W77" s="12"/>
      <c r="X77" s="12"/>
      <c r="Y77" s="13"/>
      <c r="Z77" s="12"/>
      <c r="AB77" s="12"/>
      <c r="AE77" s="12"/>
      <c r="AF77" s="12"/>
    </row>
    <row r="78" spans="1:32" x14ac:dyDescent="0.2">
      <c r="A78" s="12"/>
      <c r="B78" s="12"/>
      <c r="C78" s="12"/>
      <c r="D78" s="12"/>
      <c r="E78" s="12"/>
      <c r="F78" s="12"/>
      <c r="G78" s="12"/>
      <c r="H78" s="12"/>
      <c r="I78" s="12"/>
      <c r="J78" s="12"/>
      <c r="K78" s="12"/>
      <c r="L78" s="12"/>
      <c r="M78" s="12"/>
      <c r="N78" s="12"/>
      <c r="O78" s="12"/>
      <c r="P78" s="12"/>
      <c r="Q78" s="12"/>
      <c r="R78" s="12"/>
      <c r="S78" s="12"/>
      <c r="T78" s="12"/>
      <c r="U78" s="12"/>
      <c r="V78" s="12"/>
      <c r="W78" s="12"/>
      <c r="X78" s="12"/>
      <c r="Y78" s="13"/>
      <c r="Z78" s="12"/>
      <c r="AB78" s="12"/>
      <c r="AE78" s="12"/>
      <c r="AF78" s="12"/>
    </row>
    <row r="79" spans="1:32" x14ac:dyDescent="0.2">
      <c r="A79" s="12"/>
      <c r="B79" s="12"/>
      <c r="C79" s="12"/>
      <c r="D79" s="12"/>
      <c r="E79" s="12"/>
      <c r="F79" s="12"/>
      <c r="G79" s="12"/>
      <c r="H79" s="12"/>
      <c r="I79" s="12"/>
      <c r="J79" s="12"/>
      <c r="K79" s="12"/>
      <c r="L79" s="12"/>
      <c r="M79" s="12"/>
      <c r="N79" s="12"/>
      <c r="O79" s="12"/>
      <c r="P79" s="12"/>
      <c r="Q79" s="12"/>
      <c r="R79" s="12"/>
      <c r="S79" s="12"/>
      <c r="T79" s="12"/>
      <c r="U79" s="12"/>
      <c r="V79" s="12"/>
      <c r="W79" s="12"/>
      <c r="X79" s="12"/>
      <c r="Y79" s="13"/>
      <c r="Z79" s="12"/>
      <c r="AB79" s="12"/>
      <c r="AE79" s="12"/>
      <c r="AF79" s="12"/>
    </row>
    <row r="80" spans="1:32" x14ac:dyDescent="0.2">
      <c r="A80" s="12"/>
      <c r="B80" s="12"/>
      <c r="C80" s="12"/>
      <c r="D80" s="12"/>
      <c r="E80" s="12"/>
      <c r="F80" s="12"/>
      <c r="G80" s="12"/>
      <c r="H80" s="12"/>
      <c r="I80" s="12"/>
      <c r="J80" s="12"/>
      <c r="K80" s="12"/>
      <c r="L80" s="12"/>
      <c r="M80" s="12"/>
      <c r="N80" s="12"/>
      <c r="O80" s="12"/>
      <c r="P80" s="12"/>
      <c r="Q80" s="12"/>
      <c r="R80" s="12"/>
      <c r="S80" s="12"/>
      <c r="T80" s="12"/>
      <c r="U80" s="12"/>
      <c r="V80" s="12"/>
      <c r="W80" s="12"/>
      <c r="X80" s="12"/>
      <c r="Y80" s="13"/>
      <c r="Z80" s="12"/>
      <c r="AB80" s="12"/>
      <c r="AE80" s="12"/>
      <c r="AF80" s="12"/>
    </row>
    <row r="81" spans="1:32" x14ac:dyDescent="0.2">
      <c r="A81" s="12"/>
      <c r="B81" s="12"/>
      <c r="C81" s="12"/>
      <c r="D81" s="12"/>
      <c r="E81" s="12"/>
      <c r="F81" s="12"/>
      <c r="G81" s="12"/>
      <c r="H81" s="12"/>
      <c r="I81" s="12"/>
      <c r="J81" s="12"/>
      <c r="K81" s="12"/>
      <c r="L81" s="12"/>
      <c r="M81" s="12"/>
      <c r="N81" s="12"/>
      <c r="O81" s="12"/>
      <c r="P81" s="12"/>
      <c r="Q81" s="12"/>
      <c r="R81" s="12"/>
      <c r="S81" s="12"/>
      <c r="T81" s="12"/>
      <c r="U81" s="12"/>
      <c r="V81" s="12"/>
      <c r="W81" s="12"/>
      <c r="X81" s="12"/>
      <c r="Y81" s="13"/>
      <c r="Z81" s="12"/>
      <c r="AB81" s="12"/>
      <c r="AE81" s="12"/>
      <c r="AF81" s="12"/>
    </row>
    <row r="82" spans="1:32" x14ac:dyDescent="0.2">
      <c r="A82" s="12"/>
      <c r="B82" s="12"/>
      <c r="C82" s="12"/>
      <c r="D82" s="12"/>
      <c r="E82" s="12"/>
      <c r="F82" s="12"/>
      <c r="G82" s="12"/>
      <c r="H82" s="12"/>
      <c r="I82" s="12"/>
      <c r="J82" s="12"/>
      <c r="K82" s="12"/>
      <c r="L82" s="12"/>
      <c r="M82" s="12"/>
      <c r="N82" s="12"/>
      <c r="O82" s="12"/>
      <c r="P82" s="12"/>
      <c r="Q82" s="12"/>
      <c r="R82" s="12"/>
      <c r="S82" s="12"/>
      <c r="T82" s="12"/>
      <c r="U82" s="12"/>
      <c r="V82" s="12"/>
      <c r="W82" s="12"/>
      <c r="X82" s="12"/>
      <c r="Y82" s="13"/>
      <c r="Z82" s="12"/>
      <c r="AB82" s="12"/>
      <c r="AE82" s="12"/>
      <c r="AF82" s="12"/>
    </row>
    <row r="83" spans="1:32" x14ac:dyDescent="0.2">
      <c r="A83" s="12"/>
      <c r="B83" s="12"/>
      <c r="C83" s="12"/>
      <c r="D83" s="12"/>
      <c r="E83" s="12"/>
      <c r="F83" s="12"/>
      <c r="G83" s="12"/>
      <c r="H83" s="12"/>
      <c r="I83" s="12"/>
      <c r="J83" s="12"/>
      <c r="K83" s="12"/>
      <c r="L83" s="12"/>
      <c r="M83" s="12"/>
      <c r="N83" s="12"/>
      <c r="O83" s="12"/>
      <c r="P83" s="12"/>
      <c r="Q83" s="12"/>
      <c r="R83" s="12"/>
      <c r="S83" s="12"/>
      <c r="T83" s="12"/>
      <c r="U83" s="12"/>
      <c r="V83" s="12"/>
      <c r="W83" s="12"/>
      <c r="X83" s="12"/>
      <c r="Y83" s="13"/>
      <c r="Z83" s="12"/>
      <c r="AB83" s="12"/>
      <c r="AE83" s="12"/>
      <c r="AF83" s="12"/>
    </row>
    <row r="84" spans="1:32" x14ac:dyDescent="0.2">
      <c r="A84" s="12"/>
      <c r="B84" s="12"/>
      <c r="C84" s="12"/>
      <c r="D84" s="12"/>
      <c r="E84" s="12"/>
      <c r="F84" s="12"/>
      <c r="G84" s="12"/>
      <c r="H84" s="12"/>
      <c r="I84" s="12"/>
      <c r="J84" s="12"/>
      <c r="K84" s="12"/>
      <c r="L84" s="12"/>
      <c r="M84" s="12"/>
      <c r="N84" s="12"/>
      <c r="O84" s="12"/>
      <c r="P84" s="12"/>
      <c r="Q84" s="12"/>
      <c r="R84" s="12"/>
      <c r="S84" s="12"/>
      <c r="T84" s="12"/>
      <c r="U84" s="12"/>
      <c r="V84" s="12"/>
      <c r="W84" s="12"/>
      <c r="X84" s="12"/>
      <c r="Y84" s="13"/>
      <c r="Z84" s="12"/>
      <c r="AB84" s="12"/>
      <c r="AE84" s="12"/>
      <c r="AF84" s="12"/>
    </row>
    <row r="85" spans="1:32" x14ac:dyDescent="0.2">
      <c r="A85" s="12"/>
      <c r="B85" s="12"/>
      <c r="C85" s="12"/>
      <c r="D85" s="12"/>
      <c r="E85" s="12"/>
      <c r="F85" s="12"/>
      <c r="G85" s="12"/>
      <c r="H85" s="12"/>
      <c r="I85" s="12"/>
      <c r="J85" s="12"/>
      <c r="K85" s="12"/>
      <c r="L85" s="12"/>
      <c r="M85" s="12"/>
      <c r="N85" s="12"/>
      <c r="O85" s="12"/>
      <c r="P85" s="12"/>
      <c r="Q85" s="12"/>
      <c r="R85" s="12"/>
      <c r="S85" s="12"/>
      <c r="T85" s="12"/>
      <c r="U85" s="12"/>
      <c r="V85" s="12"/>
      <c r="W85" s="12"/>
      <c r="X85" s="12"/>
      <c r="Y85" s="13"/>
      <c r="Z85" s="12"/>
      <c r="AB85" s="12"/>
      <c r="AE85" s="12"/>
      <c r="AF85" s="12"/>
    </row>
    <row r="86" spans="1:32" x14ac:dyDescent="0.2">
      <c r="A86" s="12"/>
      <c r="B86" s="12"/>
      <c r="C86" s="12"/>
      <c r="D86" s="12"/>
      <c r="E86" s="12"/>
      <c r="F86" s="12"/>
      <c r="G86" s="12"/>
      <c r="H86" s="12"/>
      <c r="I86" s="12"/>
      <c r="J86" s="12"/>
      <c r="K86" s="12"/>
      <c r="L86" s="12"/>
      <c r="M86" s="12"/>
      <c r="N86" s="12"/>
      <c r="O86" s="12"/>
      <c r="P86" s="12"/>
      <c r="Q86" s="12"/>
      <c r="R86" s="12"/>
      <c r="S86" s="12"/>
      <c r="T86" s="12"/>
      <c r="U86" s="12"/>
      <c r="V86" s="12"/>
      <c r="W86" s="12"/>
      <c r="X86" s="12"/>
      <c r="Y86" s="13"/>
      <c r="Z86" s="12"/>
      <c r="AB86" s="12"/>
      <c r="AE86" s="12"/>
      <c r="AF86" s="12"/>
    </row>
    <row r="87" spans="1:32" x14ac:dyDescent="0.2">
      <c r="A87" s="12"/>
      <c r="B87" s="12"/>
      <c r="C87" s="12"/>
      <c r="D87" s="12"/>
      <c r="E87" s="12"/>
      <c r="F87" s="12"/>
      <c r="G87" s="12"/>
      <c r="H87" s="12"/>
      <c r="I87" s="12"/>
      <c r="J87" s="12"/>
      <c r="K87" s="12"/>
      <c r="L87" s="12"/>
      <c r="M87" s="12"/>
      <c r="N87" s="12"/>
      <c r="O87" s="12"/>
      <c r="P87" s="12"/>
      <c r="Q87" s="12"/>
      <c r="R87" s="12"/>
      <c r="S87" s="12"/>
      <c r="T87" s="12"/>
      <c r="U87" s="12"/>
      <c r="V87" s="12"/>
      <c r="W87" s="12"/>
      <c r="X87" s="12"/>
      <c r="Y87" s="13"/>
      <c r="Z87" s="12"/>
      <c r="AB87" s="12"/>
      <c r="AE87" s="12"/>
      <c r="AF87" s="12"/>
    </row>
    <row r="88" spans="1:32" x14ac:dyDescent="0.2">
      <c r="A88" s="12"/>
      <c r="B88" s="12"/>
      <c r="C88" s="12"/>
      <c r="D88" s="12"/>
      <c r="E88" s="12"/>
      <c r="F88" s="12"/>
      <c r="G88" s="12"/>
      <c r="H88" s="12"/>
      <c r="I88" s="12"/>
      <c r="J88" s="12"/>
      <c r="K88" s="12"/>
      <c r="L88" s="12"/>
      <c r="M88" s="12"/>
      <c r="N88" s="12"/>
      <c r="O88" s="12"/>
      <c r="P88" s="12"/>
      <c r="Q88" s="12"/>
      <c r="R88" s="12"/>
      <c r="S88" s="12"/>
      <c r="T88" s="12"/>
      <c r="U88" s="12"/>
      <c r="V88" s="12"/>
      <c r="W88" s="12"/>
      <c r="X88" s="12"/>
      <c r="Y88" s="13"/>
      <c r="Z88" s="12"/>
      <c r="AB88" s="12"/>
      <c r="AE88" s="12"/>
      <c r="AF88" s="12"/>
    </row>
    <row r="89" spans="1:32" x14ac:dyDescent="0.2">
      <c r="A89" s="12"/>
      <c r="B89" s="12"/>
      <c r="C89" s="12"/>
      <c r="D89" s="12"/>
      <c r="E89" s="12"/>
      <c r="F89" s="12"/>
      <c r="G89" s="12"/>
      <c r="H89" s="12"/>
      <c r="I89" s="12"/>
      <c r="J89" s="12"/>
      <c r="K89" s="12"/>
      <c r="L89" s="12"/>
      <c r="M89" s="12"/>
      <c r="N89" s="12"/>
      <c r="O89" s="12"/>
      <c r="P89" s="12"/>
      <c r="Q89" s="12"/>
      <c r="R89" s="12"/>
      <c r="S89" s="12"/>
      <c r="T89" s="12"/>
      <c r="U89" s="12"/>
      <c r="V89" s="12"/>
      <c r="W89" s="12"/>
      <c r="X89" s="12"/>
      <c r="Y89" s="13"/>
      <c r="Z89" s="12"/>
      <c r="AB89" s="12"/>
      <c r="AE89" s="12"/>
      <c r="AF89" s="12"/>
    </row>
    <row r="90" spans="1:32" x14ac:dyDescent="0.2">
      <c r="A90" s="12"/>
      <c r="B90" s="12"/>
      <c r="C90" s="12"/>
      <c r="D90" s="12"/>
      <c r="E90" s="12"/>
      <c r="F90" s="12"/>
      <c r="G90" s="12"/>
      <c r="H90" s="12"/>
      <c r="I90" s="12"/>
      <c r="J90" s="12"/>
      <c r="K90" s="12"/>
      <c r="L90" s="12"/>
      <c r="M90" s="12"/>
      <c r="N90" s="12"/>
      <c r="O90" s="12"/>
      <c r="P90" s="12"/>
      <c r="Q90" s="12"/>
      <c r="R90" s="12"/>
      <c r="S90" s="12"/>
      <c r="T90" s="12"/>
      <c r="U90" s="12"/>
      <c r="V90" s="12"/>
      <c r="W90" s="12"/>
      <c r="X90" s="12"/>
      <c r="Y90" s="13"/>
      <c r="Z90" s="12"/>
      <c r="AB90" s="12"/>
      <c r="AE90" s="12"/>
      <c r="AF90" s="12"/>
    </row>
    <row r="91" spans="1:32" x14ac:dyDescent="0.2">
      <c r="A91" s="12"/>
      <c r="B91" s="12"/>
      <c r="C91" s="12"/>
      <c r="D91" s="12"/>
      <c r="E91" s="12"/>
      <c r="F91" s="12"/>
      <c r="G91" s="12"/>
      <c r="H91" s="12"/>
      <c r="I91" s="12"/>
      <c r="J91" s="12"/>
      <c r="K91" s="12"/>
      <c r="L91" s="12"/>
      <c r="M91" s="12"/>
      <c r="N91" s="12"/>
      <c r="O91" s="12"/>
      <c r="P91" s="12"/>
      <c r="Q91" s="12"/>
      <c r="R91" s="12"/>
      <c r="S91" s="12"/>
      <c r="T91" s="12"/>
      <c r="U91" s="12"/>
      <c r="V91" s="12"/>
      <c r="W91" s="12"/>
      <c r="X91" s="12"/>
      <c r="Y91" s="13"/>
      <c r="Z91" s="12"/>
      <c r="AB91" s="12"/>
      <c r="AE91" s="12"/>
      <c r="AF91" s="12"/>
    </row>
    <row r="92" spans="1:32" x14ac:dyDescent="0.2">
      <c r="A92" s="12"/>
      <c r="B92" s="12"/>
      <c r="C92" s="12"/>
      <c r="D92" s="12"/>
      <c r="E92" s="12"/>
      <c r="F92" s="12"/>
      <c r="G92" s="12"/>
      <c r="H92" s="12"/>
      <c r="I92" s="12"/>
      <c r="J92" s="12"/>
      <c r="K92" s="12"/>
      <c r="L92" s="12"/>
      <c r="M92" s="12"/>
      <c r="N92" s="12"/>
      <c r="O92" s="12"/>
      <c r="P92" s="12"/>
      <c r="Q92" s="12"/>
      <c r="R92" s="12"/>
      <c r="S92" s="12"/>
      <c r="T92" s="12"/>
      <c r="U92" s="12"/>
      <c r="V92" s="12"/>
      <c r="W92" s="12"/>
      <c r="X92" s="12"/>
      <c r="Y92" s="13"/>
      <c r="Z92" s="12"/>
      <c r="AB92" s="12"/>
      <c r="AE92" s="12"/>
      <c r="AF92" s="12"/>
    </row>
    <row r="93" spans="1:32" x14ac:dyDescent="0.2">
      <c r="A93" s="12"/>
      <c r="B93" s="12"/>
      <c r="C93" s="12"/>
      <c r="D93" s="12"/>
      <c r="E93" s="12"/>
      <c r="F93" s="12"/>
      <c r="G93" s="12"/>
      <c r="H93" s="12"/>
      <c r="I93" s="12"/>
      <c r="J93" s="12"/>
      <c r="K93" s="12"/>
      <c r="L93" s="12"/>
      <c r="M93" s="12"/>
      <c r="N93" s="12"/>
      <c r="O93" s="12"/>
      <c r="P93" s="12"/>
      <c r="Q93" s="12"/>
      <c r="R93" s="12"/>
      <c r="S93" s="12"/>
      <c r="T93" s="12"/>
      <c r="U93" s="12"/>
      <c r="V93" s="12"/>
      <c r="W93" s="12"/>
      <c r="X93" s="12"/>
      <c r="Y93" s="13"/>
      <c r="Z93" s="12"/>
      <c r="AB93" s="12"/>
      <c r="AE93" s="12"/>
      <c r="AF93" s="12"/>
    </row>
    <row r="94" spans="1:32" x14ac:dyDescent="0.2">
      <c r="A94" s="12"/>
      <c r="B94" s="12"/>
      <c r="C94" s="12"/>
      <c r="D94" s="12"/>
      <c r="E94" s="12"/>
      <c r="F94" s="12"/>
      <c r="G94" s="12"/>
      <c r="H94" s="12"/>
      <c r="I94" s="12"/>
      <c r="J94" s="12"/>
      <c r="K94" s="12"/>
      <c r="L94" s="12"/>
      <c r="M94" s="12"/>
      <c r="N94" s="12"/>
      <c r="O94" s="12"/>
      <c r="P94" s="12"/>
      <c r="Q94" s="12"/>
      <c r="R94" s="12"/>
      <c r="S94" s="12"/>
      <c r="T94" s="12"/>
      <c r="U94" s="12"/>
      <c r="V94" s="12"/>
      <c r="W94" s="12"/>
      <c r="X94" s="12"/>
      <c r="Y94" s="13"/>
      <c r="Z94" s="12"/>
      <c r="AB94" s="12"/>
      <c r="AE94" s="12"/>
      <c r="AF94" s="12"/>
    </row>
    <row r="95" spans="1:32" x14ac:dyDescent="0.2">
      <c r="A95" s="12"/>
      <c r="B95" s="12"/>
      <c r="C95" s="12"/>
      <c r="D95" s="12"/>
      <c r="E95" s="12"/>
      <c r="F95" s="12"/>
      <c r="G95" s="12"/>
      <c r="H95" s="12"/>
      <c r="I95" s="12"/>
      <c r="J95" s="12"/>
      <c r="K95" s="12"/>
      <c r="L95" s="12"/>
      <c r="M95" s="12"/>
      <c r="N95" s="12"/>
      <c r="O95" s="12"/>
      <c r="P95" s="12"/>
      <c r="Q95" s="12"/>
      <c r="R95" s="12"/>
      <c r="S95" s="12"/>
      <c r="T95" s="12"/>
      <c r="U95" s="12"/>
      <c r="V95" s="12"/>
      <c r="W95" s="12"/>
      <c r="X95" s="12"/>
      <c r="Y95" s="13"/>
      <c r="Z95" s="12"/>
      <c r="AB95" s="12"/>
      <c r="AE95" s="12"/>
      <c r="AF95" s="12"/>
    </row>
    <row r="96" spans="1:32" x14ac:dyDescent="0.2">
      <c r="A96" s="12"/>
      <c r="B96" s="12"/>
      <c r="C96" s="12"/>
      <c r="D96" s="12"/>
      <c r="E96" s="12"/>
      <c r="F96" s="12"/>
      <c r="G96" s="12"/>
      <c r="H96" s="12"/>
      <c r="I96" s="12"/>
      <c r="J96" s="12"/>
      <c r="K96" s="12"/>
      <c r="L96" s="12"/>
      <c r="M96" s="12"/>
      <c r="N96" s="12"/>
      <c r="O96" s="12"/>
      <c r="P96" s="12"/>
      <c r="Q96" s="12"/>
      <c r="R96" s="12"/>
      <c r="S96" s="12"/>
      <c r="T96" s="12"/>
      <c r="U96" s="12"/>
      <c r="V96" s="12"/>
      <c r="W96" s="12"/>
      <c r="X96" s="12"/>
      <c r="Y96" s="13"/>
      <c r="Z96" s="12"/>
      <c r="AB96" s="12"/>
      <c r="AE96" s="12"/>
      <c r="AF96" s="12"/>
    </row>
    <row r="97" spans="1:32" x14ac:dyDescent="0.2">
      <c r="A97" s="12"/>
      <c r="B97" s="12"/>
      <c r="C97" s="12"/>
      <c r="D97" s="12"/>
      <c r="E97" s="12"/>
      <c r="F97" s="12"/>
      <c r="G97" s="12"/>
      <c r="H97" s="12"/>
      <c r="I97" s="12"/>
      <c r="J97" s="12"/>
      <c r="K97" s="12"/>
      <c r="L97" s="12"/>
      <c r="M97" s="12"/>
      <c r="N97" s="12"/>
      <c r="O97" s="12"/>
      <c r="P97" s="12"/>
      <c r="Q97" s="12"/>
      <c r="R97" s="12"/>
      <c r="S97" s="12"/>
      <c r="T97" s="12"/>
      <c r="U97" s="12"/>
      <c r="V97" s="12"/>
      <c r="W97" s="12"/>
      <c r="X97" s="12"/>
      <c r="Y97" s="13"/>
      <c r="Z97" s="12"/>
      <c r="AB97" s="12"/>
      <c r="AE97" s="12"/>
      <c r="AF97" s="12"/>
    </row>
    <row r="98" spans="1:32" x14ac:dyDescent="0.2">
      <c r="A98" s="12"/>
      <c r="B98" s="12"/>
      <c r="C98" s="12"/>
      <c r="D98" s="12"/>
      <c r="E98" s="12"/>
      <c r="F98" s="12"/>
      <c r="G98" s="12"/>
      <c r="H98" s="12"/>
      <c r="I98" s="12"/>
      <c r="J98" s="12"/>
      <c r="K98" s="12"/>
      <c r="L98" s="12"/>
      <c r="M98" s="12"/>
      <c r="N98" s="12"/>
      <c r="O98" s="12"/>
      <c r="P98" s="12"/>
      <c r="Q98" s="12"/>
      <c r="R98" s="12"/>
      <c r="S98" s="12"/>
      <c r="T98" s="12"/>
      <c r="U98" s="12"/>
      <c r="V98" s="12"/>
      <c r="W98" s="12"/>
      <c r="X98" s="12"/>
      <c r="Y98" s="13"/>
      <c r="Z98" s="12"/>
      <c r="AB98" s="12"/>
      <c r="AE98" s="12"/>
      <c r="AF98" s="12"/>
    </row>
    <row r="99" spans="1:32" x14ac:dyDescent="0.2">
      <c r="A99" s="12"/>
      <c r="B99" s="12"/>
      <c r="C99" s="12"/>
      <c r="D99" s="12"/>
      <c r="E99" s="12"/>
      <c r="F99" s="12"/>
      <c r="G99" s="12"/>
      <c r="H99" s="12"/>
      <c r="I99" s="12"/>
      <c r="J99" s="12"/>
      <c r="K99" s="12"/>
      <c r="L99" s="12"/>
      <c r="M99" s="12"/>
      <c r="N99" s="12"/>
      <c r="O99" s="12"/>
      <c r="P99" s="12"/>
      <c r="Q99" s="12"/>
      <c r="R99" s="12"/>
      <c r="S99" s="12"/>
      <c r="T99" s="12"/>
      <c r="U99" s="12"/>
      <c r="V99" s="12"/>
      <c r="W99" s="12"/>
      <c r="X99" s="12"/>
      <c r="Y99" s="13"/>
      <c r="Z99" s="12"/>
      <c r="AB99" s="12"/>
      <c r="AE99" s="12"/>
      <c r="AF99" s="12"/>
    </row>
    <row r="100" spans="1:32" x14ac:dyDescent="0.2">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3"/>
      <c r="Z100" s="12"/>
      <c r="AB100" s="12"/>
      <c r="AE100" s="12"/>
      <c r="AF100" s="12"/>
    </row>
    <row r="101" spans="1:32" x14ac:dyDescent="0.2">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3"/>
      <c r="Z101" s="12"/>
      <c r="AB101" s="12"/>
      <c r="AE101" s="12"/>
      <c r="AF101" s="12"/>
    </row>
    <row r="102" spans="1:32" x14ac:dyDescent="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3"/>
      <c r="Z102" s="12"/>
      <c r="AB102" s="12"/>
      <c r="AE102" s="12"/>
      <c r="AF102" s="12"/>
    </row>
    <row r="103" spans="1:32" x14ac:dyDescent="0.2">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3"/>
      <c r="Z103" s="12"/>
      <c r="AB103" s="12"/>
      <c r="AE103" s="12"/>
      <c r="AF103" s="12"/>
    </row>
    <row r="104" spans="1:32" x14ac:dyDescent="0.2">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3"/>
      <c r="Z104" s="12"/>
      <c r="AB104" s="12"/>
      <c r="AE104" s="12"/>
      <c r="AF104" s="12"/>
    </row>
    <row r="105" spans="1:32" x14ac:dyDescent="0.2">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3"/>
      <c r="Z105" s="12"/>
      <c r="AB105" s="12"/>
      <c r="AE105" s="12"/>
      <c r="AF105" s="12"/>
    </row>
    <row r="106" spans="1:32" x14ac:dyDescent="0.2">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3"/>
      <c r="Z106" s="12"/>
      <c r="AB106" s="12"/>
      <c r="AE106" s="12"/>
      <c r="AF106" s="12"/>
    </row>
    <row r="107" spans="1:32" x14ac:dyDescent="0.2">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3"/>
      <c r="Z107" s="12"/>
      <c r="AB107" s="12"/>
      <c r="AE107" s="12"/>
      <c r="AF107" s="12"/>
    </row>
    <row r="108" spans="1:32" x14ac:dyDescent="0.2">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3"/>
      <c r="Z108" s="12"/>
      <c r="AB108" s="12"/>
      <c r="AE108" s="12"/>
      <c r="AF108" s="12"/>
    </row>
    <row r="109" spans="1:32" x14ac:dyDescent="0.2">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3"/>
      <c r="Z109" s="12"/>
      <c r="AB109" s="12"/>
      <c r="AE109" s="12"/>
      <c r="AF109" s="12"/>
    </row>
    <row r="110" spans="1:32" x14ac:dyDescent="0.2">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3"/>
      <c r="Z110" s="12"/>
      <c r="AB110" s="12"/>
      <c r="AE110" s="12"/>
      <c r="AF110" s="12"/>
    </row>
    <row r="111" spans="1:32" x14ac:dyDescent="0.2">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3"/>
      <c r="Z111" s="12"/>
      <c r="AB111" s="12"/>
      <c r="AE111" s="12"/>
      <c r="AF111" s="12"/>
    </row>
    <row r="112" spans="1:32" x14ac:dyDescent="0.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3"/>
      <c r="Z112" s="12"/>
      <c r="AB112" s="12"/>
      <c r="AE112" s="12"/>
      <c r="AF112" s="12"/>
    </row>
    <row r="113" spans="1:32" x14ac:dyDescent="0.2">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3"/>
      <c r="Z113" s="12"/>
      <c r="AB113" s="12"/>
      <c r="AE113" s="12"/>
      <c r="AF113" s="12"/>
    </row>
    <row r="114" spans="1:32" x14ac:dyDescent="0.2">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3"/>
      <c r="Z114" s="12"/>
      <c r="AB114" s="12"/>
      <c r="AE114" s="12"/>
      <c r="AF114" s="12"/>
    </row>
    <row r="115" spans="1:32" x14ac:dyDescent="0.2">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3"/>
      <c r="Z115" s="12"/>
      <c r="AB115" s="12"/>
      <c r="AE115" s="12"/>
      <c r="AF115" s="12"/>
    </row>
    <row r="116" spans="1:32" x14ac:dyDescent="0.2">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3"/>
      <c r="Z116" s="12"/>
      <c r="AB116" s="12"/>
      <c r="AE116" s="12"/>
      <c r="AF116" s="12"/>
    </row>
    <row r="117" spans="1:32" x14ac:dyDescent="0.2">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3"/>
      <c r="Z117" s="12"/>
      <c r="AB117" s="12"/>
      <c r="AE117" s="12"/>
      <c r="AF117" s="12"/>
    </row>
    <row r="118" spans="1:32" x14ac:dyDescent="0.2">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3"/>
      <c r="Z118" s="12"/>
      <c r="AB118" s="12"/>
      <c r="AE118" s="12"/>
      <c r="AF118" s="12"/>
    </row>
    <row r="119" spans="1:32" x14ac:dyDescent="0.2">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3"/>
      <c r="Z119" s="12"/>
      <c r="AB119" s="12"/>
      <c r="AE119" s="12"/>
      <c r="AF119" s="12"/>
    </row>
    <row r="120" spans="1:32" x14ac:dyDescent="0.2">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3"/>
      <c r="Z120" s="12"/>
      <c r="AB120" s="12"/>
      <c r="AE120" s="12"/>
      <c r="AF120" s="12"/>
    </row>
    <row r="121" spans="1:32" x14ac:dyDescent="0.2">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3"/>
      <c r="Z121" s="12"/>
      <c r="AB121" s="12"/>
      <c r="AE121" s="12"/>
      <c r="AF121" s="12"/>
    </row>
    <row r="122" spans="1:32" x14ac:dyDescent="0.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3"/>
      <c r="Z122" s="12"/>
      <c r="AB122" s="12"/>
      <c r="AE122" s="12"/>
      <c r="AF122" s="12"/>
    </row>
    <row r="123" spans="1:32" x14ac:dyDescent="0.2">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3"/>
      <c r="Z123" s="12"/>
      <c r="AB123" s="12"/>
      <c r="AE123" s="12"/>
      <c r="AF123" s="12"/>
    </row>
    <row r="124" spans="1:32" x14ac:dyDescent="0.2">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3"/>
      <c r="Z124" s="12"/>
      <c r="AB124" s="12"/>
      <c r="AE124" s="12"/>
      <c r="AF124" s="12"/>
    </row>
    <row r="125" spans="1:32" x14ac:dyDescent="0.2">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3"/>
      <c r="Z125" s="12"/>
      <c r="AB125" s="12"/>
      <c r="AE125" s="12"/>
      <c r="AF125" s="12"/>
    </row>
    <row r="126" spans="1:32" x14ac:dyDescent="0.2">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3"/>
      <c r="Z126" s="12"/>
      <c r="AB126" s="12"/>
      <c r="AE126" s="12"/>
      <c r="AF126" s="12"/>
    </row>
    <row r="127" spans="1:32" x14ac:dyDescent="0.2">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3"/>
      <c r="Z127" s="12"/>
      <c r="AB127" s="12"/>
      <c r="AE127" s="12"/>
      <c r="AF127" s="12"/>
    </row>
    <row r="128" spans="1:32" x14ac:dyDescent="0.2">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3"/>
      <c r="Z128" s="12"/>
      <c r="AB128" s="12"/>
      <c r="AE128" s="12"/>
      <c r="AF128" s="12"/>
    </row>
    <row r="129" spans="1:32" x14ac:dyDescent="0.2">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3"/>
      <c r="Z129" s="12"/>
      <c r="AB129" s="12"/>
      <c r="AE129" s="12"/>
      <c r="AF129" s="12"/>
    </row>
    <row r="130" spans="1:32" x14ac:dyDescent="0.2">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3"/>
      <c r="Z130" s="12"/>
      <c r="AB130" s="12"/>
      <c r="AE130" s="12"/>
      <c r="AF130" s="12"/>
    </row>
    <row r="131" spans="1:32" x14ac:dyDescent="0.2">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3"/>
      <c r="Z131" s="12"/>
      <c r="AB131" s="12"/>
      <c r="AE131" s="12"/>
      <c r="AF131" s="12"/>
    </row>
    <row r="132" spans="1:32" x14ac:dyDescent="0.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3"/>
      <c r="Z132" s="12"/>
      <c r="AB132" s="12"/>
      <c r="AE132" s="12"/>
      <c r="AF132" s="12"/>
    </row>
    <row r="133" spans="1:32" x14ac:dyDescent="0.2">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3"/>
      <c r="Z133" s="12"/>
      <c r="AB133" s="12"/>
      <c r="AE133" s="12"/>
      <c r="AF133" s="12"/>
    </row>
    <row r="134" spans="1:32" x14ac:dyDescent="0.2">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3"/>
      <c r="Z134" s="12"/>
      <c r="AB134" s="12"/>
      <c r="AE134" s="12"/>
      <c r="AF134" s="12"/>
    </row>
    <row r="135" spans="1:32" x14ac:dyDescent="0.2">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3"/>
      <c r="Z135" s="12"/>
      <c r="AB135" s="12"/>
      <c r="AE135" s="12"/>
      <c r="AF135" s="12"/>
    </row>
    <row r="136" spans="1:32" x14ac:dyDescent="0.2">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3"/>
      <c r="Z136" s="12"/>
      <c r="AB136" s="12"/>
      <c r="AE136" s="12"/>
      <c r="AF136" s="12"/>
    </row>
    <row r="137" spans="1:32" x14ac:dyDescent="0.2">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3"/>
      <c r="Z137" s="12"/>
      <c r="AB137" s="12"/>
      <c r="AE137" s="12"/>
      <c r="AF137" s="12"/>
    </row>
    <row r="138" spans="1:32" x14ac:dyDescent="0.2">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3"/>
      <c r="Z138" s="12"/>
      <c r="AB138" s="12"/>
      <c r="AE138" s="12"/>
      <c r="AF138" s="12"/>
    </row>
    <row r="139" spans="1:32" x14ac:dyDescent="0.2">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3"/>
      <c r="Z139" s="12"/>
      <c r="AB139" s="12"/>
      <c r="AE139" s="12"/>
      <c r="AF139" s="12"/>
    </row>
    <row r="140" spans="1:32" x14ac:dyDescent="0.2">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3"/>
      <c r="Z140" s="12"/>
      <c r="AB140" s="12"/>
      <c r="AE140" s="12"/>
      <c r="AF140" s="12"/>
    </row>
    <row r="141" spans="1:32" x14ac:dyDescent="0.2">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3"/>
      <c r="Z141" s="12"/>
      <c r="AB141" s="12"/>
      <c r="AE141" s="12"/>
      <c r="AF141" s="12"/>
    </row>
    <row r="142" spans="1:32" x14ac:dyDescent="0.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3"/>
      <c r="Z142" s="12"/>
      <c r="AB142" s="12"/>
      <c r="AE142" s="12"/>
      <c r="AF142" s="12"/>
    </row>
    <row r="143" spans="1:32" x14ac:dyDescent="0.2">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3"/>
      <c r="Z143" s="12"/>
      <c r="AB143" s="12"/>
      <c r="AE143" s="12"/>
      <c r="AF143" s="12"/>
    </row>
    <row r="144" spans="1:32" x14ac:dyDescent="0.2">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3"/>
      <c r="Z144" s="12"/>
      <c r="AB144" s="12"/>
      <c r="AE144" s="12"/>
      <c r="AF144" s="12"/>
    </row>
    <row r="145" spans="1:32" x14ac:dyDescent="0.2">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3"/>
      <c r="Z145" s="12"/>
      <c r="AB145" s="12"/>
      <c r="AE145" s="12"/>
      <c r="AF145" s="12"/>
    </row>
    <row r="146" spans="1:32" x14ac:dyDescent="0.2">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3"/>
      <c r="Z146" s="12"/>
      <c r="AB146" s="12"/>
      <c r="AE146" s="12"/>
      <c r="AF146" s="12"/>
    </row>
    <row r="147" spans="1:32" x14ac:dyDescent="0.2">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3"/>
      <c r="Z147" s="12"/>
      <c r="AB147" s="12"/>
      <c r="AE147" s="12"/>
      <c r="AF147" s="12"/>
    </row>
    <row r="148" spans="1:32" x14ac:dyDescent="0.2">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3"/>
      <c r="Z148" s="12"/>
      <c r="AB148" s="12"/>
      <c r="AE148" s="12"/>
      <c r="AF148" s="12"/>
    </row>
    <row r="149" spans="1:32" x14ac:dyDescent="0.2">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3"/>
      <c r="Z149" s="12"/>
      <c r="AB149" s="12"/>
      <c r="AE149" s="12"/>
      <c r="AF149" s="12"/>
    </row>
    <row r="150" spans="1:32" x14ac:dyDescent="0.2">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3"/>
      <c r="Z150" s="12"/>
      <c r="AB150" s="12"/>
      <c r="AE150" s="12"/>
      <c r="AF150" s="12"/>
    </row>
    <row r="151" spans="1:32" x14ac:dyDescent="0.2">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3"/>
      <c r="Z151" s="12"/>
      <c r="AB151" s="12"/>
      <c r="AE151" s="12"/>
      <c r="AF151" s="12"/>
    </row>
    <row r="152" spans="1:32" x14ac:dyDescent="0.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3"/>
      <c r="Z152" s="12"/>
      <c r="AB152" s="12"/>
      <c r="AE152" s="12"/>
      <c r="AF152" s="12"/>
    </row>
    <row r="153" spans="1:32" x14ac:dyDescent="0.2">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3"/>
      <c r="Z153" s="12"/>
      <c r="AB153" s="12"/>
      <c r="AE153" s="12"/>
      <c r="AF153" s="12"/>
    </row>
    <row r="154" spans="1:32" x14ac:dyDescent="0.2">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3"/>
      <c r="Z154" s="12"/>
      <c r="AB154" s="12"/>
      <c r="AE154" s="12"/>
      <c r="AF154" s="12"/>
    </row>
    <row r="155" spans="1:32" x14ac:dyDescent="0.2">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3"/>
      <c r="Z155" s="12"/>
      <c r="AB155" s="12"/>
      <c r="AE155" s="12"/>
      <c r="AF155" s="12"/>
    </row>
    <row r="156" spans="1:32" x14ac:dyDescent="0.2">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3"/>
      <c r="Z156" s="12"/>
      <c r="AB156" s="12"/>
      <c r="AE156" s="12"/>
      <c r="AF156" s="12"/>
    </row>
    <row r="157" spans="1:32" x14ac:dyDescent="0.2">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3"/>
      <c r="Z157" s="12"/>
      <c r="AB157" s="12"/>
      <c r="AE157" s="12"/>
      <c r="AF157" s="12"/>
    </row>
    <row r="158" spans="1:32" x14ac:dyDescent="0.2">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3"/>
      <c r="Z158" s="12"/>
      <c r="AB158" s="12"/>
      <c r="AE158" s="12"/>
      <c r="AF158" s="12"/>
    </row>
    <row r="159" spans="1:32" x14ac:dyDescent="0.2">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3"/>
      <c r="Z159" s="12"/>
      <c r="AB159" s="12"/>
      <c r="AE159" s="12"/>
      <c r="AF159" s="12"/>
    </row>
    <row r="160" spans="1:32" x14ac:dyDescent="0.2">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3"/>
      <c r="Z160" s="12"/>
      <c r="AB160" s="12"/>
      <c r="AE160" s="12"/>
      <c r="AF160" s="12"/>
    </row>
    <row r="161" spans="1:32" x14ac:dyDescent="0.2">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3"/>
      <c r="Z161" s="12"/>
      <c r="AB161" s="12"/>
      <c r="AE161" s="12"/>
      <c r="AF161" s="12"/>
    </row>
    <row r="162" spans="1:32" x14ac:dyDescent="0.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3"/>
      <c r="Z162" s="12"/>
      <c r="AB162" s="12"/>
      <c r="AE162" s="12"/>
      <c r="AF162" s="12"/>
    </row>
    <row r="163" spans="1:32" x14ac:dyDescent="0.2">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3"/>
      <c r="Z163" s="12"/>
      <c r="AB163" s="12"/>
      <c r="AE163" s="12"/>
      <c r="AF163" s="12"/>
    </row>
    <row r="164" spans="1:32" x14ac:dyDescent="0.2">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3"/>
      <c r="Z164" s="12"/>
      <c r="AB164" s="12"/>
      <c r="AE164" s="12"/>
      <c r="AF164" s="12"/>
    </row>
    <row r="165" spans="1:32" x14ac:dyDescent="0.2">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3"/>
      <c r="Z165" s="12"/>
      <c r="AB165" s="12"/>
      <c r="AE165" s="12"/>
      <c r="AF165" s="12"/>
    </row>
    <row r="166" spans="1:32" x14ac:dyDescent="0.2">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3"/>
      <c r="Z166" s="12"/>
      <c r="AB166" s="12"/>
      <c r="AE166" s="12"/>
      <c r="AF166" s="12"/>
    </row>
    <row r="167" spans="1:32" x14ac:dyDescent="0.2">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3"/>
      <c r="Z167" s="12"/>
      <c r="AB167" s="12"/>
      <c r="AE167" s="12"/>
      <c r="AF167" s="12"/>
    </row>
    <row r="168" spans="1:32" x14ac:dyDescent="0.2">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3"/>
      <c r="Z168" s="12"/>
      <c r="AB168" s="12"/>
      <c r="AE168" s="12"/>
      <c r="AF168" s="12"/>
    </row>
    <row r="169" spans="1:32" x14ac:dyDescent="0.2">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3"/>
      <c r="Z169" s="12"/>
      <c r="AB169" s="12"/>
      <c r="AE169" s="12"/>
      <c r="AF169" s="12"/>
    </row>
    <row r="170" spans="1:32" x14ac:dyDescent="0.2">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3"/>
      <c r="Z170" s="12"/>
      <c r="AB170" s="12"/>
      <c r="AE170" s="12"/>
      <c r="AF170" s="12"/>
    </row>
    <row r="171" spans="1:32" x14ac:dyDescent="0.2">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3"/>
      <c r="Z171" s="12"/>
      <c r="AB171" s="12"/>
      <c r="AE171" s="12"/>
      <c r="AF171" s="12"/>
    </row>
    <row r="172" spans="1:32" x14ac:dyDescent="0.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3"/>
      <c r="Z172" s="12"/>
      <c r="AB172" s="12"/>
      <c r="AE172" s="12"/>
      <c r="AF172" s="12"/>
    </row>
    <row r="173" spans="1:32" x14ac:dyDescent="0.2">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3"/>
      <c r="Z173" s="12"/>
      <c r="AB173" s="12"/>
      <c r="AE173" s="12"/>
      <c r="AF173" s="12"/>
    </row>
    <row r="174" spans="1:32" x14ac:dyDescent="0.2">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3"/>
      <c r="Z174" s="12"/>
      <c r="AB174" s="12"/>
      <c r="AE174" s="12"/>
      <c r="AF174" s="12"/>
    </row>
    <row r="175" spans="1:32" x14ac:dyDescent="0.2">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3"/>
      <c r="Z175" s="12"/>
      <c r="AB175" s="12"/>
      <c r="AE175" s="12"/>
      <c r="AF175" s="12"/>
    </row>
    <row r="176" spans="1:32" x14ac:dyDescent="0.2">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3"/>
      <c r="Z176" s="12"/>
      <c r="AB176" s="12"/>
      <c r="AE176" s="12"/>
      <c r="AF176" s="12"/>
    </row>
    <row r="177" spans="1:32" x14ac:dyDescent="0.2">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3"/>
      <c r="Z177" s="12"/>
      <c r="AB177" s="12"/>
      <c r="AE177" s="12"/>
      <c r="AF177" s="12"/>
    </row>
    <row r="178" spans="1:32" x14ac:dyDescent="0.2">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3"/>
      <c r="Z178" s="12"/>
      <c r="AB178" s="12"/>
      <c r="AE178" s="12"/>
      <c r="AF178" s="12"/>
    </row>
    <row r="179" spans="1:32" x14ac:dyDescent="0.2">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3"/>
      <c r="Z179" s="12"/>
      <c r="AB179" s="12"/>
      <c r="AE179" s="12"/>
      <c r="AF179" s="12"/>
    </row>
    <row r="180" spans="1:32" x14ac:dyDescent="0.2">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3"/>
      <c r="Z180" s="12"/>
      <c r="AB180" s="12"/>
      <c r="AE180" s="12"/>
      <c r="AF180" s="12"/>
    </row>
    <row r="181" spans="1:32" x14ac:dyDescent="0.2">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3"/>
      <c r="Z181" s="12"/>
      <c r="AB181" s="12"/>
      <c r="AE181" s="12"/>
      <c r="AF181" s="12"/>
    </row>
    <row r="182" spans="1:32" x14ac:dyDescent="0.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3"/>
      <c r="Z182" s="12"/>
      <c r="AB182" s="12"/>
      <c r="AE182" s="12"/>
      <c r="AF182" s="12"/>
    </row>
    <row r="183" spans="1:32" x14ac:dyDescent="0.2">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3"/>
      <c r="Z183" s="12"/>
      <c r="AB183" s="12"/>
      <c r="AE183" s="12"/>
      <c r="AF183" s="12"/>
    </row>
    <row r="184" spans="1:32" x14ac:dyDescent="0.2">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3"/>
      <c r="Z184" s="12"/>
      <c r="AB184" s="12"/>
      <c r="AE184" s="12"/>
      <c r="AF184" s="12"/>
    </row>
    <row r="185" spans="1:32" x14ac:dyDescent="0.2">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3"/>
      <c r="Z185" s="12"/>
      <c r="AB185" s="12"/>
      <c r="AE185" s="12"/>
      <c r="AF185" s="12"/>
    </row>
    <row r="186" spans="1:32" x14ac:dyDescent="0.2">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3"/>
      <c r="Z186" s="12"/>
      <c r="AB186" s="12"/>
      <c r="AE186" s="12"/>
      <c r="AF186" s="12"/>
    </row>
    <row r="187" spans="1:32" x14ac:dyDescent="0.2">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3"/>
      <c r="Z187" s="12"/>
      <c r="AB187" s="12"/>
      <c r="AE187" s="12"/>
      <c r="AF187" s="12"/>
    </row>
    <row r="188" spans="1:32" x14ac:dyDescent="0.2">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3"/>
      <c r="Z188" s="12"/>
      <c r="AB188" s="12"/>
      <c r="AE188" s="12"/>
      <c r="AF188" s="12"/>
    </row>
    <row r="189" spans="1:32" x14ac:dyDescent="0.2">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3"/>
      <c r="Z189" s="12"/>
      <c r="AB189" s="12"/>
      <c r="AE189" s="12"/>
      <c r="AF189" s="12"/>
    </row>
    <row r="190" spans="1:32" x14ac:dyDescent="0.2">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3"/>
      <c r="Z190" s="12"/>
      <c r="AB190" s="12"/>
      <c r="AE190" s="12"/>
      <c r="AF190" s="12"/>
    </row>
    <row r="191" spans="1:32" x14ac:dyDescent="0.2">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3"/>
      <c r="Z191" s="12"/>
      <c r="AB191" s="12"/>
      <c r="AE191" s="12"/>
      <c r="AF191" s="12"/>
    </row>
    <row r="192" spans="1:32" x14ac:dyDescent="0.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3"/>
      <c r="Z192" s="12"/>
      <c r="AB192" s="12"/>
      <c r="AE192" s="12"/>
      <c r="AF192" s="12"/>
    </row>
    <row r="193" spans="1:32" x14ac:dyDescent="0.2">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3"/>
      <c r="Z193" s="12"/>
      <c r="AB193" s="12"/>
      <c r="AE193" s="12"/>
      <c r="AF193" s="12"/>
    </row>
    <row r="194" spans="1:32" x14ac:dyDescent="0.2">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3"/>
      <c r="Z194" s="12"/>
      <c r="AB194" s="12"/>
      <c r="AE194" s="12"/>
      <c r="AF194" s="12"/>
    </row>
    <row r="195" spans="1:32" x14ac:dyDescent="0.2">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3"/>
      <c r="Z195" s="12"/>
      <c r="AB195" s="12"/>
      <c r="AE195" s="12"/>
      <c r="AF195" s="12"/>
    </row>
    <row r="196" spans="1:32" x14ac:dyDescent="0.2">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3"/>
      <c r="Z196" s="12"/>
      <c r="AB196" s="12"/>
      <c r="AE196" s="12"/>
      <c r="AF196" s="12"/>
    </row>
    <row r="197" spans="1:32" x14ac:dyDescent="0.2">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3"/>
      <c r="Z197" s="12"/>
      <c r="AB197" s="12"/>
      <c r="AE197" s="12"/>
      <c r="AF197" s="12"/>
    </row>
    <row r="198" spans="1:32" x14ac:dyDescent="0.2">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3"/>
      <c r="Z198" s="12"/>
      <c r="AB198" s="12"/>
      <c r="AE198" s="12"/>
      <c r="AF198" s="12"/>
    </row>
    <row r="199" spans="1:32" x14ac:dyDescent="0.2">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3"/>
      <c r="Z199" s="12"/>
      <c r="AB199" s="12"/>
      <c r="AE199" s="12"/>
      <c r="AF199" s="12"/>
    </row>
    <row r="200" spans="1:32" x14ac:dyDescent="0.2">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3"/>
      <c r="Z200" s="12"/>
      <c r="AB200" s="12"/>
      <c r="AE200" s="12"/>
      <c r="AF200" s="12"/>
    </row>
    <row r="201" spans="1:32" x14ac:dyDescent="0.2">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3"/>
      <c r="Z201" s="12"/>
      <c r="AB201" s="12"/>
      <c r="AE201" s="12"/>
      <c r="AF201" s="12"/>
    </row>
    <row r="202" spans="1:32" x14ac:dyDescent="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3"/>
      <c r="Z202" s="12"/>
      <c r="AB202" s="12"/>
      <c r="AE202" s="12"/>
      <c r="AF202" s="12"/>
    </row>
    <row r="203" spans="1:32" x14ac:dyDescent="0.2">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3"/>
      <c r="Z203" s="12"/>
      <c r="AB203" s="12"/>
      <c r="AE203" s="12"/>
      <c r="AF203" s="12"/>
    </row>
    <row r="204" spans="1:32" x14ac:dyDescent="0.2">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3"/>
      <c r="Z204" s="12"/>
      <c r="AB204" s="12"/>
      <c r="AE204" s="12"/>
      <c r="AF204" s="12"/>
    </row>
    <row r="205" spans="1:32" x14ac:dyDescent="0.2">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3"/>
      <c r="Z205" s="12"/>
      <c r="AB205" s="12"/>
      <c r="AE205" s="12"/>
      <c r="AF205" s="12"/>
    </row>
    <row r="206" spans="1:32" x14ac:dyDescent="0.2">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3"/>
      <c r="Z206" s="12"/>
      <c r="AB206" s="12"/>
      <c r="AE206" s="12"/>
      <c r="AF206" s="12"/>
    </row>
    <row r="207" spans="1:32" x14ac:dyDescent="0.2">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3"/>
      <c r="Z207" s="12"/>
      <c r="AB207" s="12"/>
      <c r="AE207" s="12"/>
      <c r="AF207" s="12"/>
    </row>
    <row r="208" spans="1:32" x14ac:dyDescent="0.2">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3"/>
      <c r="Z208" s="12"/>
      <c r="AB208" s="12"/>
      <c r="AE208" s="12"/>
      <c r="AF208" s="12"/>
    </row>
    <row r="209" spans="1:32" x14ac:dyDescent="0.2">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3"/>
      <c r="Z209" s="12"/>
      <c r="AB209" s="12"/>
      <c r="AE209" s="12"/>
      <c r="AF209" s="12"/>
    </row>
    <row r="210" spans="1:32" x14ac:dyDescent="0.2">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3"/>
      <c r="Z210" s="12"/>
      <c r="AB210" s="12"/>
      <c r="AE210" s="12"/>
      <c r="AF210" s="12"/>
    </row>
    <row r="211" spans="1:32" x14ac:dyDescent="0.2">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3"/>
      <c r="Z211" s="12"/>
      <c r="AB211" s="12"/>
      <c r="AE211" s="12"/>
      <c r="AF211" s="12"/>
    </row>
    <row r="212" spans="1:32" x14ac:dyDescent="0.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3"/>
      <c r="Z212" s="12"/>
      <c r="AB212" s="12"/>
      <c r="AE212" s="12"/>
      <c r="AF212" s="12"/>
    </row>
    <row r="213" spans="1:32" x14ac:dyDescent="0.2">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3"/>
      <c r="Z213" s="12"/>
      <c r="AB213" s="12"/>
      <c r="AE213" s="12"/>
      <c r="AF213" s="12"/>
    </row>
    <row r="214" spans="1:32" x14ac:dyDescent="0.2">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3"/>
      <c r="Z214" s="12"/>
      <c r="AB214" s="12"/>
      <c r="AE214" s="12"/>
      <c r="AF214" s="12"/>
    </row>
    <row r="215" spans="1:32" x14ac:dyDescent="0.2">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3"/>
      <c r="Z215" s="12"/>
      <c r="AB215" s="12"/>
      <c r="AE215" s="12"/>
      <c r="AF215" s="12"/>
    </row>
    <row r="216" spans="1:32" x14ac:dyDescent="0.2">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3"/>
      <c r="Z216" s="12"/>
      <c r="AB216" s="12"/>
      <c r="AE216" s="12"/>
      <c r="AF216" s="12"/>
    </row>
    <row r="217" spans="1:32" x14ac:dyDescent="0.2">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3"/>
      <c r="Z217" s="12"/>
      <c r="AB217" s="12"/>
      <c r="AE217" s="12"/>
      <c r="AF217" s="12"/>
    </row>
    <row r="218" spans="1:32" x14ac:dyDescent="0.2">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3"/>
      <c r="Z218" s="12"/>
      <c r="AB218" s="12"/>
      <c r="AE218" s="12"/>
      <c r="AF218" s="12"/>
    </row>
    <row r="219" spans="1:32" x14ac:dyDescent="0.2">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3"/>
      <c r="Z219" s="12"/>
      <c r="AB219" s="12"/>
      <c r="AE219" s="12"/>
      <c r="AF219" s="12"/>
    </row>
    <row r="220" spans="1:32" x14ac:dyDescent="0.2">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3"/>
      <c r="Z220" s="12"/>
      <c r="AB220" s="12"/>
      <c r="AE220" s="12"/>
      <c r="AF220" s="12"/>
    </row>
    <row r="221" spans="1:32" x14ac:dyDescent="0.2">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3"/>
      <c r="Z221" s="12"/>
      <c r="AB221" s="12"/>
      <c r="AE221" s="12"/>
      <c r="AF221" s="12"/>
    </row>
    <row r="222" spans="1:32" x14ac:dyDescent="0.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3"/>
      <c r="Z222" s="12"/>
      <c r="AB222" s="12"/>
      <c r="AE222" s="12"/>
      <c r="AF222" s="12"/>
    </row>
    <row r="223" spans="1:32" x14ac:dyDescent="0.2">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3"/>
      <c r="Z223" s="12"/>
      <c r="AB223" s="12"/>
      <c r="AE223" s="12"/>
      <c r="AF223" s="12"/>
    </row>
    <row r="224" spans="1:32" x14ac:dyDescent="0.2">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3"/>
      <c r="Z224" s="12"/>
      <c r="AB224" s="12"/>
      <c r="AE224" s="12"/>
      <c r="AF224" s="12"/>
    </row>
    <row r="225" spans="1:32" x14ac:dyDescent="0.2">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3"/>
      <c r="Z225" s="12"/>
      <c r="AB225" s="12"/>
      <c r="AE225" s="12"/>
      <c r="AF225" s="12"/>
    </row>
    <row r="226" spans="1:32" x14ac:dyDescent="0.2">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3"/>
      <c r="Z226" s="12"/>
      <c r="AB226" s="12"/>
      <c r="AE226" s="12"/>
      <c r="AF226" s="12"/>
    </row>
    <row r="227" spans="1:32" x14ac:dyDescent="0.2">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3"/>
      <c r="Z227" s="12"/>
      <c r="AB227" s="12"/>
      <c r="AE227" s="12"/>
      <c r="AF227" s="12"/>
    </row>
    <row r="228" spans="1:32" x14ac:dyDescent="0.2">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3"/>
      <c r="Z228" s="12"/>
      <c r="AB228" s="12"/>
      <c r="AE228" s="12"/>
      <c r="AF228" s="12"/>
    </row>
    <row r="229" spans="1:32" x14ac:dyDescent="0.2">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3"/>
      <c r="Z229" s="12"/>
      <c r="AB229" s="12"/>
      <c r="AE229" s="12"/>
      <c r="AF229" s="12"/>
    </row>
    <row r="230" spans="1:32" x14ac:dyDescent="0.2">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3"/>
      <c r="Z230" s="12"/>
      <c r="AB230" s="12"/>
      <c r="AE230" s="12"/>
      <c r="AF230" s="12"/>
    </row>
    <row r="231" spans="1:32" x14ac:dyDescent="0.2">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3"/>
      <c r="Z231" s="12"/>
      <c r="AB231" s="12"/>
      <c r="AE231" s="12"/>
      <c r="AF231" s="12"/>
    </row>
    <row r="232" spans="1:32" x14ac:dyDescent="0.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3"/>
      <c r="Z232" s="12"/>
      <c r="AB232" s="12"/>
      <c r="AE232" s="12"/>
      <c r="AF232" s="12"/>
    </row>
    <row r="233" spans="1:32" x14ac:dyDescent="0.2">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3"/>
      <c r="Z233" s="12"/>
      <c r="AB233" s="12"/>
      <c r="AE233" s="12"/>
      <c r="AF233" s="12"/>
    </row>
    <row r="234" spans="1:32" x14ac:dyDescent="0.2">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3"/>
      <c r="Z234" s="12"/>
      <c r="AB234" s="12"/>
      <c r="AE234" s="12"/>
      <c r="AF234" s="12"/>
    </row>
    <row r="235" spans="1:32" x14ac:dyDescent="0.2">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3"/>
      <c r="Z235" s="12"/>
      <c r="AB235" s="12"/>
      <c r="AE235" s="12"/>
      <c r="AF235" s="12"/>
    </row>
    <row r="236" spans="1:32" x14ac:dyDescent="0.2">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3"/>
      <c r="Z236" s="12"/>
      <c r="AB236" s="12"/>
      <c r="AE236" s="12"/>
      <c r="AF236" s="12"/>
    </row>
    <row r="237" spans="1:32" x14ac:dyDescent="0.2">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3"/>
      <c r="Z237" s="12"/>
      <c r="AB237" s="12"/>
      <c r="AE237" s="12"/>
      <c r="AF237" s="12"/>
    </row>
    <row r="238" spans="1:32" x14ac:dyDescent="0.2">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3"/>
      <c r="Z238" s="12"/>
      <c r="AB238" s="12"/>
      <c r="AE238" s="12"/>
      <c r="AF238" s="12"/>
    </row>
    <row r="239" spans="1:32" x14ac:dyDescent="0.2">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3"/>
      <c r="Z239" s="12"/>
      <c r="AB239" s="12"/>
      <c r="AE239" s="12"/>
      <c r="AF239" s="12"/>
    </row>
    <row r="240" spans="1:32" x14ac:dyDescent="0.2">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3"/>
      <c r="Z240" s="12"/>
      <c r="AB240" s="12"/>
      <c r="AE240" s="12"/>
      <c r="AF240" s="12"/>
    </row>
    <row r="241" spans="1:32" x14ac:dyDescent="0.2">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3"/>
      <c r="Z241" s="12"/>
      <c r="AB241" s="12"/>
      <c r="AE241" s="12"/>
      <c r="AF241" s="12"/>
    </row>
    <row r="242" spans="1:32" x14ac:dyDescent="0.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3"/>
      <c r="Z242" s="12"/>
      <c r="AB242" s="12"/>
      <c r="AE242" s="12"/>
      <c r="AF242" s="12"/>
    </row>
    <row r="243" spans="1:32" x14ac:dyDescent="0.2">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3"/>
      <c r="Z243" s="12"/>
      <c r="AB243" s="12"/>
      <c r="AE243" s="12"/>
      <c r="AF243" s="12"/>
    </row>
    <row r="244" spans="1:32" x14ac:dyDescent="0.2">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3"/>
      <c r="Z244" s="12"/>
      <c r="AB244" s="12"/>
      <c r="AE244" s="12"/>
      <c r="AF244" s="12"/>
    </row>
    <row r="245" spans="1:32" x14ac:dyDescent="0.2">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3"/>
      <c r="Z245" s="12"/>
      <c r="AB245" s="12"/>
      <c r="AE245" s="12"/>
      <c r="AF245" s="12"/>
    </row>
    <row r="246" spans="1:32" x14ac:dyDescent="0.2">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3"/>
      <c r="Z246" s="12"/>
      <c r="AB246" s="12"/>
      <c r="AE246" s="12"/>
      <c r="AF246" s="12"/>
    </row>
    <row r="247" spans="1:32" x14ac:dyDescent="0.2">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3"/>
      <c r="Z247" s="12"/>
      <c r="AB247" s="12"/>
      <c r="AE247" s="12"/>
      <c r="AF247" s="12"/>
    </row>
    <row r="248" spans="1:32" x14ac:dyDescent="0.2">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3"/>
      <c r="Z248" s="12"/>
      <c r="AB248" s="12"/>
      <c r="AE248" s="12"/>
      <c r="AF248" s="12"/>
    </row>
    <row r="249" spans="1:32" x14ac:dyDescent="0.2">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3"/>
      <c r="Z249" s="12"/>
      <c r="AB249" s="12"/>
      <c r="AE249" s="12"/>
      <c r="AF249" s="12"/>
    </row>
    <row r="250" spans="1:32" x14ac:dyDescent="0.2">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3"/>
      <c r="Z250" s="12"/>
      <c r="AB250" s="12"/>
      <c r="AE250" s="12"/>
      <c r="AF250" s="12"/>
    </row>
    <row r="251" spans="1:32" x14ac:dyDescent="0.2">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3"/>
      <c r="Z251" s="12"/>
      <c r="AB251" s="12"/>
      <c r="AE251" s="12"/>
      <c r="AF251" s="12"/>
    </row>
    <row r="252" spans="1:32" x14ac:dyDescent="0.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3"/>
      <c r="Z252" s="12"/>
      <c r="AB252" s="12"/>
      <c r="AE252" s="12"/>
      <c r="AF252" s="12"/>
    </row>
    <row r="253" spans="1:32" x14ac:dyDescent="0.2">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3"/>
      <c r="Z253" s="12"/>
      <c r="AB253" s="12"/>
      <c r="AE253" s="12"/>
      <c r="AF253" s="12"/>
    </row>
    <row r="254" spans="1:32" x14ac:dyDescent="0.2">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3"/>
      <c r="Z254" s="12"/>
      <c r="AB254" s="12"/>
      <c r="AE254" s="12"/>
      <c r="AF254" s="12"/>
    </row>
    <row r="255" spans="1:32" x14ac:dyDescent="0.2">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3"/>
      <c r="Z255" s="12"/>
      <c r="AB255" s="12"/>
      <c r="AE255" s="12"/>
      <c r="AF255" s="12"/>
    </row>
    <row r="256" spans="1:32" x14ac:dyDescent="0.2">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3"/>
      <c r="Z256" s="12"/>
      <c r="AB256" s="12"/>
      <c r="AE256" s="12"/>
      <c r="AF256" s="12"/>
    </row>
    <row r="257" spans="1:32" x14ac:dyDescent="0.2">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3"/>
      <c r="Z257" s="12"/>
      <c r="AB257" s="12"/>
      <c r="AE257" s="12"/>
      <c r="AF257" s="12"/>
    </row>
    <row r="258" spans="1:32" x14ac:dyDescent="0.2">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3"/>
      <c r="Z258" s="12"/>
      <c r="AB258" s="12"/>
      <c r="AE258" s="12"/>
      <c r="AF258" s="12"/>
    </row>
    <row r="259" spans="1:32" x14ac:dyDescent="0.2">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3"/>
      <c r="Z259" s="12"/>
      <c r="AB259" s="12"/>
      <c r="AE259" s="12"/>
      <c r="AF259" s="12"/>
    </row>
    <row r="260" spans="1:32" x14ac:dyDescent="0.2">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3"/>
      <c r="Z260" s="12"/>
      <c r="AB260" s="12"/>
      <c r="AE260" s="12"/>
      <c r="AF260" s="12"/>
    </row>
    <row r="261" spans="1:32" x14ac:dyDescent="0.2">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3"/>
      <c r="Z261" s="12"/>
      <c r="AB261" s="12"/>
      <c r="AE261" s="12"/>
      <c r="AF261" s="12"/>
    </row>
    <row r="262" spans="1:32" x14ac:dyDescent="0.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3"/>
      <c r="Z262" s="12"/>
      <c r="AB262" s="12"/>
      <c r="AE262" s="12"/>
      <c r="AF262" s="12"/>
    </row>
    <row r="263" spans="1:32" x14ac:dyDescent="0.2">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3"/>
      <c r="Z263" s="12"/>
      <c r="AB263" s="12"/>
      <c r="AE263" s="12"/>
      <c r="AF263" s="12"/>
    </row>
    <row r="264" spans="1:32" x14ac:dyDescent="0.2">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3"/>
      <c r="Z264" s="12"/>
      <c r="AB264" s="12"/>
      <c r="AE264" s="12"/>
      <c r="AF264" s="12"/>
    </row>
    <row r="265" spans="1:32" x14ac:dyDescent="0.2">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3"/>
      <c r="Z265" s="12"/>
      <c r="AB265" s="12"/>
      <c r="AE265" s="12"/>
      <c r="AF265" s="12"/>
    </row>
    <row r="266" spans="1:32" x14ac:dyDescent="0.2">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3"/>
      <c r="Z266" s="12"/>
      <c r="AB266" s="12"/>
      <c r="AE266" s="12"/>
      <c r="AF266" s="12"/>
    </row>
    <row r="267" spans="1:32" x14ac:dyDescent="0.2">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3"/>
      <c r="Z267" s="12"/>
      <c r="AB267" s="12"/>
      <c r="AE267" s="12"/>
      <c r="AF267" s="12"/>
    </row>
    <row r="268" spans="1:32" x14ac:dyDescent="0.2">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3"/>
      <c r="Z268" s="12"/>
      <c r="AB268" s="12"/>
      <c r="AE268" s="12"/>
      <c r="AF268" s="12"/>
    </row>
    <row r="269" spans="1:32" x14ac:dyDescent="0.2">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3"/>
      <c r="Z269" s="12"/>
      <c r="AB269" s="12"/>
      <c r="AE269" s="12"/>
      <c r="AF269" s="12"/>
    </row>
    <row r="270" spans="1:32" x14ac:dyDescent="0.2">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3"/>
      <c r="Z270" s="12"/>
      <c r="AB270" s="12"/>
      <c r="AE270" s="12"/>
      <c r="AF270" s="12"/>
    </row>
    <row r="271" spans="1:32" x14ac:dyDescent="0.2">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3"/>
      <c r="Z271" s="12"/>
      <c r="AB271" s="12"/>
      <c r="AE271" s="12"/>
      <c r="AF271" s="12"/>
    </row>
    <row r="272" spans="1:32" x14ac:dyDescent="0.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3"/>
      <c r="Z272" s="12"/>
      <c r="AB272" s="12"/>
      <c r="AE272" s="12"/>
      <c r="AF272" s="12"/>
    </row>
    <row r="273" spans="1:32" x14ac:dyDescent="0.2">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3"/>
      <c r="Z273" s="12"/>
      <c r="AB273" s="12"/>
      <c r="AE273" s="12"/>
      <c r="AF273" s="12"/>
    </row>
    <row r="274" spans="1:32" x14ac:dyDescent="0.2">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3"/>
      <c r="Z274" s="12"/>
      <c r="AB274" s="12"/>
      <c r="AE274" s="12"/>
      <c r="AF274" s="12"/>
    </row>
    <row r="275" spans="1:32" x14ac:dyDescent="0.2">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3"/>
      <c r="Z275" s="12"/>
      <c r="AB275" s="12"/>
      <c r="AE275" s="12"/>
      <c r="AF275" s="12"/>
    </row>
    <row r="276" spans="1:32" x14ac:dyDescent="0.2">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3"/>
      <c r="Z276" s="12"/>
      <c r="AB276" s="12"/>
      <c r="AE276" s="12"/>
      <c r="AF276" s="12"/>
    </row>
    <row r="277" spans="1:32" x14ac:dyDescent="0.2">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3"/>
      <c r="Z277" s="12"/>
      <c r="AB277" s="12"/>
      <c r="AE277" s="12"/>
      <c r="AF277" s="12"/>
    </row>
    <row r="278" spans="1:32" x14ac:dyDescent="0.2">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3"/>
      <c r="Z278" s="12"/>
      <c r="AB278" s="12"/>
      <c r="AE278" s="12"/>
      <c r="AF278" s="12"/>
    </row>
    <row r="279" spans="1:32" x14ac:dyDescent="0.2">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3"/>
      <c r="Z279" s="12"/>
      <c r="AB279" s="12"/>
      <c r="AE279" s="12"/>
      <c r="AF279" s="12"/>
    </row>
    <row r="280" spans="1:32" x14ac:dyDescent="0.2">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3"/>
      <c r="Z280" s="12"/>
      <c r="AB280" s="12"/>
      <c r="AE280" s="12"/>
      <c r="AF280" s="12"/>
    </row>
    <row r="281" spans="1:32" x14ac:dyDescent="0.2">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3"/>
      <c r="Z281" s="12"/>
      <c r="AB281" s="12"/>
      <c r="AE281" s="12"/>
      <c r="AF281" s="12"/>
    </row>
    <row r="282" spans="1:32" x14ac:dyDescent="0.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3"/>
      <c r="Z282" s="12"/>
      <c r="AB282" s="12"/>
      <c r="AE282" s="12"/>
      <c r="AF282" s="12"/>
    </row>
    <row r="283" spans="1:32" x14ac:dyDescent="0.2">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3"/>
      <c r="Z283" s="12"/>
      <c r="AB283" s="12"/>
      <c r="AE283" s="12"/>
      <c r="AF283" s="12"/>
    </row>
    <row r="284" spans="1:32" x14ac:dyDescent="0.2">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3"/>
      <c r="Z284" s="12"/>
      <c r="AB284" s="12"/>
      <c r="AE284" s="12"/>
      <c r="AF284" s="12"/>
    </row>
    <row r="285" spans="1:32" x14ac:dyDescent="0.2">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3"/>
      <c r="Z285" s="12"/>
      <c r="AB285" s="12"/>
      <c r="AE285" s="12"/>
      <c r="AF285" s="12"/>
    </row>
    <row r="286" spans="1:32" x14ac:dyDescent="0.2">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3"/>
      <c r="Z286" s="12"/>
      <c r="AB286" s="12"/>
      <c r="AE286" s="12"/>
      <c r="AF286" s="12"/>
    </row>
    <row r="287" spans="1:32" x14ac:dyDescent="0.2">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3"/>
      <c r="Z287" s="12"/>
      <c r="AB287" s="12"/>
      <c r="AE287" s="12"/>
      <c r="AF287" s="12"/>
    </row>
    <row r="288" spans="1:32" x14ac:dyDescent="0.2">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3"/>
      <c r="Z288" s="12"/>
      <c r="AB288" s="12"/>
      <c r="AE288" s="12"/>
      <c r="AF288" s="12"/>
    </row>
    <row r="289" spans="1:32" x14ac:dyDescent="0.2">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3"/>
      <c r="Z289" s="12"/>
      <c r="AB289" s="12"/>
      <c r="AE289" s="12"/>
      <c r="AF289" s="12"/>
    </row>
    <row r="290" spans="1:32" x14ac:dyDescent="0.2">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3"/>
      <c r="Z290" s="12"/>
      <c r="AB290" s="12"/>
      <c r="AE290" s="12"/>
      <c r="AF290" s="12"/>
    </row>
    <row r="291" spans="1:32" x14ac:dyDescent="0.2">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3"/>
      <c r="Z291" s="12"/>
      <c r="AB291" s="12"/>
      <c r="AE291" s="12"/>
      <c r="AF291" s="12"/>
    </row>
    <row r="292" spans="1:32" x14ac:dyDescent="0.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3"/>
      <c r="Z292" s="12"/>
      <c r="AB292" s="12"/>
      <c r="AE292" s="12"/>
      <c r="AF292" s="12"/>
    </row>
    <row r="293" spans="1:32" x14ac:dyDescent="0.2">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3"/>
      <c r="Z293" s="12"/>
      <c r="AB293" s="12"/>
      <c r="AE293" s="12"/>
      <c r="AF293" s="12"/>
    </row>
    <row r="294" spans="1:32" x14ac:dyDescent="0.2">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3"/>
      <c r="Z294" s="12"/>
      <c r="AB294" s="12"/>
      <c r="AE294" s="12"/>
      <c r="AF294" s="12"/>
    </row>
    <row r="295" spans="1:32" x14ac:dyDescent="0.2">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3"/>
      <c r="Z295" s="12"/>
      <c r="AB295" s="12"/>
      <c r="AE295" s="12"/>
      <c r="AF295" s="12"/>
    </row>
    <row r="296" spans="1:32" x14ac:dyDescent="0.2">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3"/>
      <c r="Z296" s="12"/>
      <c r="AB296" s="12"/>
      <c r="AE296" s="12"/>
      <c r="AF296" s="12"/>
    </row>
    <row r="297" spans="1:32" x14ac:dyDescent="0.2">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3"/>
      <c r="Z297" s="12"/>
      <c r="AB297" s="12"/>
      <c r="AE297" s="12"/>
      <c r="AF297" s="12"/>
    </row>
    <row r="298" spans="1:32" x14ac:dyDescent="0.2">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3"/>
      <c r="Z298" s="12"/>
      <c r="AB298" s="12"/>
      <c r="AE298" s="12"/>
      <c r="AF298" s="12"/>
    </row>
    <row r="299" spans="1:32" x14ac:dyDescent="0.2">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3"/>
      <c r="Z299" s="12"/>
      <c r="AB299" s="12"/>
      <c r="AE299" s="12"/>
      <c r="AF299" s="12"/>
    </row>
    <row r="300" spans="1:32" x14ac:dyDescent="0.2">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3"/>
      <c r="Z300" s="12"/>
      <c r="AB300" s="12"/>
      <c r="AE300" s="12"/>
      <c r="AF300" s="12"/>
    </row>
    <row r="301" spans="1:32" x14ac:dyDescent="0.2">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3"/>
      <c r="Z301" s="12"/>
      <c r="AB301" s="12"/>
      <c r="AE301" s="12"/>
      <c r="AF301" s="12"/>
    </row>
    <row r="302" spans="1:32" x14ac:dyDescent="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3"/>
      <c r="Z302" s="12"/>
      <c r="AB302" s="12"/>
      <c r="AE302" s="12"/>
      <c r="AF302" s="12"/>
    </row>
    <row r="303" spans="1:32" x14ac:dyDescent="0.2">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3"/>
      <c r="Z303" s="12"/>
      <c r="AB303" s="12"/>
      <c r="AE303" s="12"/>
      <c r="AF303" s="12"/>
    </row>
    <row r="304" spans="1:32" x14ac:dyDescent="0.2">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3"/>
      <c r="Z304" s="12"/>
      <c r="AB304" s="12"/>
      <c r="AE304" s="12"/>
      <c r="AF304" s="12"/>
    </row>
    <row r="305" spans="1:32" x14ac:dyDescent="0.2">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3"/>
      <c r="Z305" s="12"/>
      <c r="AB305" s="12"/>
      <c r="AE305" s="12"/>
      <c r="AF305" s="12"/>
    </row>
    <row r="306" spans="1:32" x14ac:dyDescent="0.2">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3"/>
      <c r="Z306" s="12"/>
      <c r="AB306" s="12"/>
      <c r="AE306" s="12"/>
      <c r="AF306" s="12"/>
    </row>
    <row r="307" spans="1:32" x14ac:dyDescent="0.2">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3"/>
      <c r="Z307" s="12"/>
      <c r="AB307" s="12"/>
      <c r="AE307" s="12"/>
      <c r="AF307" s="12"/>
    </row>
    <row r="308" spans="1:32" x14ac:dyDescent="0.2">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3"/>
      <c r="Z308" s="12"/>
      <c r="AB308" s="12"/>
      <c r="AE308" s="12"/>
      <c r="AF308" s="12"/>
    </row>
    <row r="309" spans="1:32" x14ac:dyDescent="0.2">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3"/>
      <c r="Z309" s="12"/>
      <c r="AB309" s="12"/>
      <c r="AE309" s="12"/>
      <c r="AF309" s="12"/>
    </row>
    <row r="310" spans="1:32" x14ac:dyDescent="0.2">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3"/>
      <c r="Z310" s="12"/>
      <c r="AB310" s="12"/>
      <c r="AE310" s="12"/>
      <c r="AF310" s="12"/>
    </row>
    <row r="311" spans="1:32" x14ac:dyDescent="0.2">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3"/>
      <c r="Z311" s="12"/>
      <c r="AB311" s="12"/>
      <c r="AE311" s="12"/>
      <c r="AF311" s="12"/>
    </row>
    <row r="312" spans="1:32" x14ac:dyDescent="0.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3"/>
      <c r="Z312" s="12"/>
      <c r="AB312" s="12"/>
      <c r="AE312" s="12"/>
      <c r="AF312" s="12"/>
    </row>
    <row r="313" spans="1:32" x14ac:dyDescent="0.2">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3"/>
      <c r="Z313" s="12"/>
      <c r="AB313" s="12"/>
      <c r="AE313" s="12"/>
      <c r="AF313" s="12"/>
    </row>
    <row r="314" spans="1:32" x14ac:dyDescent="0.2">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3"/>
      <c r="Z314" s="12"/>
      <c r="AB314" s="12"/>
      <c r="AE314" s="12"/>
      <c r="AF314" s="12"/>
    </row>
    <row r="315" spans="1:32" x14ac:dyDescent="0.2">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3"/>
      <c r="Z315" s="12"/>
      <c r="AB315" s="12"/>
      <c r="AE315" s="12"/>
      <c r="AF315" s="12"/>
    </row>
    <row r="316" spans="1:32" x14ac:dyDescent="0.2">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3"/>
      <c r="Z316" s="12"/>
      <c r="AB316" s="12"/>
      <c r="AE316" s="12"/>
      <c r="AF316" s="12"/>
    </row>
    <row r="317" spans="1:32" x14ac:dyDescent="0.2">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3"/>
      <c r="Z317" s="12"/>
      <c r="AB317" s="12"/>
      <c r="AE317" s="12"/>
      <c r="AF317" s="12"/>
    </row>
    <row r="318" spans="1:32" x14ac:dyDescent="0.2">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3"/>
      <c r="Z318" s="12"/>
      <c r="AB318" s="12"/>
      <c r="AE318" s="12"/>
      <c r="AF318" s="12"/>
    </row>
    <row r="319" spans="1:32" x14ac:dyDescent="0.2">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3"/>
      <c r="Z319" s="12"/>
      <c r="AB319" s="12"/>
      <c r="AE319" s="12"/>
      <c r="AF319" s="12"/>
    </row>
    <row r="320" spans="1:32" x14ac:dyDescent="0.2">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3"/>
      <c r="Z320" s="12"/>
      <c r="AB320" s="12"/>
      <c r="AE320" s="12"/>
      <c r="AF320" s="12"/>
    </row>
    <row r="321" spans="1:32" x14ac:dyDescent="0.2">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3"/>
      <c r="Z321" s="12"/>
      <c r="AB321" s="12"/>
      <c r="AE321" s="12"/>
      <c r="AF321" s="12"/>
    </row>
    <row r="322" spans="1:32" x14ac:dyDescent="0.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3"/>
      <c r="Z322" s="12"/>
      <c r="AB322" s="12"/>
      <c r="AE322" s="12"/>
      <c r="AF322" s="12"/>
    </row>
    <row r="323" spans="1:32" x14ac:dyDescent="0.2">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3"/>
      <c r="Z323" s="12"/>
      <c r="AB323" s="12"/>
      <c r="AE323" s="12"/>
      <c r="AF323" s="12"/>
    </row>
    <row r="324" spans="1:32" x14ac:dyDescent="0.2">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3"/>
      <c r="Z324" s="12"/>
      <c r="AB324" s="12"/>
      <c r="AE324" s="12"/>
      <c r="AF324" s="12"/>
    </row>
    <row r="325" spans="1:32" x14ac:dyDescent="0.2">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3"/>
      <c r="Z325" s="12"/>
      <c r="AB325" s="12"/>
      <c r="AE325" s="12"/>
      <c r="AF325" s="12"/>
    </row>
    <row r="326" spans="1:32" x14ac:dyDescent="0.2">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3"/>
      <c r="Z326" s="12"/>
      <c r="AB326" s="12"/>
      <c r="AE326" s="12"/>
      <c r="AF326" s="12"/>
    </row>
    <row r="327" spans="1:32" x14ac:dyDescent="0.2">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3"/>
      <c r="Z327" s="12"/>
      <c r="AB327" s="12"/>
      <c r="AE327" s="12"/>
      <c r="AF327" s="12"/>
    </row>
    <row r="328" spans="1:32" x14ac:dyDescent="0.2">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3"/>
      <c r="Z328" s="12"/>
      <c r="AB328" s="12"/>
      <c r="AE328" s="12"/>
      <c r="AF328" s="12"/>
    </row>
    <row r="329" spans="1:32" x14ac:dyDescent="0.2">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3"/>
      <c r="Z329" s="12"/>
      <c r="AB329" s="12"/>
      <c r="AE329" s="12"/>
      <c r="AF329" s="12"/>
    </row>
    <row r="330" spans="1:32" x14ac:dyDescent="0.2">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3"/>
      <c r="Z330" s="12"/>
      <c r="AB330" s="12"/>
      <c r="AE330" s="12"/>
      <c r="AF330" s="12"/>
    </row>
    <row r="331" spans="1:32" x14ac:dyDescent="0.2">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3"/>
      <c r="Z331" s="12"/>
      <c r="AB331" s="12"/>
      <c r="AE331" s="12"/>
      <c r="AF331" s="12"/>
    </row>
    <row r="332" spans="1:32" x14ac:dyDescent="0.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3"/>
      <c r="Z332" s="12"/>
      <c r="AB332" s="12"/>
      <c r="AE332" s="12"/>
      <c r="AF332" s="12"/>
    </row>
    <row r="333" spans="1:32" x14ac:dyDescent="0.2">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3"/>
      <c r="Z333" s="12"/>
      <c r="AB333" s="12"/>
      <c r="AE333" s="12"/>
      <c r="AF333" s="12"/>
    </row>
    <row r="334" spans="1:32" x14ac:dyDescent="0.2">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3"/>
      <c r="Z334" s="12"/>
      <c r="AB334" s="12"/>
      <c r="AE334" s="12"/>
      <c r="AF334" s="12"/>
    </row>
    <row r="335" spans="1:32" x14ac:dyDescent="0.2">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3"/>
      <c r="Z335" s="12"/>
      <c r="AB335" s="12"/>
      <c r="AE335" s="12"/>
      <c r="AF335" s="12"/>
    </row>
    <row r="336" spans="1:32" x14ac:dyDescent="0.2">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3"/>
      <c r="Z336" s="12"/>
      <c r="AB336" s="12"/>
      <c r="AE336" s="12"/>
      <c r="AF336" s="12"/>
    </row>
    <row r="337" spans="1:32" x14ac:dyDescent="0.2">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3"/>
      <c r="Z337" s="12"/>
      <c r="AB337" s="12"/>
      <c r="AE337" s="12"/>
      <c r="AF337" s="12"/>
    </row>
    <row r="338" spans="1:32" x14ac:dyDescent="0.2">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3"/>
      <c r="Z338" s="12"/>
      <c r="AB338" s="12"/>
      <c r="AE338" s="12"/>
      <c r="AF338" s="12"/>
    </row>
    <row r="339" spans="1:32" x14ac:dyDescent="0.2">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3"/>
      <c r="Z339" s="12"/>
      <c r="AB339" s="12"/>
      <c r="AE339" s="12"/>
      <c r="AF339" s="12"/>
    </row>
    <row r="340" spans="1:32" x14ac:dyDescent="0.2">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3"/>
      <c r="Z340" s="12"/>
      <c r="AB340" s="12"/>
      <c r="AE340" s="12"/>
      <c r="AF340" s="12"/>
    </row>
    <row r="341" spans="1:32" x14ac:dyDescent="0.2">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3"/>
      <c r="Z341" s="12"/>
      <c r="AB341" s="12"/>
      <c r="AE341" s="12"/>
      <c r="AF341" s="12"/>
    </row>
    <row r="342" spans="1:32" x14ac:dyDescent="0.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3"/>
      <c r="Z342" s="12"/>
      <c r="AB342" s="12"/>
      <c r="AE342" s="12"/>
      <c r="AF342" s="12"/>
    </row>
    <row r="343" spans="1:32" x14ac:dyDescent="0.2">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3"/>
      <c r="Z343" s="12"/>
      <c r="AB343" s="12"/>
      <c r="AE343" s="12"/>
      <c r="AF343" s="12"/>
    </row>
    <row r="344" spans="1:32" x14ac:dyDescent="0.2">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3"/>
      <c r="Z344" s="12"/>
      <c r="AB344" s="12"/>
      <c r="AE344" s="12"/>
      <c r="AF344" s="12"/>
    </row>
    <row r="345" spans="1:32" x14ac:dyDescent="0.2">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3"/>
      <c r="Z345" s="12"/>
      <c r="AB345" s="12"/>
      <c r="AE345" s="12"/>
      <c r="AF345" s="12"/>
    </row>
    <row r="346" spans="1:32" x14ac:dyDescent="0.2">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3"/>
      <c r="Z346" s="12"/>
      <c r="AB346" s="12"/>
      <c r="AE346" s="12"/>
      <c r="AF346" s="12"/>
    </row>
    <row r="347" spans="1:32" x14ac:dyDescent="0.2">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3"/>
      <c r="Z347" s="12"/>
      <c r="AB347" s="12"/>
      <c r="AE347" s="12"/>
      <c r="AF347" s="12"/>
    </row>
    <row r="348" spans="1:32" x14ac:dyDescent="0.2">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3"/>
      <c r="Z348" s="12"/>
      <c r="AB348" s="12"/>
      <c r="AE348" s="12"/>
      <c r="AF348" s="12"/>
    </row>
    <row r="349" spans="1:32" x14ac:dyDescent="0.2">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3"/>
      <c r="Z349" s="12"/>
      <c r="AB349" s="12"/>
      <c r="AE349" s="12"/>
      <c r="AF349" s="12"/>
    </row>
    <row r="350" spans="1:32" x14ac:dyDescent="0.2">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3"/>
      <c r="Z350" s="12"/>
      <c r="AB350" s="12"/>
      <c r="AE350" s="12"/>
      <c r="AF350" s="12"/>
    </row>
    <row r="351" spans="1:32" x14ac:dyDescent="0.2">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3"/>
      <c r="Z351" s="12"/>
      <c r="AB351" s="12"/>
      <c r="AE351" s="12"/>
      <c r="AF351" s="12"/>
    </row>
    <row r="352" spans="1:32" x14ac:dyDescent="0.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3"/>
      <c r="Z352" s="12"/>
      <c r="AB352" s="12"/>
      <c r="AE352" s="12"/>
      <c r="AF352" s="12"/>
    </row>
    <row r="353" spans="1:32" x14ac:dyDescent="0.2">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3"/>
      <c r="Z353" s="12"/>
      <c r="AB353" s="12"/>
      <c r="AE353" s="12"/>
      <c r="AF353" s="12"/>
    </row>
    <row r="354" spans="1:32" x14ac:dyDescent="0.2">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3"/>
      <c r="Z354" s="12"/>
      <c r="AB354" s="12"/>
      <c r="AE354" s="12"/>
      <c r="AF354" s="12"/>
    </row>
    <row r="355" spans="1:32" x14ac:dyDescent="0.2">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3"/>
      <c r="Z355" s="12"/>
      <c r="AB355" s="12"/>
      <c r="AE355" s="12"/>
      <c r="AF355" s="12"/>
    </row>
    <row r="356" spans="1:32" x14ac:dyDescent="0.2">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3"/>
      <c r="Z356" s="12"/>
      <c r="AB356" s="12"/>
      <c r="AE356" s="12"/>
      <c r="AF356" s="12"/>
    </row>
    <row r="357" spans="1:32" x14ac:dyDescent="0.2">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3"/>
      <c r="Z357" s="12"/>
      <c r="AB357" s="12"/>
      <c r="AE357" s="12"/>
      <c r="AF357" s="12"/>
    </row>
    <row r="358" spans="1:32" x14ac:dyDescent="0.2">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3"/>
      <c r="Z358" s="12"/>
      <c r="AB358" s="12"/>
      <c r="AE358" s="12"/>
      <c r="AF358" s="12"/>
    </row>
    <row r="359" spans="1:32" x14ac:dyDescent="0.2">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3"/>
      <c r="Z359" s="12"/>
      <c r="AB359" s="12"/>
      <c r="AE359" s="12"/>
      <c r="AF359" s="12"/>
    </row>
    <row r="360" spans="1:32" x14ac:dyDescent="0.2">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3"/>
      <c r="Z360" s="12"/>
      <c r="AB360" s="12"/>
      <c r="AE360" s="12"/>
      <c r="AF360" s="12"/>
    </row>
    <row r="361" spans="1:32" x14ac:dyDescent="0.2">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3"/>
      <c r="Z361" s="12"/>
      <c r="AB361" s="12"/>
      <c r="AE361" s="12"/>
      <c r="AF361" s="12"/>
    </row>
    <row r="362" spans="1:32" x14ac:dyDescent="0.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3"/>
      <c r="Z362" s="12"/>
      <c r="AB362" s="12"/>
      <c r="AE362" s="12"/>
      <c r="AF362" s="12"/>
    </row>
    <row r="363" spans="1:32" x14ac:dyDescent="0.2">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3"/>
      <c r="Z363" s="12"/>
      <c r="AB363" s="12"/>
      <c r="AE363" s="12"/>
      <c r="AF363" s="12"/>
    </row>
    <row r="364" spans="1:32" x14ac:dyDescent="0.2">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3"/>
      <c r="Z364" s="12"/>
      <c r="AB364" s="12"/>
      <c r="AE364" s="12"/>
      <c r="AF364" s="12"/>
    </row>
    <row r="365" spans="1:32" x14ac:dyDescent="0.2">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3"/>
      <c r="Z365" s="12"/>
      <c r="AB365" s="12"/>
      <c r="AE365" s="12"/>
      <c r="AF365" s="12"/>
    </row>
    <row r="366" spans="1:32" x14ac:dyDescent="0.2">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3"/>
      <c r="Z366" s="12"/>
      <c r="AB366" s="12"/>
      <c r="AE366" s="12"/>
      <c r="AF366" s="12"/>
    </row>
    <row r="367" spans="1:32" x14ac:dyDescent="0.2">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3"/>
      <c r="Z367" s="12"/>
      <c r="AB367" s="12"/>
      <c r="AE367" s="12"/>
      <c r="AF367" s="12"/>
    </row>
    <row r="368" spans="1:32" x14ac:dyDescent="0.2">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3"/>
      <c r="Z368" s="12"/>
      <c r="AB368" s="12"/>
      <c r="AE368" s="12"/>
      <c r="AF368" s="12"/>
    </row>
    <row r="369" spans="1:32" x14ac:dyDescent="0.2">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3"/>
      <c r="Z369" s="12"/>
      <c r="AB369" s="12"/>
      <c r="AE369" s="12"/>
      <c r="AF369" s="12"/>
    </row>
    <row r="370" spans="1:32" x14ac:dyDescent="0.2">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3"/>
      <c r="Z370" s="12"/>
      <c r="AB370" s="12"/>
      <c r="AE370" s="12"/>
      <c r="AF370" s="12"/>
    </row>
    <row r="371" spans="1:32" x14ac:dyDescent="0.2">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3"/>
      <c r="Z371" s="12"/>
      <c r="AB371" s="12"/>
      <c r="AE371" s="12"/>
      <c r="AF371" s="12"/>
    </row>
    <row r="372" spans="1:32" x14ac:dyDescent="0.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3"/>
      <c r="Z372" s="12"/>
      <c r="AB372" s="12"/>
      <c r="AE372" s="12"/>
      <c r="AF372" s="12"/>
    </row>
    <row r="373" spans="1:32" x14ac:dyDescent="0.2">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3"/>
      <c r="Z373" s="12"/>
      <c r="AB373" s="12"/>
      <c r="AE373" s="12"/>
      <c r="AF373" s="12"/>
    </row>
    <row r="374" spans="1:32" x14ac:dyDescent="0.2">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3"/>
      <c r="Z374" s="12"/>
      <c r="AB374" s="12"/>
      <c r="AE374" s="12"/>
      <c r="AF374" s="12"/>
    </row>
    <row r="375" spans="1:32" x14ac:dyDescent="0.2">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3"/>
      <c r="Z375" s="12"/>
      <c r="AB375" s="12"/>
      <c r="AE375" s="12"/>
      <c r="AF375" s="12"/>
    </row>
    <row r="376" spans="1:32" x14ac:dyDescent="0.2">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3"/>
      <c r="Z376" s="12"/>
      <c r="AB376" s="12"/>
      <c r="AE376" s="12"/>
      <c r="AF376" s="12"/>
    </row>
    <row r="377" spans="1:32" x14ac:dyDescent="0.2">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3"/>
      <c r="Z377" s="12"/>
      <c r="AB377" s="12"/>
      <c r="AE377" s="12"/>
      <c r="AF377" s="12"/>
    </row>
    <row r="378" spans="1:32" x14ac:dyDescent="0.2">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3"/>
      <c r="Z378" s="12"/>
      <c r="AB378" s="12"/>
      <c r="AE378" s="12"/>
      <c r="AF378" s="12"/>
    </row>
    <row r="379" spans="1:32" x14ac:dyDescent="0.2">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3"/>
      <c r="Z379" s="12"/>
      <c r="AB379" s="12"/>
      <c r="AE379" s="12"/>
      <c r="AF379" s="12"/>
    </row>
    <row r="380" spans="1:32" x14ac:dyDescent="0.2">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3"/>
      <c r="Z380" s="12"/>
      <c r="AB380" s="12"/>
      <c r="AE380" s="12"/>
      <c r="AF380" s="12"/>
    </row>
    <row r="381" spans="1:32" x14ac:dyDescent="0.2">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3"/>
      <c r="Z381" s="12"/>
      <c r="AB381" s="12"/>
      <c r="AE381" s="12"/>
      <c r="AF381" s="12"/>
    </row>
    <row r="382" spans="1:32" x14ac:dyDescent="0.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3"/>
      <c r="Z382" s="12"/>
      <c r="AB382" s="12"/>
      <c r="AE382" s="12"/>
      <c r="AF382" s="12"/>
    </row>
    <row r="383" spans="1:32" x14ac:dyDescent="0.2">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3"/>
      <c r="Z383" s="12"/>
      <c r="AB383" s="12"/>
      <c r="AE383" s="12"/>
      <c r="AF383" s="12"/>
    </row>
    <row r="384" spans="1:32" x14ac:dyDescent="0.2">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3"/>
      <c r="Z384" s="12"/>
      <c r="AB384" s="12"/>
      <c r="AE384" s="12"/>
      <c r="AF384" s="12"/>
    </row>
    <row r="385" spans="1:32" x14ac:dyDescent="0.2">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3"/>
      <c r="Z385" s="12"/>
      <c r="AB385" s="12"/>
      <c r="AE385" s="12"/>
      <c r="AF385" s="12"/>
    </row>
    <row r="386" spans="1:32" x14ac:dyDescent="0.2">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3"/>
      <c r="Z386" s="12"/>
      <c r="AB386" s="12"/>
      <c r="AE386" s="12"/>
      <c r="AF386" s="12"/>
    </row>
    <row r="387" spans="1:32" x14ac:dyDescent="0.2">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3"/>
      <c r="Z387" s="12"/>
      <c r="AB387" s="12"/>
      <c r="AE387" s="12"/>
      <c r="AF387" s="12"/>
    </row>
    <row r="388" spans="1:32" x14ac:dyDescent="0.2">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3"/>
      <c r="Z388" s="12"/>
      <c r="AB388" s="12"/>
      <c r="AE388" s="12"/>
      <c r="AF388" s="12"/>
    </row>
    <row r="389" spans="1:32" x14ac:dyDescent="0.2">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3"/>
      <c r="Z389" s="12"/>
      <c r="AB389" s="12"/>
      <c r="AE389" s="12"/>
      <c r="AF389" s="12"/>
    </row>
    <row r="390" spans="1:32" x14ac:dyDescent="0.2">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3"/>
      <c r="Z390" s="12"/>
      <c r="AB390" s="12"/>
      <c r="AE390" s="12"/>
      <c r="AF390" s="12"/>
    </row>
    <row r="391" spans="1:32" x14ac:dyDescent="0.2">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3"/>
      <c r="Z391" s="12"/>
      <c r="AB391" s="12"/>
      <c r="AE391" s="12"/>
      <c r="AF391" s="12"/>
    </row>
    <row r="392" spans="1:32" x14ac:dyDescent="0.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3"/>
      <c r="Z392" s="12"/>
      <c r="AB392" s="12"/>
      <c r="AE392" s="12"/>
      <c r="AF392" s="12"/>
    </row>
    <row r="393" spans="1:32" x14ac:dyDescent="0.2">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3"/>
      <c r="Z393" s="12"/>
      <c r="AB393" s="12"/>
      <c r="AE393" s="12"/>
      <c r="AF393" s="12"/>
    </row>
    <row r="394" spans="1:32" x14ac:dyDescent="0.2">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3"/>
      <c r="Z394" s="12"/>
      <c r="AB394" s="12"/>
      <c r="AE394" s="12"/>
      <c r="AF394" s="12"/>
    </row>
    <row r="395" spans="1:32" x14ac:dyDescent="0.2">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3"/>
      <c r="Z395" s="12"/>
      <c r="AB395" s="12"/>
      <c r="AE395" s="12"/>
      <c r="AF395" s="12"/>
    </row>
    <row r="396" spans="1:32" x14ac:dyDescent="0.2">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3"/>
      <c r="Z396" s="12"/>
      <c r="AB396" s="12"/>
      <c r="AE396" s="12"/>
      <c r="AF396" s="12"/>
    </row>
    <row r="397" spans="1:32" x14ac:dyDescent="0.2">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3"/>
      <c r="Z397" s="12"/>
      <c r="AB397" s="12"/>
      <c r="AE397" s="12"/>
      <c r="AF397" s="12"/>
    </row>
    <row r="398" spans="1:32" x14ac:dyDescent="0.2">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3"/>
      <c r="Z398" s="12"/>
      <c r="AB398" s="12"/>
      <c r="AE398" s="12"/>
      <c r="AF398" s="12"/>
    </row>
    <row r="399" spans="1:32" x14ac:dyDescent="0.2">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3"/>
      <c r="Z399" s="12"/>
      <c r="AB399" s="12"/>
      <c r="AE399" s="12"/>
      <c r="AF399" s="12"/>
    </row>
    <row r="400" spans="1:32" x14ac:dyDescent="0.2">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3"/>
      <c r="Z400" s="12"/>
      <c r="AB400" s="12"/>
      <c r="AE400" s="12"/>
      <c r="AF400" s="12"/>
    </row>
    <row r="401" spans="1:32" x14ac:dyDescent="0.2">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3"/>
      <c r="Z401" s="12"/>
      <c r="AB401" s="12"/>
      <c r="AE401" s="12"/>
      <c r="AF401" s="12"/>
    </row>
    <row r="402" spans="1:32" x14ac:dyDescent="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3"/>
      <c r="Z402" s="12"/>
      <c r="AB402" s="12"/>
      <c r="AE402" s="12"/>
      <c r="AF402" s="12"/>
    </row>
    <row r="403" spans="1:32" x14ac:dyDescent="0.2">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3"/>
      <c r="Z403" s="12"/>
      <c r="AB403" s="12"/>
      <c r="AE403" s="12"/>
      <c r="AF403" s="12"/>
    </row>
    <row r="404" spans="1:32" x14ac:dyDescent="0.2">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3"/>
      <c r="Z404" s="12"/>
      <c r="AB404" s="12"/>
      <c r="AE404" s="12"/>
      <c r="AF404" s="12"/>
    </row>
    <row r="405" spans="1:32" x14ac:dyDescent="0.2">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3"/>
      <c r="Z405" s="12"/>
      <c r="AB405" s="12"/>
      <c r="AE405" s="12"/>
      <c r="AF405" s="12"/>
    </row>
    <row r="406" spans="1:32" x14ac:dyDescent="0.2">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3"/>
      <c r="Z406" s="12"/>
      <c r="AB406" s="12"/>
      <c r="AE406" s="12"/>
      <c r="AF406" s="12"/>
    </row>
    <row r="407" spans="1:32" x14ac:dyDescent="0.2">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3"/>
      <c r="Z407" s="12"/>
      <c r="AB407" s="12"/>
      <c r="AE407" s="12"/>
      <c r="AF407" s="12"/>
    </row>
    <row r="408" spans="1:32" x14ac:dyDescent="0.2">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3"/>
      <c r="Z408" s="12"/>
      <c r="AB408" s="12"/>
      <c r="AE408" s="12"/>
      <c r="AF408" s="12"/>
    </row>
    <row r="409" spans="1:32" x14ac:dyDescent="0.2">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3"/>
      <c r="Z409" s="12"/>
      <c r="AB409" s="12"/>
      <c r="AE409" s="12"/>
      <c r="AF409" s="12"/>
    </row>
    <row r="410" spans="1:32" x14ac:dyDescent="0.2">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3"/>
      <c r="Z410" s="12"/>
      <c r="AB410" s="12"/>
      <c r="AE410" s="12"/>
      <c r="AF410" s="12"/>
    </row>
    <row r="411" spans="1:32" x14ac:dyDescent="0.2">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3"/>
      <c r="Z411" s="12"/>
      <c r="AB411" s="12"/>
      <c r="AE411" s="12"/>
      <c r="AF411" s="12"/>
    </row>
    <row r="412" spans="1:32" x14ac:dyDescent="0.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3"/>
      <c r="Z412" s="12"/>
      <c r="AB412" s="12"/>
      <c r="AE412" s="12"/>
      <c r="AF412" s="12"/>
    </row>
    <row r="413" spans="1:32" x14ac:dyDescent="0.2">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3"/>
      <c r="Z413" s="12"/>
      <c r="AB413" s="12"/>
      <c r="AE413" s="12"/>
      <c r="AF413" s="12"/>
    </row>
    <row r="414" spans="1:32" x14ac:dyDescent="0.2">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3"/>
      <c r="Z414" s="12"/>
      <c r="AB414" s="12"/>
      <c r="AE414" s="12"/>
      <c r="AF414" s="12"/>
    </row>
    <row r="415" spans="1:32" x14ac:dyDescent="0.2">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3"/>
      <c r="Z415" s="12"/>
      <c r="AB415" s="12"/>
      <c r="AE415" s="12"/>
      <c r="AF415" s="12"/>
    </row>
    <row r="416" spans="1:32" x14ac:dyDescent="0.2">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3"/>
      <c r="Z416" s="12"/>
      <c r="AB416" s="12"/>
      <c r="AE416" s="12"/>
      <c r="AF416" s="12"/>
    </row>
    <row r="417" spans="1:32" x14ac:dyDescent="0.2">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3"/>
      <c r="Z417" s="12"/>
      <c r="AB417" s="12"/>
      <c r="AE417" s="12"/>
      <c r="AF417" s="12"/>
    </row>
    <row r="418" spans="1:32" x14ac:dyDescent="0.2">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3"/>
      <c r="Z418" s="12"/>
      <c r="AB418" s="12"/>
      <c r="AE418" s="12"/>
      <c r="AF418" s="12"/>
    </row>
    <row r="419" spans="1:32" x14ac:dyDescent="0.2">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3"/>
      <c r="Z419" s="12"/>
      <c r="AB419" s="12"/>
      <c r="AE419" s="12"/>
      <c r="AF419" s="12"/>
    </row>
    <row r="420" spans="1:32" x14ac:dyDescent="0.2">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3"/>
      <c r="Z420" s="12"/>
      <c r="AB420" s="12"/>
      <c r="AE420" s="12"/>
      <c r="AF420" s="12"/>
    </row>
    <row r="421" spans="1:32" x14ac:dyDescent="0.2">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3"/>
      <c r="Z421" s="12"/>
      <c r="AB421" s="12"/>
      <c r="AE421" s="12"/>
      <c r="AF421" s="12"/>
    </row>
    <row r="422" spans="1:32" x14ac:dyDescent="0.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3"/>
      <c r="Z422" s="12"/>
      <c r="AB422" s="12"/>
      <c r="AE422" s="12"/>
      <c r="AF422" s="12"/>
    </row>
    <row r="423" spans="1:32" x14ac:dyDescent="0.2">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3"/>
      <c r="Z423" s="12"/>
      <c r="AB423" s="12"/>
      <c r="AE423" s="12"/>
      <c r="AF423" s="12"/>
    </row>
    <row r="424" spans="1:32" x14ac:dyDescent="0.2">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3"/>
      <c r="Z424" s="12"/>
      <c r="AB424" s="12"/>
      <c r="AE424" s="12"/>
      <c r="AF424" s="12"/>
    </row>
    <row r="425" spans="1:32" x14ac:dyDescent="0.2">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3"/>
      <c r="Z425" s="12"/>
      <c r="AB425" s="12"/>
      <c r="AE425" s="12"/>
      <c r="AF425" s="12"/>
    </row>
    <row r="426" spans="1:32" x14ac:dyDescent="0.2">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3"/>
      <c r="Z426" s="12"/>
      <c r="AB426" s="12"/>
      <c r="AE426" s="12"/>
      <c r="AF426" s="12"/>
    </row>
    <row r="427" spans="1:32" x14ac:dyDescent="0.2">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3"/>
      <c r="Z427" s="12"/>
      <c r="AB427" s="12"/>
      <c r="AE427" s="12"/>
      <c r="AF427" s="12"/>
    </row>
    <row r="428" spans="1:32" x14ac:dyDescent="0.2">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3"/>
      <c r="Z428" s="12"/>
      <c r="AB428" s="12"/>
      <c r="AE428" s="12"/>
      <c r="AF428" s="12"/>
    </row>
    <row r="429" spans="1:32" x14ac:dyDescent="0.2">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3"/>
      <c r="Z429" s="12"/>
      <c r="AB429" s="12"/>
      <c r="AE429" s="12"/>
      <c r="AF429" s="12"/>
    </row>
    <row r="430" spans="1:32" x14ac:dyDescent="0.2">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3"/>
      <c r="Z430" s="12"/>
      <c r="AB430" s="12"/>
      <c r="AE430" s="12"/>
      <c r="AF430" s="12"/>
    </row>
    <row r="431" spans="1:32" x14ac:dyDescent="0.2">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3"/>
      <c r="Z431" s="12"/>
      <c r="AB431" s="12"/>
      <c r="AE431" s="12"/>
      <c r="AF431" s="12"/>
    </row>
    <row r="432" spans="1:32" x14ac:dyDescent="0.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3"/>
      <c r="Z432" s="12"/>
      <c r="AB432" s="12"/>
      <c r="AE432" s="12"/>
      <c r="AF432" s="12"/>
    </row>
    <row r="433" spans="1:32" x14ac:dyDescent="0.2">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3"/>
      <c r="Z433" s="12"/>
      <c r="AB433" s="12"/>
      <c r="AE433" s="12"/>
      <c r="AF433" s="12"/>
    </row>
    <row r="434" spans="1:32" x14ac:dyDescent="0.2">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3"/>
      <c r="Z434" s="12"/>
      <c r="AB434" s="12"/>
      <c r="AE434" s="12"/>
      <c r="AF434" s="12"/>
    </row>
    <row r="435" spans="1:32" x14ac:dyDescent="0.2">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3"/>
      <c r="Z435" s="12"/>
      <c r="AB435" s="12"/>
      <c r="AE435" s="12"/>
      <c r="AF435" s="12"/>
    </row>
    <row r="436" spans="1:32" x14ac:dyDescent="0.2">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3"/>
      <c r="Z436" s="12"/>
      <c r="AB436" s="12"/>
      <c r="AE436" s="12"/>
      <c r="AF436" s="12"/>
    </row>
    <row r="437" spans="1:32" x14ac:dyDescent="0.2">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3"/>
      <c r="Z437" s="12"/>
      <c r="AB437" s="12"/>
      <c r="AE437" s="12"/>
      <c r="AF437" s="12"/>
    </row>
    <row r="438" spans="1:32" x14ac:dyDescent="0.2">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3"/>
      <c r="Z438" s="12"/>
      <c r="AB438" s="12"/>
      <c r="AE438" s="12"/>
      <c r="AF438" s="12"/>
    </row>
    <row r="439" spans="1:32" x14ac:dyDescent="0.2">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3"/>
      <c r="Z439" s="12"/>
      <c r="AB439" s="12"/>
      <c r="AE439" s="12"/>
      <c r="AF439" s="12"/>
    </row>
    <row r="440" spans="1:32" x14ac:dyDescent="0.2">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3"/>
      <c r="Z440" s="12"/>
      <c r="AB440" s="12"/>
      <c r="AE440" s="12"/>
      <c r="AF440" s="12"/>
    </row>
    <row r="441" spans="1:32" x14ac:dyDescent="0.2">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3"/>
      <c r="Z441" s="12"/>
      <c r="AB441" s="12"/>
      <c r="AE441" s="12"/>
      <c r="AF441" s="12"/>
    </row>
    <row r="442" spans="1:32" x14ac:dyDescent="0.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3"/>
      <c r="Z442" s="12"/>
      <c r="AB442" s="12"/>
      <c r="AE442" s="12"/>
      <c r="AF442" s="12"/>
    </row>
    <row r="443" spans="1:32" x14ac:dyDescent="0.2">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3"/>
      <c r="Z443" s="12"/>
      <c r="AB443" s="12"/>
      <c r="AE443" s="12"/>
      <c r="AF443" s="12"/>
    </row>
    <row r="444" spans="1:32" x14ac:dyDescent="0.2">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3"/>
      <c r="Z444" s="12"/>
      <c r="AB444" s="12"/>
      <c r="AE444" s="12"/>
      <c r="AF444" s="12"/>
    </row>
    <row r="445" spans="1:32" x14ac:dyDescent="0.2">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3"/>
      <c r="Z445" s="12"/>
      <c r="AB445" s="12"/>
      <c r="AE445" s="12"/>
      <c r="AF445" s="12"/>
    </row>
    <row r="446" spans="1:32" x14ac:dyDescent="0.2">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3"/>
      <c r="Z446" s="12"/>
      <c r="AB446" s="12"/>
      <c r="AE446" s="12"/>
      <c r="AF446" s="12"/>
    </row>
    <row r="447" spans="1:32" x14ac:dyDescent="0.2">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3"/>
      <c r="Z447" s="12"/>
      <c r="AB447" s="12"/>
      <c r="AE447" s="12"/>
      <c r="AF447" s="12"/>
    </row>
    <row r="448" spans="1:32" x14ac:dyDescent="0.2">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3"/>
      <c r="Z448" s="12"/>
      <c r="AB448" s="12"/>
      <c r="AE448" s="12"/>
      <c r="AF448" s="12"/>
    </row>
    <row r="449" spans="1:32" x14ac:dyDescent="0.2">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3"/>
      <c r="Z449" s="12"/>
      <c r="AB449" s="12"/>
      <c r="AE449" s="12"/>
      <c r="AF449" s="12"/>
    </row>
    <row r="450" spans="1:32" x14ac:dyDescent="0.2">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3"/>
      <c r="Z450" s="12"/>
      <c r="AB450" s="12"/>
      <c r="AE450" s="12"/>
      <c r="AF450" s="12"/>
    </row>
    <row r="451" spans="1:32" x14ac:dyDescent="0.2">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3"/>
      <c r="Z451" s="12"/>
      <c r="AB451" s="12"/>
      <c r="AE451" s="12"/>
      <c r="AF451" s="12"/>
    </row>
    <row r="452" spans="1:32" x14ac:dyDescent="0.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3"/>
      <c r="Z452" s="12"/>
      <c r="AB452" s="12"/>
      <c r="AE452" s="12"/>
      <c r="AF452" s="12"/>
    </row>
    <row r="453" spans="1:32" x14ac:dyDescent="0.2">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3"/>
      <c r="Z453" s="12"/>
      <c r="AB453" s="12"/>
      <c r="AE453" s="12"/>
      <c r="AF453" s="12"/>
    </row>
    <row r="454" spans="1:32" x14ac:dyDescent="0.2">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3"/>
      <c r="Z454" s="12"/>
      <c r="AB454" s="12"/>
      <c r="AE454" s="12"/>
      <c r="AF454" s="12"/>
    </row>
    <row r="455" spans="1:32" x14ac:dyDescent="0.2">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3"/>
      <c r="Z455" s="12"/>
      <c r="AB455" s="12"/>
      <c r="AE455" s="12"/>
      <c r="AF455" s="12"/>
    </row>
    <row r="456" spans="1:32" x14ac:dyDescent="0.2">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3"/>
      <c r="Z456" s="12"/>
      <c r="AB456" s="12"/>
      <c r="AE456" s="12"/>
      <c r="AF456" s="12"/>
    </row>
    <row r="457" spans="1:32" x14ac:dyDescent="0.2">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3"/>
      <c r="Z457" s="12"/>
      <c r="AB457" s="12"/>
      <c r="AE457" s="12"/>
      <c r="AF457" s="12"/>
    </row>
    <row r="458" spans="1:32" x14ac:dyDescent="0.2">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3"/>
      <c r="Z458" s="12"/>
      <c r="AB458" s="12"/>
      <c r="AE458" s="12"/>
      <c r="AF458" s="12"/>
    </row>
    <row r="459" spans="1:32" x14ac:dyDescent="0.2">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3"/>
      <c r="Z459" s="12"/>
      <c r="AB459" s="12"/>
      <c r="AE459" s="12"/>
      <c r="AF459" s="12"/>
    </row>
    <row r="460" spans="1:32" x14ac:dyDescent="0.2">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3"/>
      <c r="Z460" s="12"/>
      <c r="AB460" s="12"/>
      <c r="AE460" s="12"/>
      <c r="AF460" s="12"/>
    </row>
    <row r="461" spans="1:32" x14ac:dyDescent="0.2">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3"/>
      <c r="Z461" s="12"/>
      <c r="AB461" s="12"/>
      <c r="AE461" s="12"/>
      <c r="AF461" s="12"/>
    </row>
    <row r="462" spans="1:32" x14ac:dyDescent="0.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3"/>
      <c r="Z462" s="12"/>
      <c r="AB462" s="12"/>
      <c r="AE462" s="12"/>
      <c r="AF462" s="12"/>
    </row>
    <row r="463" spans="1:32" x14ac:dyDescent="0.2">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3"/>
      <c r="Z463" s="12"/>
      <c r="AB463" s="12"/>
      <c r="AE463" s="12"/>
      <c r="AF463" s="12"/>
    </row>
    <row r="464" spans="1:32" x14ac:dyDescent="0.2">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3"/>
      <c r="Z464" s="12"/>
      <c r="AB464" s="12"/>
      <c r="AE464" s="12"/>
      <c r="AF464" s="12"/>
    </row>
    <row r="465" spans="1:32" x14ac:dyDescent="0.2">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3"/>
      <c r="Z465" s="12"/>
      <c r="AB465" s="12"/>
      <c r="AE465" s="12"/>
      <c r="AF465" s="12"/>
    </row>
    <row r="466" spans="1:32" x14ac:dyDescent="0.2">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3"/>
      <c r="Z466" s="12"/>
      <c r="AB466" s="12"/>
      <c r="AE466" s="12"/>
      <c r="AF466" s="12"/>
    </row>
    <row r="467" spans="1:32" x14ac:dyDescent="0.2">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3"/>
      <c r="Z467" s="12"/>
      <c r="AB467" s="12"/>
      <c r="AE467" s="12"/>
      <c r="AF467" s="12"/>
    </row>
    <row r="468" spans="1:32" x14ac:dyDescent="0.2">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3"/>
      <c r="Z468" s="12"/>
      <c r="AB468" s="12"/>
      <c r="AE468" s="12"/>
      <c r="AF468" s="12"/>
    </row>
    <row r="469" spans="1:32" x14ac:dyDescent="0.2">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3"/>
      <c r="Z469" s="12"/>
      <c r="AB469" s="12"/>
      <c r="AE469" s="12"/>
      <c r="AF469" s="12"/>
    </row>
    <row r="470" spans="1:32" x14ac:dyDescent="0.2">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3"/>
      <c r="Z470" s="12"/>
      <c r="AB470" s="12"/>
      <c r="AE470" s="12"/>
      <c r="AF470" s="12"/>
    </row>
    <row r="471" spans="1:32" x14ac:dyDescent="0.2">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3"/>
      <c r="Z471" s="12"/>
      <c r="AB471" s="12"/>
      <c r="AE471" s="12"/>
      <c r="AF471" s="12"/>
    </row>
    <row r="472" spans="1:32" x14ac:dyDescent="0.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3"/>
      <c r="Z472" s="12"/>
      <c r="AB472" s="12"/>
      <c r="AE472" s="12"/>
      <c r="AF472" s="12"/>
    </row>
    <row r="473" spans="1:32" x14ac:dyDescent="0.2">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3"/>
      <c r="Z473" s="12"/>
      <c r="AB473" s="12"/>
      <c r="AE473" s="12"/>
      <c r="AF473" s="12"/>
    </row>
    <row r="474" spans="1:32" x14ac:dyDescent="0.2">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3"/>
      <c r="Z474" s="12"/>
      <c r="AB474" s="12"/>
      <c r="AE474" s="12"/>
      <c r="AF474" s="12"/>
    </row>
    <row r="475" spans="1:32" x14ac:dyDescent="0.2">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3"/>
      <c r="Z475" s="12"/>
      <c r="AB475" s="12"/>
      <c r="AE475" s="12"/>
      <c r="AF475" s="12"/>
    </row>
    <row r="476" spans="1:32" x14ac:dyDescent="0.2">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3"/>
      <c r="Z476" s="12"/>
      <c r="AB476" s="12"/>
      <c r="AE476" s="12"/>
      <c r="AF476" s="12"/>
    </row>
    <row r="477" spans="1:32" x14ac:dyDescent="0.2">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3"/>
      <c r="Z477" s="12"/>
      <c r="AB477" s="12"/>
      <c r="AE477" s="12"/>
      <c r="AF477" s="12"/>
    </row>
    <row r="478" spans="1:32" x14ac:dyDescent="0.2">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3"/>
      <c r="Z478" s="12"/>
      <c r="AB478" s="12"/>
      <c r="AE478" s="12"/>
      <c r="AF478" s="12"/>
    </row>
    <row r="479" spans="1:32" x14ac:dyDescent="0.2">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3"/>
      <c r="Z479" s="12"/>
      <c r="AB479" s="12"/>
      <c r="AE479" s="12"/>
      <c r="AF479" s="12"/>
    </row>
    <row r="480" spans="1:32" x14ac:dyDescent="0.2">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3"/>
      <c r="Z480" s="12"/>
      <c r="AB480" s="12"/>
      <c r="AE480" s="12"/>
      <c r="AF480" s="12"/>
    </row>
    <row r="481" spans="1:32" x14ac:dyDescent="0.2">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3"/>
      <c r="Z481" s="12"/>
      <c r="AB481" s="12"/>
      <c r="AE481" s="12"/>
      <c r="AF481" s="12"/>
    </row>
    <row r="482" spans="1:32" x14ac:dyDescent="0.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3"/>
      <c r="Z482" s="12"/>
      <c r="AB482" s="12"/>
      <c r="AE482" s="12"/>
      <c r="AF482" s="12"/>
    </row>
    <row r="483" spans="1:32" x14ac:dyDescent="0.2">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3"/>
      <c r="Z483" s="12"/>
      <c r="AB483" s="12"/>
      <c r="AE483" s="12"/>
      <c r="AF483" s="12"/>
    </row>
    <row r="484" spans="1:32" x14ac:dyDescent="0.2">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3"/>
      <c r="Z484" s="12"/>
      <c r="AB484" s="12"/>
      <c r="AE484" s="12"/>
      <c r="AF484" s="12"/>
    </row>
    <row r="485" spans="1:32" x14ac:dyDescent="0.2">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3"/>
      <c r="Z485" s="12"/>
      <c r="AB485" s="12"/>
      <c r="AE485" s="12"/>
      <c r="AF485" s="12"/>
    </row>
    <row r="486" spans="1:32" x14ac:dyDescent="0.2">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3"/>
      <c r="Z486" s="12"/>
      <c r="AB486" s="12"/>
      <c r="AE486" s="12"/>
      <c r="AF486" s="12"/>
    </row>
    <row r="487" spans="1:32" x14ac:dyDescent="0.2">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3"/>
      <c r="Z487" s="12"/>
      <c r="AB487" s="12"/>
      <c r="AE487" s="12"/>
      <c r="AF487" s="12"/>
    </row>
    <row r="488" spans="1:32" x14ac:dyDescent="0.2">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3"/>
      <c r="Z488" s="12"/>
      <c r="AB488" s="12"/>
      <c r="AE488" s="12"/>
      <c r="AF488" s="12"/>
    </row>
    <row r="489" spans="1:32" x14ac:dyDescent="0.2">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3"/>
      <c r="Z489" s="12"/>
      <c r="AB489" s="12"/>
      <c r="AE489" s="12"/>
      <c r="AF489" s="12"/>
    </row>
    <row r="490" spans="1:32" x14ac:dyDescent="0.2">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3"/>
      <c r="Z490" s="12"/>
      <c r="AB490" s="12"/>
      <c r="AE490" s="12"/>
      <c r="AF490" s="12"/>
    </row>
    <row r="491" spans="1:32" x14ac:dyDescent="0.2">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3"/>
      <c r="Z491" s="12"/>
      <c r="AB491" s="12"/>
      <c r="AE491" s="12"/>
      <c r="AF491" s="12"/>
    </row>
    <row r="492" spans="1:32" x14ac:dyDescent="0.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3"/>
      <c r="Z492" s="12"/>
      <c r="AB492" s="12"/>
      <c r="AE492" s="12"/>
      <c r="AF492" s="12"/>
    </row>
    <row r="493" spans="1:32" x14ac:dyDescent="0.2">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3"/>
      <c r="Z493" s="12"/>
      <c r="AB493" s="12"/>
      <c r="AE493" s="12"/>
      <c r="AF493" s="12"/>
    </row>
    <row r="494" spans="1:32" x14ac:dyDescent="0.2">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3"/>
      <c r="Z494" s="12"/>
      <c r="AB494" s="12"/>
      <c r="AE494" s="12"/>
      <c r="AF494" s="12"/>
    </row>
    <row r="495" spans="1:32" x14ac:dyDescent="0.2">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3"/>
      <c r="Z495" s="12"/>
      <c r="AB495" s="12"/>
      <c r="AE495" s="12"/>
      <c r="AF495" s="12"/>
    </row>
    <row r="496" spans="1:32" x14ac:dyDescent="0.2">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3"/>
      <c r="Z496" s="12"/>
      <c r="AB496" s="12"/>
      <c r="AE496" s="12"/>
      <c r="AF496" s="12"/>
    </row>
    <row r="497" spans="1:32" x14ac:dyDescent="0.2">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3"/>
      <c r="Z497" s="12"/>
      <c r="AB497" s="12"/>
      <c r="AE497" s="12"/>
      <c r="AF497" s="12"/>
    </row>
    <row r="498" spans="1:32" x14ac:dyDescent="0.2">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3"/>
      <c r="Z498" s="12"/>
      <c r="AB498" s="12"/>
      <c r="AE498" s="12"/>
      <c r="AF498" s="12"/>
    </row>
    <row r="499" spans="1:32" x14ac:dyDescent="0.2">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3"/>
      <c r="Z499" s="12"/>
      <c r="AB499" s="12"/>
      <c r="AE499" s="12"/>
      <c r="AF499" s="12"/>
    </row>
    <row r="500" spans="1:32" x14ac:dyDescent="0.2">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3"/>
      <c r="Z500" s="12"/>
      <c r="AB500" s="12"/>
      <c r="AE500" s="12"/>
      <c r="AF500" s="12"/>
    </row>
    <row r="501" spans="1:32" x14ac:dyDescent="0.2">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3"/>
      <c r="Z501" s="12"/>
      <c r="AB501" s="12"/>
      <c r="AE501" s="12"/>
      <c r="AF501" s="12"/>
    </row>
    <row r="502" spans="1:32" x14ac:dyDescent="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3"/>
      <c r="Z502" s="12"/>
      <c r="AB502" s="12"/>
      <c r="AE502" s="12"/>
      <c r="AF502" s="12"/>
    </row>
    <row r="503" spans="1:32" x14ac:dyDescent="0.2">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3"/>
      <c r="Z503" s="12"/>
      <c r="AB503" s="12"/>
      <c r="AE503" s="12"/>
      <c r="AF503" s="12"/>
    </row>
    <row r="504" spans="1:32" x14ac:dyDescent="0.2">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3"/>
      <c r="Z504" s="12"/>
      <c r="AB504" s="12"/>
      <c r="AE504" s="12"/>
      <c r="AF504" s="12"/>
    </row>
    <row r="505" spans="1:32" x14ac:dyDescent="0.2">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3"/>
      <c r="Z505" s="12"/>
      <c r="AB505" s="12"/>
      <c r="AE505" s="12"/>
      <c r="AF505" s="12"/>
    </row>
    <row r="506" spans="1:32" x14ac:dyDescent="0.2">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3"/>
      <c r="Z506" s="12"/>
      <c r="AB506" s="12"/>
      <c r="AE506" s="12"/>
      <c r="AF506" s="12"/>
    </row>
    <row r="507" spans="1:32" x14ac:dyDescent="0.2">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3"/>
      <c r="Z507" s="12"/>
      <c r="AB507" s="12"/>
      <c r="AE507" s="12"/>
      <c r="AF507" s="12"/>
    </row>
    <row r="508" spans="1:32" x14ac:dyDescent="0.2">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3"/>
      <c r="Z508" s="12"/>
      <c r="AB508" s="12"/>
      <c r="AE508" s="12"/>
      <c r="AF508" s="12"/>
    </row>
    <row r="509" spans="1:32" x14ac:dyDescent="0.2">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3"/>
      <c r="Z509" s="12"/>
      <c r="AB509" s="12"/>
      <c r="AE509" s="12"/>
      <c r="AF509" s="12"/>
    </row>
    <row r="510" spans="1:32" x14ac:dyDescent="0.2">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3"/>
      <c r="Z510" s="12"/>
      <c r="AB510" s="12"/>
      <c r="AE510" s="12"/>
      <c r="AF510" s="12"/>
    </row>
    <row r="511" spans="1:32" x14ac:dyDescent="0.2">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3"/>
      <c r="Z511" s="12"/>
      <c r="AB511" s="12"/>
      <c r="AE511" s="12"/>
      <c r="AF511" s="12"/>
    </row>
    <row r="512" spans="1:32" x14ac:dyDescent="0.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3"/>
      <c r="Z512" s="12"/>
      <c r="AB512" s="12"/>
      <c r="AE512" s="12"/>
      <c r="AF512" s="12"/>
    </row>
    <row r="513" spans="1:32" x14ac:dyDescent="0.2">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3"/>
      <c r="Z513" s="12"/>
      <c r="AB513" s="12"/>
      <c r="AE513" s="12"/>
      <c r="AF513" s="12"/>
    </row>
    <row r="514" spans="1:32" x14ac:dyDescent="0.2">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3"/>
      <c r="Z514" s="12"/>
      <c r="AB514" s="12"/>
      <c r="AE514" s="12"/>
      <c r="AF514" s="12"/>
    </row>
    <row r="515" spans="1:32" x14ac:dyDescent="0.2">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3"/>
      <c r="Z515" s="12"/>
      <c r="AB515" s="12"/>
      <c r="AE515" s="12"/>
      <c r="AF515" s="12"/>
    </row>
    <row r="516" spans="1:32" x14ac:dyDescent="0.2">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3"/>
      <c r="Z516" s="12"/>
      <c r="AB516" s="12"/>
      <c r="AE516" s="12"/>
      <c r="AF516" s="12"/>
    </row>
    <row r="517" spans="1:32" x14ac:dyDescent="0.2">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3"/>
      <c r="Z517" s="12"/>
      <c r="AB517" s="12"/>
      <c r="AE517" s="12"/>
      <c r="AF517" s="12"/>
    </row>
    <row r="518" spans="1:32" x14ac:dyDescent="0.2">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3"/>
      <c r="Z518" s="12"/>
      <c r="AB518" s="12"/>
      <c r="AE518" s="12"/>
      <c r="AF518" s="12"/>
    </row>
    <row r="519" spans="1:32" x14ac:dyDescent="0.2">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3"/>
      <c r="Z519" s="12"/>
      <c r="AB519" s="12"/>
      <c r="AE519" s="12"/>
      <c r="AF519" s="12"/>
    </row>
    <row r="520" spans="1:32" x14ac:dyDescent="0.2">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3"/>
      <c r="Z520" s="12"/>
      <c r="AB520" s="12"/>
      <c r="AE520" s="12"/>
      <c r="AF520" s="12"/>
    </row>
    <row r="521" spans="1:32" x14ac:dyDescent="0.2">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3"/>
      <c r="Z521" s="12"/>
      <c r="AB521" s="12"/>
      <c r="AE521" s="12"/>
      <c r="AF521" s="12"/>
    </row>
    <row r="522" spans="1:32" x14ac:dyDescent="0.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3"/>
      <c r="Z522" s="12"/>
      <c r="AB522" s="12"/>
      <c r="AE522" s="12"/>
      <c r="AF522" s="12"/>
    </row>
    <row r="523" spans="1:32" x14ac:dyDescent="0.2">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3"/>
      <c r="Z523" s="12"/>
      <c r="AB523" s="12"/>
      <c r="AE523" s="12"/>
      <c r="AF523" s="12"/>
    </row>
    <row r="524" spans="1:32" x14ac:dyDescent="0.2">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3"/>
      <c r="Z524" s="12"/>
      <c r="AB524" s="12"/>
      <c r="AE524" s="12"/>
      <c r="AF524" s="12"/>
    </row>
    <row r="525" spans="1:32" x14ac:dyDescent="0.2">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3"/>
      <c r="Z525" s="12"/>
      <c r="AB525" s="12"/>
      <c r="AE525" s="12"/>
      <c r="AF525" s="12"/>
    </row>
    <row r="526" spans="1:32" x14ac:dyDescent="0.2">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3"/>
      <c r="Z526" s="12"/>
      <c r="AB526" s="12"/>
      <c r="AE526" s="12"/>
      <c r="AF526" s="12"/>
    </row>
    <row r="527" spans="1:32" x14ac:dyDescent="0.2">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3"/>
      <c r="Z527" s="12"/>
      <c r="AB527" s="12"/>
      <c r="AE527" s="12"/>
      <c r="AF527" s="12"/>
    </row>
    <row r="528" spans="1:32" x14ac:dyDescent="0.2">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3"/>
      <c r="Z528" s="12"/>
      <c r="AB528" s="12"/>
      <c r="AE528" s="12"/>
      <c r="AF528" s="12"/>
    </row>
    <row r="529" spans="1:32" x14ac:dyDescent="0.2">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3"/>
      <c r="Z529" s="12"/>
      <c r="AB529" s="12"/>
      <c r="AE529" s="12"/>
      <c r="AF529" s="12"/>
    </row>
    <row r="530" spans="1:32" x14ac:dyDescent="0.2">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3"/>
      <c r="Z530" s="12"/>
      <c r="AB530" s="12"/>
      <c r="AE530" s="12"/>
      <c r="AF530" s="12"/>
    </row>
    <row r="531" spans="1:32" x14ac:dyDescent="0.2">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3"/>
      <c r="Z531" s="12"/>
      <c r="AB531" s="12"/>
      <c r="AE531" s="12"/>
      <c r="AF531" s="12"/>
    </row>
    <row r="532" spans="1:32" x14ac:dyDescent="0.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3"/>
      <c r="Z532" s="12"/>
      <c r="AB532" s="12"/>
      <c r="AE532" s="12"/>
      <c r="AF532" s="12"/>
    </row>
    <row r="533" spans="1:32" x14ac:dyDescent="0.2">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3"/>
      <c r="Z533" s="12"/>
      <c r="AB533" s="12"/>
      <c r="AE533" s="12"/>
      <c r="AF533" s="12"/>
    </row>
    <row r="534" spans="1:32" x14ac:dyDescent="0.2">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3"/>
      <c r="Z534" s="12"/>
      <c r="AB534" s="12"/>
      <c r="AE534" s="12"/>
      <c r="AF534" s="12"/>
    </row>
    <row r="535" spans="1:32" x14ac:dyDescent="0.2">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3"/>
      <c r="Z535" s="12"/>
      <c r="AB535" s="12"/>
      <c r="AE535" s="12"/>
      <c r="AF535" s="12"/>
    </row>
    <row r="536" spans="1:32" x14ac:dyDescent="0.2">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3"/>
      <c r="Z536" s="12"/>
      <c r="AB536" s="12"/>
      <c r="AE536" s="12"/>
      <c r="AF536" s="12"/>
    </row>
    <row r="537" spans="1:32" x14ac:dyDescent="0.2">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3"/>
      <c r="Z537" s="12"/>
      <c r="AB537" s="12"/>
      <c r="AE537" s="12"/>
      <c r="AF537" s="12"/>
    </row>
    <row r="538" spans="1:32" x14ac:dyDescent="0.2">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3"/>
      <c r="Z538" s="12"/>
      <c r="AB538" s="12"/>
      <c r="AE538" s="12"/>
      <c r="AF538" s="12"/>
    </row>
    <row r="539" spans="1:32" x14ac:dyDescent="0.2">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3"/>
      <c r="Z539" s="12"/>
      <c r="AB539" s="12"/>
      <c r="AE539" s="12"/>
      <c r="AF539" s="12"/>
    </row>
    <row r="540" spans="1:32" x14ac:dyDescent="0.2">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3"/>
      <c r="Z540" s="12"/>
      <c r="AB540" s="12"/>
      <c r="AE540" s="12"/>
      <c r="AF540" s="12"/>
    </row>
    <row r="541" spans="1:32" x14ac:dyDescent="0.2">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3"/>
      <c r="Z541" s="12"/>
      <c r="AB541" s="12"/>
      <c r="AE541" s="12"/>
      <c r="AF541" s="12"/>
    </row>
    <row r="542" spans="1:32" x14ac:dyDescent="0.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3"/>
      <c r="Z542" s="12"/>
      <c r="AB542" s="12"/>
      <c r="AE542" s="12"/>
      <c r="AF542" s="12"/>
    </row>
    <row r="543" spans="1:32" x14ac:dyDescent="0.2">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3"/>
      <c r="Z543" s="12"/>
      <c r="AB543" s="12"/>
      <c r="AE543" s="12"/>
      <c r="AF543" s="12"/>
    </row>
    <row r="544" spans="1:32" x14ac:dyDescent="0.2">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3"/>
      <c r="Z544" s="12"/>
      <c r="AB544" s="12"/>
      <c r="AE544" s="12"/>
      <c r="AF544" s="12"/>
    </row>
    <row r="545" spans="1:32" x14ac:dyDescent="0.2">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3"/>
      <c r="Z545" s="12"/>
      <c r="AB545" s="12"/>
      <c r="AE545" s="12"/>
      <c r="AF545" s="12"/>
    </row>
    <row r="546" spans="1:32" x14ac:dyDescent="0.2">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3"/>
      <c r="Z546" s="12"/>
      <c r="AB546" s="12"/>
      <c r="AE546" s="12"/>
      <c r="AF546" s="12"/>
    </row>
    <row r="547" spans="1:32" x14ac:dyDescent="0.2">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3"/>
      <c r="Z547" s="12"/>
      <c r="AB547" s="12"/>
      <c r="AE547" s="12"/>
      <c r="AF547" s="12"/>
    </row>
    <row r="548" spans="1:32" x14ac:dyDescent="0.2">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3"/>
      <c r="Z548" s="12"/>
      <c r="AB548" s="12"/>
      <c r="AE548" s="12"/>
      <c r="AF548" s="12"/>
    </row>
    <row r="549" spans="1:32" x14ac:dyDescent="0.2">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3"/>
      <c r="Z549" s="12"/>
      <c r="AB549" s="12"/>
      <c r="AE549" s="12"/>
      <c r="AF549" s="12"/>
    </row>
    <row r="550" spans="1:32" x14ac:dyDescent="0.2">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3"/>
      <c r="Z550" s="12"/>
      <c r="AB550" s="12"/>
      <c r="AE550" s="12"/>
      <c r="AF550" s="12"/>
    </row>
    <row r="551" spans="1:32" x14ac:dyDescent="0.2">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3"/>
      <c r="Z551" s="12"/>
      <c r="AB551" s="12"/>
      <c r="AE551" s="12"/>
      <c r="AF551" s="12"/>
    </row>
    <row r="552" spans="1:32" x14ac:dyDescent="0.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3"/>
      <c r="Z552" s="12"/>
      <c r="AB552" s="12"/>
      <c r="AE552" s="12"/>
      <c r="AF552" s="12"/>
    </row>
    <row r="553" spans="1:32" x14ac:dyDescent="0.2">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3"/>
      <c r="Z553" s="12"/>
      <c r="AB553" s="12"/>
      <c r="AE553" s="12"/>
      <c r="AF553" s="12"/>
    </row>
    <row r="554" spans="1:32" x14ac:dyDescent="0.2">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3"/>
      <c r="Z554" s="12"/>
      <c r="AB554" s="12"/>
      <c r="AE554" s="12"/>
      <c r="AF554" s="12"/>
    </row>
    <row r="555" spans="1:32" x14ac:dyDescent="0.2">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3"/>
      <c r="Z555" s="12"/>
      <c r="AB555" s="12"/>
      <c r="AE555" s="12"/>
      <c r="AF555" s="12"/>
    </row>
    <row r="556" spans="1:32" x14ac:dyDescent="0.2">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3"/>
      <c r="Z556" s="12"/>
      <c r="AB556" s="12"/>
      <c r="AE556" s="12"/>
      <c r="AF556" s="12"/>
    </row>
    <row r="557" spans="1:32" x14ac:dyDescent="0.2">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3"/>
      <c r="Z557" s="12"/>
      <c r="AB557" s="12"/>
      <c r="AE557" s="12"/>
      <c r="AF557" s="12"/>
    </row>
    <row r="558" spans="1:32" x14ac:dyDescent="0.2">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3"/>
      <c r="Z558" s="12"/>
      <c r="AB558" s="12"/>
      <c r="AE558" s="12"/>
      <c r="AF558" s="12"/>
    </row>
    <row r="559" spans="1:32" x14ac:dyDescent="0.2">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3"/>
      <c r="Z559" s="12"/>
      <c r="AB559" s="12"/>
      <c r="AE559" s="12"/>
      <c r="AF559" s="12"/>
    </row>
    <row r="560" spans="1:32" x14ac:dyDescent="0.2">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3"/>
      <c r="Z560" s="12"/>
      <c r="AB560" s="12"/>
      <c r="AE560" s="12"/>
      <c r="AF560" s="12"/>
    </row>
    <row r="561" spans="1:32" x14ac:dyDescent="0.2">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3"/>
      <c r="Z561" s="12"/>
      <c r="AB561" s="12"/>
      <c r="AE561" s="12"/>
      <c r="AF561" s="12"/>
    </row>
    <row r="562" spans="1:32" x14ac:dyDescent="0.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3"/>
      <c r="Z562" s="12"/>
      <c r="AB562" s="12"/>
      <c r="AE562" s="12"/>
      <c r="AF562" s="12"/>
    </row>
    <row r="563" spans="1:32" x14ac:dyDescent="0.2">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3"/>
      <c r="Z563" s="12"/>
      <c r="AB563" s="12"/>
      <c r="AE563" s="12"/>
      <c r="AF563" s="12"/>
    </row>
    <row r="564" spans="1:32" x14ac:dyDescent="0.2">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3"/>
      <c r="Z564" s="12"/>
      <c r="AB564" s="12"/>
      <c r="AE564" s="12"/>
      <c r="AF564" s="12"/>
    </row>
    <row r="565" spans="1:32" x14ac:dyDescent="0.2">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3"/>
      <c r="Z565" s="12"/>
      <c r="AB565" s="12"/>
      <c r="AE565" s="12"/>
      <c r="AF565" s="12"/>
    </row>
    <row r="566" spans="1:32" x14ac:dyDescent="0.2">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3"/>
      <c r="Z566" s="12"/>
      <c r="AB566" s="12"/>
      <c r="AE566" s="12"/>
      <c r="AF566" s="12"/>
    </row>
    <row r="567" spans="1:32" x14ac:dyDescent="0.2">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3"/>
      <c r="Z567" s="12"/>
      <c r="AB567" s="12"/>
      <c r="AE567" s="12"/>
      <c r="AF567" s="12"/>
    </row>
    <row r="568" spans="1:32" x14ac:dyDescent="0.2">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3"/>
      <c r="Z568" s="12"/>
      <c r="AB568" s="12"/>
      <c r="AE568" s="12"/>
      <c r="AF568" s="12"/>
    </row>
    <row r="569" spans="1:32" x14ac:dyDescent="0.2">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3"/>
      <c r="Z569" s="12"/>
      <c r="AB569" s="12"/>
      <c r="AE569" s="12"/>
      <c r="AF569" s="12"/>
    </row>
    <row r="570" spans="1:32" x14ac:dyDescent="0.2">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3"/>
      <c r="Z570" s="12"/>
      <c r="AB570" s="12"/>
      <c r="AE570" s="12"/>
      <c r="AF570" s="12"/>
    </row>
    <row r="571" spans="1:32" x14ac:dyDescent="0.2">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3"/>
      <c r="Z571" s="12"/>
      <c r="AB571" s="12"/>
      <c r="AE571" s="12"/>
      <c r="AF571" s="12"/>
    </row>
    <row r="572" spans="1:32" x14ac:dyDescent="0.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3"/>
      <c r="Z572" s="12"/>
      <c r="AB572" s="12"/>
      <c r="AE572" s="12"/>
      <c r="AF572" s="12"/>
    </row>
    <row r="573" spans="1:32" x14ac:dyDescent="0.2">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3"/>
      <c r="Z573" s="12"/>
      <c r="AB573" s="12"/>
      <c r="AE573" s="12"/>
      <c r="AF573" s="12"/>
    </row>
    <row r="574" spans="1:32" x14ac:dyDescent="0.2">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3"/>
      <c r="Z574" s="12"/>
      <c r="AB574" s="12"/>
      <c r="AE574" s="12"/>
      <c r="AF574" s="12"/>
    </row>
    <row r="575" spans="1:32" x14ac:dyDescent="0.2">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3"/>
      <c r="Z575" s="12"/>
      <c r="AB575" s="12"/>
      <c r="AE575" s="12"/>
      <c r="AF575" s="12"/>
    </row>
    <row r="576" spans="1:32" x14ac:dyDescent="0.2">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3"/>
      <c r="Z576" s="12"/>
      <c r="AB576" s="12"/>
      <c r="AE576" s="12"/>
      <c r="AF576" s="12"/>
    </row>
    <row r="577" spans="1:32" x14ac:dyDescent="0.2">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3"/>
      <c r="Z577" s="12"/>
      <c r="AB577" s="12"/>
      <c r="AE577" s="12"/>
      <c r="AF577" s="12"/>
    </row>
    <row r="578" spans="1:32" x14ac:dyDescent="0.2">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3"/>
      <c r="Z578" s="12"/>
      <c r="AB578" s="12"/>
      <c r="AE578" s="12"/>
      <c r="AF578" s="12"/>
    </row>
    <row r="579" spans="1:32" x14ac:dyDescent="0.2">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3"/>
      <c r="Z579" s="12"/>
      <c r="AB579" s="12"/>
      <c r="AE579" s="12"/>
      <c r="AF579" s="12"/>
    </row>
    <row r="580" spans="1:32" x14ac:dyDescent="0.2">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3"/>
      <c r="Z580" s="12"/>
      <c r="AB580" s="12"/>
      <c r="AE580" s="12"/>
      <c r="AF580" s="12"/>
    </row>
    <row r="581" spans="1:32" x14ac:dyDescent="0.2">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3"/>
      <c r="Z581" s="12"/>
      <c r="AB581" s="12"/>
      <c r="AE581" s="12"/>
      <c r="AF581" s="12"/>
    </row>
    <row r="582" spans="1:32" x14ac:dyDescent="0.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3"/>
      <c r="Z582" s="12"/>
      <c r="AB582" s="12"/>
      <c r="AE582" s="12"/>
      <c r="AF582" s="12"/>
    </row>
    <row r="583" spans="1:32" x14ac:dyDescent="0.2">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3"/>
      <c r="Z583" s="12"/>
      <c r="AB583" s="12"/>
      <c r="AE583" s="12"/>
      <c r="AF583" s="12"/>
    </row>
    <row r="584" spans="1:32" x14ac:dyDescent="0.2">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3"/>
      <c r="Z584" s="12"/>
      <c r="AB584" s="12"/>
      <c r="AE584" s="12"/>
      <c r="AF584" s="12"/>
    </row>
    <row r="585" spans="1:32" x14ac:dyDescent="0.2">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3"/>
      <c r="Z585" s="12"/>
      <c r="AB585" s="12"/>
      <c r="AE585" s="12"/>
      <c r="AF585" s="12"/>
    </row>
    <row r="586" spans="1:32" x14ac:dyDescent="0.2">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3"/>
      <c r="Z586" s="12"/>
      <c r="AB586" s="12"/>
      <c r="AE586" s="12"/>
      <c r="AF586" s="12"/>
    </row>
    <row r="587" spans="1:32" x14ac:dyDescent="0.2">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3"/>
      <c r="Z587" s="12"/>
      <c r="AB587" s="12"/>
      <c r="AE587" s="12"/>
      <c r="AF587" s="12"/>
    </row>
    <row r="588" spans="1:32" x14ac:dyDescent="0.2">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3"/>
      <c r="Z588" s="12"/>
      <c r="AB588" s="12"/>
      <c r="AE588" s="12"/>
      <c r="AF588" s="12"/>
    </row>
    <row r="589" spans="1:32" x14ac:dyDescent="0.2">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3"/>
      <c r="Z589" s="12"/>
      <c r="AB589" s="12"/>
      <c r="AE589" s="12"/>
      <c r="AF589" s="12"/>
    </row>
    <row r="590" spans="1:32" x14ac:dyDescent="0.2">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3"/>
      <c r="Z590" s="12"/>
      <c r="AB590" s="12"/>
      <c r="AE590" s="12"/>
      <c r="AF590" s="12"/>
    </row>
    <row r="591" spans="1:32" x14ac:dyDescent="0.2">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3"/>
      <c r="Z591" s="12"/>
      <c r="AB591" s="12"/>
      <c r="AE591" s="12"/>
      <c r="AF591" s="12"/>
    </row>
    <row r="592" spans="1:32" x14ac:dyDescent="0.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3"/>
      <c r="Z592" s="12"/>
      <c r="AB592" s="12"/>
      <c r="AE592" s="12"/>
      <c r="AF592" s="12"/>
    </row>
    <row r="593" spans="1:32" x14ac:dyDescent="0.2">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3"/>
      <c r="Z593" s="12"/>
      <c r="AB593" s="12"/>
      <c r="AE593" s="12"/>
      <c r="AF593" s="12"/>
    </row>
    <row r="594" spans="1:32" x14ac:dyDescent="0.2">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3"/>
      <c r="Z594" s="12"/>
      <c r="AB594" s="12"/>
      <c r="AE594" s="12"/>
      <c r="AF594" s="12"/>
    </row>
    <row r="595" spans="1:32" x14ac:dyDescent="0.2">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3"/>
      <c r="Z595" s="12"/>
      <c r="AB595" s="12"/>
      <c r="AE595" s="12"/>
      <c r="AF595" s="12"/>
    </row>
    <row r="596" spans="1:32" x14ac:dyDescent="0.2">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3"/>
      <c r="Z596" s="12"/>
      <c r="AB596" s="12"/>
      <c r="AE596" s="12"/>
      <c r="AF596" s="12"/>
    </row>
    <row r="597" spans="1:32" x14ac:dyDescent="0.2">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3"/>
      <c r="Z597" s="12"/>
      <c r="AB597" s="12"/>
      <c r="AE597" s="12"/>
      <c r="AF597" s="12"/>
    </row>
    <row r="598" spans="1:32" x14ac:dyDescent="0.2">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3"/>
      <c r="Z598" s="12"/>
      <c r="AB598" s="12"/>
      <c r="AE598" s="12"/>
      <c r="AF598" s="12"/>
    </row>
    <row r="599" spans="1:32" x14ac:dyDescent="0.2">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3"/>
      <c r="Z599" s="12"/>
      <c r="AB599" s="12"/>
      <c r="AE599" s="12"/>
      <c r="AF599" s="12"/>
    </row>
    <row r="600" spans="1:32" x14ac:dyDescent="0.2">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3"/>
      <c r="Z600" s="12"/>
      <c r="AB600" s="12"/>
      <c r="AE600" s="12"/>
      <c r="AF600" s="12"/>
    </row>
    <row r="601" spans="1:32" x14ac:dyDescent="0.2">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3"/>
      <c r="Z601" s="12"/>
      <c r="AB601" s="12"/>
      <c r="AE601" s="12"/>
      <c r="AF601" s="12"/>
    </row>
    <row r="602" spans="1:32" x14ac:dyDescent="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3"/>
      <c r="Z602" s="12"/>
      <c r="AB602" s="12"/>
      <c r="AE602" s="12"/>
      <c r="AF602" s="12"/>
    </row>
    <row r="603" spans="1:32" x14ac:dyDescent="0.2">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3"/>
      <c r="Z603" s="12"/>
      <c r="AB603" s="12"/>
      <c r="AE603" s="12"/>
      <c r="AF603" s="12"/>
    </row>
    <row r="604" spans="1:32" x14ac:dyDescent="0.2">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3"/>
      <c r="Z604" s="12"/>
      <c r="AB604" s="12"/>
      <c r="AE604" s="12"/>
      <c r="AF604" s="12"/>
    </row>
    <row r="605" spans="1:32" x14ac:dyDescent="0.2">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3"/>
      <c r="Z605" s="12"/>
      <c r="AB605" s="12"/>
      <c r="AE605" s="12"/>
      <c r="AF605" s="12"/>
    </row>
    <row r="606" spans="1:32" x14ac:dyDescent="0.2">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3"/>
      <c r="Z606" s="12"/>
      <c r="AB606" s="12"/>
      <c r="AE606" s="12"/>
      <c r="AF606" s="12"/>
    </row>
    <row r="607" spans="1:32" x14ac:dyDescent="0.2">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3"/>
      <c r="Z607" s="12"/>
      <c r="AB607" s="12"/>
      <c r="AE607" s="12"/>
      <c r="AF607" s="12"/>
    </row>
    <row r="608" spans="1:32" x14ac:dyDescent="0.2">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3"/>
      <c r="Z608" s="12"/>
      <c r="AB608" s="12"/>
      <c r="AE608" s="12"/>
      <c r="AF608" s="12"/>
    </row>
    <row r="609" spans="1:32" x14ac:dyDescent="0.2">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3"/>
      <c r="Z609" s="12"/>
      <c r="AB609" s="12"/>
      <c r="AE609" s="12"/>
      <c r="AF609" s="12"/>
    </row>
    <row r="610" spans="1:32" x14ac:dyDescent="0.2">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3"/>
      <c r="Z610" s="12"/>
      <c r="AB610" s="12"/>
      <c r="AE610" s="12"/>
      <c r="AF610" s="12"/>
    </row>
    <row r="611" spans="1:32" x14ac:dyDescent="0.2">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3"/>
      <c r="Z611" s="12"/>
      <c r="AB611" s="12"/>
      <c r="AE611" s="12"/>
      <c r="AF611" s="12"/>
    </row>
    <row r="612" spans="1:32" x14ac:dyDescent="0.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3"/>
      <c r="Z612" s="12"/>
      <c r="AB612" s="12"/>
      <c r="AE612" s="12"/>
      <c r="AF612" s="12"/>
    </row>
    <row r="613" spans="1:32" x14ac:dyDescent="0.2">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3"/>
      <c r="Z613" s="12"/>
      <c r="AB613" s="12"/>
      <c r="AE613" s="12"/>
      <c r="AF613" s="12"/>
    </row>
    <row r="614" spans="1:32" x14ac:dyDescent="0.2">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3"/>
      <c r="Z614" s="12"/>
      <c r="AB614" s="12"/>
      <c r="AE614" s="12"/>
      <c r="AF614" s="12"/>
    </row>
    <row r="615" spans="1:32" x14ac:dyDescent="0.2">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3"/>
      <c r="Z615" s="12"/>
      <c r="AB615" s="12"/>
      <c r="AE615" s="12"/>
      <c r="AF615" s="12"/>
    </row>
    <row r="616" spans="1:32" x14ac:dyDescent="0.2">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3"/>
      <c r="Z616" s="12"/>
      <c r="AB616" s="12"/>
      <c r="AE616" s="12"/>
      <c r="AF616" s="12"/>
    </row>
    <row r="617" spans="1:32" x14ac:dyDescent="0.2">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3"/>
      <c r="Z617" s="12"/>
      <c r="AB617" s="12"/>
      <c r="AE617" s="12"/>
      <c r="AF617" s="12"/>
    </row>
    <row r="618" spans="1:32" x14ac:dyDescent="0.2">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3"/>
      <c r="Z618" s="12"/>
      <c r="AB618" s="12"/>
      <c r="AE618" s="12"/>
      <c r="AF618" s="12"/>
    </row>
    <row r="619" spans="1:32" x14ac:dyDescent="0.2">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3"/>
      <c r="Z619" s="12"/>
      <c r="AB619" s="12"/>
      <c r="AE619" s="12"/>
      <c r="AF619" s="12"/>
    </row>
    <row r="620" spans="1:32" x14ac:dyDescent="0.2">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3"/>
      <c r="Z620" s="12"/>
      <c r="AB620" s="12"/>
      <c r="AE620" s="12"/>
      <c r="AF620" s="12"/>
    </row>
    <row r="621" spans="1:32" x14ac:dyDescent="0.2">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3"/>
      <c r="Z621" s="12"/>
      <c r="AB621" s="12"/>
      <c r="AE621" s="12"/>
      <c r="AF621" s="12"/>
    </row>
    <row r="622" spans="1:32" x14ac:dyDescent="0.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3"/>
      <c r="Z622" s="12"/>
      <c r="AB622" s="12"/>
      <c r="AE622" s="12"/>
      <c r="AF622" s="12"/>
    </row>
    <row r="623" spans="1:32" x14ac:dyDescent="0.2">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3"/>
      <c r="Z623" s="12"/>
      <c r="AB623" s="12"/>
      <c r="AE623" s="12"/>
      <c r="AF623" s="12"/>
    </row>
    <row r="624" spans="1:32" x14ac:dyDescent="0.2">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3"/>
      <c r="Z624" s="12"/>
      <c r="AB624" s="12"/>
      <c r="AE624" s="12"/>
      <c r="AF624" s="12"/>
    </row>
    <row r="625" spans="1:32" x14ac:dyDescent="0.2">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3"/>
      <c r="Z625" s="12"/>
      <c r="AB625" s="12"/>
      <c r="AE625" s="12"/>
      <c r="AF625" s="12"/>
    </row>
    <row r="626" spans="1:32" x14ac:dyDescent="0.2">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3"/>
      <c r="Z626" s="12"/>
      <c r="AB626" s="12"/>
      <c r="AE626" s="12"/>
      <c r="AF626" s="12"/>
    </row>
    <row r="627" spans="1:32" x14ac:dyDescent="0.2">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3"/>
      <c r="Z627" s="12"/>
      <c r="AB627" s="12"/>
      <c r="AE627" s="12"/>
      <c r="AF627" s="12"/>
    </row>
    <row r="628" spans="1:32" x14ac:dyDescent="0.2">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3"/>
      <c r="Z628" s="12"/>
      <c r="AB628" s="12"/>
      <c r="AE628" s="12"/>
      <c r="AF628" s="12"/>
    </row>
    <row r="629" spans="1:32" x14ac:dyDescent="0.2">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3"/>
      <c r="Z629" s="12"/>
      <c r="AB629" s="12"/>
      <c r="AE629" s="12"/>
      <c r="AF629" s="12"/>
    </row>
    <row r="630" spans="1:32" x14ac:dyDescent="0.2">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3"/>
      <c r="Z630" s="12"/>
      <c r="AB630" s="12"/>
      <c r="AE630" s="12"/>
      <c r="AF630" s="12"/>
    </row>
    <row r="631" spans="1:32" x14ac:dyDescent="0.2">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3"/>
      <c r="Z631" s="12"/>
      <c r="AB631" s="12"/>
      <c r="AE631" s="12"/>
      <c r="AF631" s="12"/>
    </row>
    <row r="632" spans="1:32" x14ac:dyDescent="0.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3"/>
      <c r="Z632" s="12"/>
      <c r="AB632" s="12"/>
      <c r="AE632" s="12"/>
      <c r="AF632" s="12"/>
    </row>
    <row r="633" spans="1:32" x14ac:dyDescent="0.2">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3"/>
      <c r="Z633" s="12"/>
      <c r="AB633" s="12"/>
      <c r="AE633" s="12"/>
      <c r="AF633" s="12"/>
    </row>
    <row r="634" spans="1:32" x14ac:dyDescent="0.2">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3"/>
      <c r="Z634" s="12"/>
      <c r="AB634" s="12"/>
      <c r="AE634" s="12"/>
      <c r="AF634" s="12"/>
    </row>
    <row r="635" spans="1:32" x14ac:dyDescent="0.2">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3"/>
      <c r="Z635" s="12"/>
      <c r="AB635" s="12"/>
      <c r="AE635" s="12"/>
      <c r="AF635" s="12"/>
    </row>
    <row r="636" spans="1:32" x14ac:dyDescent="0.2">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3"/>
      <c r="Z636" s="12"/>
      <c r="AB636" s="12"/>
      <c r="AE636" s="12"/>
      <c r="AF636" s="12"/>
    </row>
    <row r="637" spans="1:32" x14ac:dyDescent="0.2">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3"/>
      <c r="Z637" s="12"/>
      <c r="AB637" s="12"/>
      <c r="AE637" s="12"/>
      <c r="AF637" s="12"/>
    </row>
    <row r="638" spans="1:32" x14ac:dyDescent="0.2">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3"/>
      <c r="Z638" s="12"/>
      <c r="AB638" s="12"/>
      <c r="AE638" s="12"/>
      <c r="AF638" s="12"/>
    </row>
    <row r="639" spans="1:32" x14ac:dyDescent="0.2">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3"/>
      <c r="Z639" s="12"/>
      <c r="AB639" s="12"/>
      <c r="AE639" s="12"/>
      <c r="AF639" s="12"/>
    </row>
    <row r="640" spans="1:32" x14ac:dyDescent="0.2">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3"/>
      <c r="Z640" s="12"/>
      <c r="AB640" s="12"/>
      <c r="AE640" s="12"/>
      <c r="AF640" s="12"/>
    </row>
    <row r="641" spans="1:32" x14ac:dyDescent="0.2">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3"/>
      <c r="Z641" s="12"/>
      <c r="AB641" s="12"/>
      <c r="AE641" s="12"/>
      <c r="AF641" s="12"/>
    </row>
    <row r="642" spans="1:32" x14ac:dyDescent="0.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3"/>
      <c r="Z642" s="12"/>
      <c r="AB642" s="12"/>
      <c r="AE642" s="12"/>
      <c r="AF642" s="12"/>
    </row>
    <row r="643" spans="1:32" x14ac:dyDescent="0.2">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3"/>
      <c r="Z643" s="12"/>
      <c r="AB643" s="12"/>
      <c r="AE643" s="12"/>
      <c r="AF643" s="12"/>
    </row>
    <row r="644" spans="1:32" x14ac:dyDescent="0.2">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3"/>
      <c r="Z644" s="12"/>
      <c r="AB644" s="12"/>
      <c r="AE644" s="12"/>
      <c r="AF644" s="12"/>
    </row>
    <row r="645" spans="1:32" x14ac:dyDescent="0.2">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3"/>
      <c r="Z645" s="12"/>
      <c r="AB645" s="12"/>
      <c r="AE645" s="12"/>
      <c r="AF645" s="12"/>
    </row>
    <row r="646" spans="1:32" x14ac:dyDescent="0.2">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3"/>
      <c r="Z646" s="12"/>
      <c r="AB646" s="12"/>
      <c r="AE646" s="12"/>
      <c r="AF646" s="12"/>
    </row>
    <row r="647" spans="1:32" x14ac:dyDescent="0.2">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3"/>
      <c r="Z647" s="12"/>
      <c r="AB647" s="12"/>
      <c r="AE647" s="12"/>
      <c r="AF647" s="12"/>
    </row>
    <row r="648" spans="1:32" x14ac:dyDescent="0.2">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3"/>
      <c r="Z648" s="12"/>
      <c r="AB648" s="12"/>
      <c r="AE648" s="12"/>
      <c r="AF648" s="12"/>
    </row>
    <row r="649" spans="1:32" x14ac:dyDescent="0.2">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3"/>
      <c r="Z649" s="12"/>
      <c r="AB649" s="12"/>
      <c r="AE649" s="12"/>
      <c r="AF649" s="12"/>
    </row>
    <row r="650" spans="1:32" x14ac:dyDescent="0.2">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3"/>
      <c r="Z650" s="12"/>
      <c r="AB650" s="12"/>
      <c r="AE650" s="12"/>
      <c r="AF650" s="12"/>
    </row>
    <row r="651" spans="1:32" x14ac:dyDescent="0.2">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3"/>
      <c r="Z651" s="12"/>
      <c r="AB651" s="12"/>
      <c r="AE651" s="12"/>
      <c r="AF651" s="12"/>
    </row>
    <row r="652" spans="1:32" x14ac:dyDescent="0.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3"/>
      <c r="Z652" s="12"/>
      <c r="AB652" s="12"/>
      <c r="AE652" s="12"/>
      <c r="AF652" s="12"/>
    </row>
    <row r="653" spans="1:32" x14ac:dyDescent="0.2">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3"/>
      <c r="Z653" s="12"/>
      <c r="AB653" s="12"/>
      <c r="AE653" s="12"/>
      <c r="AF653" s="12"/>
    </row>
    <row r="654" spans="1:32" x14ac:dyDescent="0.2">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3"/>
      <c r="Z654" s="12"/>
      <c r="AB654" s="12"/>
      <c r="AE654" s="12"/>
      <c r="AF654" s="12"/>
    </row>
    <row r="655" spans="1:32" x14ac:dyDescent="0.2">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3"/>
      <c r="Z655" s="12"/>
      <c r="AB655" s="12"/>
      <c r="AE655" s="12"/>
      <c r="AF655" s="12"/>
    </row>
    <row r="656" spans="1:32" x14ac:dyDescent="0.2">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3"/>
      <c r="Z656" s="12"/>
      <c r="AB656" s="12"/>
      <c r="AE656" s="12"/>
      <c r="AF656" s="12"/>
    </row>
    <row r="657" spans="1:32" x14ac:dyDescent="0.2">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3"/>
      <c r="Z657" s="12"/>
      <c r="AB657" s="12"/>
      <c r="AE657" s="12"/>
      <c r="AF657" s="12"/>
    </row>
    <row r="658" spans="1:32" x14ac:dyDescent="0.2">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3"/>
      <c r="Z658" s="12"/>
      <c r="AB658" s="12"/>
      <c r="AE658" s="12"/>
      <c r="AF658" s="12"/>
    </row>
    <row r="659" spans="1:32" x14ac:dyDescent="0.2">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3"/>
      <c r="Z659" s="12"/>
      <c r="AB659" s="12"/>
      <c r="AE659" s="12"/>
      <c r="AF659" s="12"/>
    </row>
    <row r="660" spans="1:32" x14ac:dyDescent="0.2">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3"/>
      <c r="Z660" s="12"/>
      <c r="AB660" s="12"/>
      <c r="AE660" s="12"/>
      <c r="AF660" s="12"/>
    </row>
    <row r="661" spans="1:32" x14ac:dyDescent="0.2">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3"/>
      <c r="Z661" s="12"/>
      <c r="AB661" s="12"/>
      <c r="AE661" s="12"/>
      <c r="AF661" s="12"/>
    </row>
    <row r="662" spans="1:32" x14ac:dyDescent="0.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3"/>
      <c r="Z662" s="12"/>
      <c r="AB662" s="12"/>
      <c r="AE662" s="12"/>
      <c r="AF662" s="12"/>
    </row>
    <row r="663" spans="1:32" x14ac:dyDescent="0.2">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3"/>
      <c r="Z663" s="12"/>
      <c r="AB663" s="12"/>
      <c r="AE663" s="12"/>
      <c r="AF663" s="12"/>
    </row>
    <row r="664" spans="1:32" x14ac:dyDescent="0.2">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3"/>
      <c r="Z664" s="12"/>
      <c r="AB664" s="12"/>
      <c r="AE664" s="12"/>
      <c r="AF664" s="12"/>
    </row>
    <row r="665" spans="1:32" x14ac:dyDescent="0.2">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3"/>
      <c r="Z665" s="12"/>
      <c r="AB665" s="12"/>
      <c r="AE665" s="12"/>
      <c r="AF665" s="12"/>
    </row>
    <row r="666" spans="1:32" x14ac:dyDescent="0.2">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3"/>
      <c r="Z666" s="12"/>
      <c r="AB666" s="12"/>
      <c r="AE666" s="12"/>
      <c r="AF666" s="12"/>
    </row>
    <row r="667" spans="1:32" x14ac:dyDescent="0.2">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3"/>
      <c r="Z667" s="12"/>
      <c r="AB667" s="12"/>
      <c r="AE667" s="12"/>
      <c r="AF667" s="12"/>
    </row>
    <row r="668" spans="1:32" x14ac:dyDescent="0.2">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3"/>
      <c r="Z668" s="12"/>
      <c r="AB668" s="12"/>
      <c r="AE668" s="12"/>
      <c r="AF668" s="12"/>
    </row>
    <row r="669" spans="1:32" x14ac:dyDescent="0.2">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3"/>
      <c r="Z669" s="12"/>
      <c r="AB669" s="12"/>
      <c r="AE669" s="12"/>
      <c r="AF669" s="12"/>
    </row>
    <row r="670" spans="1:32" x14ac:dyDescent="0.2">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3"/>
      <c r="Z670" s="12"/>
      <c r="AB670" s="12"/>
      <c r="AE670" s="12"/>
      <c r="AF670" s="12"/>
    </row>
    <row r="671" spans="1:32" x14ac:dyDescent="0.2">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3"/>
      <c r="Z671" s="12"/>
      <c r="AB671" s="12"/>
      <c r="AE671" s="12"/>
      <c r="AF671" s="12"/>
    </row>
    <row r="672" spans="1:32" x14ac:dyDescent="0.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3"/>
      <c r="Z672" s="12"/>
      <c r="AB672" s="12"/>
      <c r="AE672" s="12"/>
      <c r="AF672" s="12"/>
    </row>
    <row r="673" spans="1:32" x14ac:dyDescent="0.2">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3"/>
      <c r="Z673" s="12"/>
      <c r="AB673" s="12"/>
      <c r="AE673" s="12"/>
      <c r="AF673" s="12"/>
    </row>
    <row r="674" spans="1:32" x14ac:dyDescent="0.2">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3"/>
      <c r="Z674" s="12"/>
      <c r="AB674" s="12"/>
      <c r="AE674" s="12"/>
      <c r="AF674" s="12"/>
    </row>
    <row r="675" spans="1:32" x14ac:dyDescent="0.2">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3"/>
      <c r="Z675" s="12"/>
      <c r="AB675" s="12"/>
      <c r="AE675" s="12"/>
      <c r="AF675" s="12"/>
    </row>
    <row r="676" spans="1:32" x14ac:dyDescent="0.2">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3"/>
      <c r="Z676" s="12"/>
      <c r="AB676" s="12"/>
      <c r="AE676" s="12"/>
      <c r="AF676" s="12"/>
    </row>
    <row r="677" spans="1:32" x14ac:dyDescent="0.2">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3"/>
      <c r="Z677" s="12"/>
      <c r="AB677" s="12"/>
      <c r="AE677" s="12"/>
      <c r="AF677" s="12"/>
    </row>
    <row r="678" spans="1:32" x14ac:dyDescent="0.2">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3"/>
      <c r="Z678" s="12"/>
      <c r="AB678" s="12"/>
      <c r="AE678" s="12"/>
      <c r="AF678" s="12"/>
    </row>
    <row r="679" spans="1:32" x14ac:dyDescent="0.2">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3"/>
      <c r="Z679" s="12"/>
      <c r="AB679" s="12"/>
      <c r="AE679" s="12"/>
      <c r="AF679" s="12"/>
    </row>
    <row r="680" spans="1:32" x14ac:dyDescent="0.2">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3"/>
      <c r="Z680" s="12"/>
      <c r="AB680" s="12"/>
      <c r="AE680" s="12"/>
      <c r="AF680" s="12"/>
    </row>
    <row r="681" spans="1:32" x14ac:dyDescent="0.2">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3"/>
      <c r="Z681" s="12"/>
      <c r="AB681" s="12"/>
      <c r="AE681" s="12"/>
      <c r="AF681" s="12"/>
    </row>
    <row r="682" spans="1:32" x14ac:dyDescent="0.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3"/>
      <c r="Z682" s="12"/>
      <c r="AB682" s="12"/>
      <c r="AE682" s="12"/>
      <c r="AF682" s="12"/>
    </row>
    <row r="683" spans="1:32" x14ac:dyDescent="0.2">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3"/>
      <c r="Z683" s="12"/>
      <c r="AB683" s="12"/>
      <c r="AE683" s="12"/>
      <c r="AF683" s="12"/>
    </row>
    <row r="684" spans="1:32" x14ac:dyDescent="0.2">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3"/>
      <c r="Z684" s="12"/>
      <c r="AB684" s="12"/>
      <c r="AE684" s="12"/>
      <c r="AF684" s="12"/>
    </row>
    <row r="685" spans="1:32" x14ac:dyDescent="0.2">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3"/>
      <c r="Z685" s="12"/>
      <c r="AB685" s="12"/>
      <c r="AE685" s="12"/>
      <c r="AF685" s="12"/>
    </row>
    <row r="686" spans="1:32" x14ac:dyDescent="0.2">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3"/>
      <c r="Z686" s="12"/>
      <c r="AB686" s="12"/>
      <c r="AE686" s="12"/>
      <c r="AF686" s="12"/>
    </row>
    <row r="687" spans="1:32" x14ac:dyDescent="0.2">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3"/>
      <c r="Z687" s="12"/>
      <c r="AB687" s="12"/>
      <c r="AE687" s="12"/>
      <c r="AF687" s="12"/>
    </row>
    <row r="688" spans="1:32" x14ac:dyDescent="0.2">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3"/>
      <c r="Z688" s="12"/>
      <c r="AB688" s="12"/>
      <c r="AE688" s="12"/>
      <c r="AF688" s="12"/>
    </row>
    <row r="689" spans="1:32" x14ac:dyDescent="0.2">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3"/>
      <c r="Z689" s="12"/>
      <c r="AB689" s="12"/>
      <c r="AE689" s="12"/>
      <c r="AF689" s="12"/>
    </row>
    <row r="690" spans="1:32" x14ac:dyDescent="0.2">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3"/>
      <c r="Z690" s="12"/>
      <c r="AB690" s="12"/>
      <c r="AE690" s="12"/>
      <c r="AF690" s="12"/>
    </row>
    <row r="691" spans="1:32" x14ac:dyDescent="0.2">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3"/>
      <c r="Z691" s="12"/>
      <c r="AB691" s="12"/>
      <c r="AE691" s="12"/>
      <c r="AF691" s="12"/>
    </row>
    <row r="692" spans="1:32" x14ac:dyDescent="0.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3"/>
      <c r="Z692" s="12"/>
      <c r="AB692" s="12"/>
      <c r="AE692" s="12"/>
      <c r="AF692" s="12"/>
    </row>
    <row r="693" spans="1:32" x14ac:dyDescent="0.2">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3"/>
      <c r="Z693" s="12"/>
      <c r="AB693" s="12"/>
      <c r="AE693" s="12"/>
      <c r="AF693" s="12"/>
    </row>
    <row r="694" spans="1:32" x14ac:dyDescent="0.2">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3"/>
      <c r="Z694" s="12"/>
      <c r="AB694" s="12"/>
      <c r="AE694" s="12"/>
      <c r="AF694" s="12"/>
    </row>
    <row r="695" spans="1:32" x14ac:dyDescent="0.2">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3"/>
      <c r="Z695" s="12"/>
      <c r="AB695" s="12"/>
      <c r="AE695" s="12"/>
      <c r="AF695" s="12"/>
    </row>
    <row r="696" spans="1:32" x14ac:dyDescent="0.2">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3"/>
      <c r="Z696" s="12"/>
      <c r="AB696" s="12"/>
      <c r="AE696" s="12"/>
      <c r="AF696" s="12"/>
    </row>
    <row r="697" spans="1:32" x14ac:dyDescent="0.2">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3"/>
      <c r="Z697" s="12"/>
      <c r="AB697" s="12"/>
      <c r="AE697" s="12"/>
      <c r="AF697" s="12"/>
    </row>
    <row r="698" spans="1:32" x14ac:dyDescent="0.2">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3"/>
      <c r="Z698" s="12"/>
      <c r="AB698" s="12"/>
      <c r="AE698" s="12"/>
      <c r="AF698" s="12"/>
    </row>
    <row r="699" spans="1:32" x14ac:dyDescent="0.2">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3"/>
      <c r="Z699" s="12"/>
      <c r="AB699" s="12"/>
      <c r="AE699" s="12"/>
      <c r="AF699" s="12"/>
    </row>
    <row r="700" spans="1:32" x14ac:dyDescent="0.2">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3"/>
      <c r="Z700" s="12"/>
      <c r="AB700" s="12"/>
      <c r="AE700" s="12"/>
      <c r="AF700" s="12"/>
    </row>
    <row r="701" spans="1:32" x14ac:dyDescent="0.2">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3"/>
      <c r="Z701" s="12"/>
      <c r="AB701" s="12"/>
      <c r="AE701" s="12"/>
      <c r="AF701" s="12"/>
    </row>
    <row r="702" spans="1:32" x14ac:dyDescent="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3"/>
      <c r="Z702" s="12"/>
      <c r="AB702" s="12"/>
      <c r="AE702" s="12"/>
      <c r="AF702" s="12"/>
    </row>
    <row r="703" spans="1:32" x14ac:dyDescent="0.2">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3"/>
      <c r="Z703" s="12"/>
      <c r="AB703" s="12"/>
      <c r="AE703" s="12"/>
      <c r="AF703" s="12"/>
    </row>
    <row r="704" spans="1:32" x14ac:dyDescent="0.2">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3"/>
      <c r="Z704" s="12"/>
      <c r="AB704" s="12"/>
      <c r="AE704" s="12"/>
      <c r="AF704" s="12"/>
    </row>
    <row r="705" spans="1:32" x14ac:dyDescent="0.2">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3"/>
      <c r="Z705" s="12"/>
      <c r="AB705" s="12"/>
      <c r="AE705" s="12"/>
      <c r="AF705" s="12"/>
    </row>
    <row r="706" spans="1:32" x14ac:dyDescent="0.2">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3"/>
      <c r="Z706" s="12"/>
      <c r="AB706" s="12"/>
      <c r="AE706" s="12"/>
      <c r="AF706" s="12"/>
    </row>
    <row r="707" spans="1:32" x14ac:dyDescent="0.2">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3"/>
      <c r="Z707" s="12"/>
      <c r="AB707" s="12"/>
      <c r="AE707" s="12"/>
      <c r="AF707" s="12"/>
    </row>
    <row r="708" spans="1:32" x14ac:dyDescent="0.2">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3"/>
      <c r="Z708" s="12"/>
      <c r="AB708" s="12"/>
      <c r="AE708" s="12"/>
      <c r="AF708" s="12"/>
    </row>
    <row r="709" spans="1:32" x14ac:dyDescent="0.2">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3"/>
      <c r="Z709" s="12"/>
      <c r="AB709" s="12"/>
      <c r="AE709" s="12"/>
      <c r="AF709" s="12"/>
    </row>
    <row r="710" spans="1:32" x14ac:dyDescent="0.2">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3"/>
      <c r="Z710" s="12"/>
      <c r="AB710" s="12"/>
      <c r="AE710" s="12"/>
      <c r="AF710" s="12"/>
    </row>
    <row r="711" spans="1:32" x14ac:dyDescent="0.2">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3"/>
      <c r="Z711" s="12"/>
      <c r="AB711" s="12"/>
      <c r="AE711" s="12"/>
      <c r="AF711" s="12"/>
    </row>
    <row r="712" spans="1:32" x14ac:dyDescent="0.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3"/>
      <c r="Z712" s="12"/>
      <c r="AB712" s="12"/>
      <c r="AE712" s="12"/>
      <c r="AF712" s="12"/>
    </row>
    <row r="713" spans="1:32" x14ac:dyDescent="0.2">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3"/>
      <c r="Z713" s="12"/>
      <c r="AB713" s="12"/>
      <c r="AE713" s="12"/>
      <c r="AF713" s="12"/>
    </row>
    <row r="714" spans="1:32" x14ac:dyDescent="0.2">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3"/>
      <c r="Z714" s="12"/>
      <c r="AB714" s="12"/>
      <c r="AE714" s="12"/>
      <c r="AF714" s="12"/>
    </row>
    <row r="715" spans="1:32" x14ac:dyDescent="0.2">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3"/>
      <c r="Z715" s="12"/>
      <c r="AB715" s="12"/>
      <c r="AE715" s="12"/>
      <c r="AF715" s="12"/>
    </row>
    <row r="716" spans="1:32" x14ac:dyDescent="0.2">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3"/>
      <c r="Z716" s="12"/>
      <c r="AB716" s="12"/>
      <c r="AE716" s="12"/>
      <c r="AF716" s="12"/>
    </row>
    <row r="717" spans="1:32" x14ac:dyDescent="0.2">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3"/>
      <c r="Z717" s="12"/>
      <c r="AB717" s="12"/>
      <c r="AE717" s="12"/>
      <c r="AF717" s="12"/>
    </row>
    <row r="718" spans="1:32" x14ac:dyDescent="0.2">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3"/>
      <c r="Z718" s="12"/>
      <c r="AB718" s="12"/>
      <c r="AE718" s="12"/>
      <c r="AF718" s="12"/>
    </row>
    <row r="719" spans="1:32" x14ac:dyDescent="0.2">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3"/>
      <c r="Z719" s="12"/>
      <c r="AB719" s="12"/>
      <c r="AE719" s="12"/>
      <c r="AF719" s="12"/>
    </row>
    <row r="720" spans="1:32" x14ac:dyDescent="0.2">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3"/>
      <c r="Z720" s="12"/>
      <c r="AB720" s="12"/>
      <c r="AE720" s="12"/>
      <c r="AF720" s="12"/>
    </row>
    <row r="721" spans="1:32" x14ac:dyDescent="0.2">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3"/>
      <c r="Z721" s="12"/>
      <c r="AB721" s="12"/>
      <c r="AE721" s="12"/>
      <c r="AF721" s="12"/>
    </row>
    <row r="722" spans="1:32" x14ac:dyDescent="0.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3"/>
      <c r="Z722" s="12"/>
      <c r="AB722" s="12"/>
      <c r="AE722" s="12"/>
      <c r="AF722" s="12"/>
    </row>
    <row r="723" spans="1:32" x14ac:dyDescent="0.2">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3"/>
      <c r="Z723" s="12"/>
      <c r="AB723" s="12"/>
      <c r="AE723" s="12"/>
      <c r="AF723" s="12"/>
    </row>
    <row r="724" spans="1:32" x14ac:dyDescent="0.2">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3"/>
      <c r="Z724" s="12"/>
      <c r="AB724" s="12"/>
      <c r="AE724" s="12"/>
      <c r="AF724" s="12"/>
    </row>
    <row r="725" spans="1:32" x14ac:dyDescent="0.2">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3"/>
      <c r="Z725" s="12"/>
      <c r="AB725" s="12"/>
      <c r="AE725" s="12"/>
      <c r="AF725" s="12"/>
    </row>
    <row r="726" spans="1:32" x14ac:dyDescent="0.2">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3"/>
      <c r="Z726" s="12"/>
      <c r="AB726" s="12"/>
      <c r="AE726" s="12"/>
      <c r="AF726" s="12"/>
    </row>
    <row r="727" spans="1:32" x14ac:dyDescent="0.2">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3"/>
      <c r="Z727" s="12"/>
      <c r="AB727" s="12"/>
      <c r="AE727" s="12"/>
      <c r="AF727" s="12"/>
    </row>
    <row r="728" spans="1:32" x14ac:dyDescent="0.2">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3"/>
      <c r="Z728" s="12"/>
      <c r="AB728" s="12"/>
      <c r="AE728" s="12"/>
      <c r="AF728" s="12"/>
    </row>
    <row r="729" spans="1:32" x14ac:dyDescent="0.2">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3"/>
      <c r="Z729" s="12"/>
      <c r="AB729" s="12"/>
      <c r="AE729" s="12"/>
      <c r="AF729" s="12"/>
    </row>
    <row r="730" spans="1:32" x14ac:dyDescent="0.2">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3"/>
      <c r="Z730" s="12"/>
      <c r="AB730" s="12"/>
      <c r="AE730" s="12"/>
      <c r="AF730" s="12"/>
    </row>
    <row r="731" spans="1:32" x14ac:dyDescent="0.2">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3"/>
      <c r="Z731" s="12"/>
      <c r="AB731" s="12"/>
      <c r="AE731" s="12"/>
      <c r="AF731" s="12"/>
    </row>
    <row r="732" spans="1:32" x14ac:dyDescent="0.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3"/>
      <c r="Z732" s="12"/>
      <c r="AB732" s="12"/>
      <c r="AE732" s="12"/>
      <c r="AF732" s="12"/>
    </row>
    <row r="733" spans="1:32" x14ac:dyDescent="0.2">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3"/>
      <c r="Z733" s="12"/>
      <c r="AB733" s="12"/>
      <c r="AE733" s="12"/>
      <c r="AF733" s="12"/>
    </row>
    <row r="734" spans="1:32" x14ac:dyDescent="0.2">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3"/>
      <c r="Z734" s="12"/>
      <c r="AB734" s="12"/>
      <c r="AE734" s="12"/>
      <c r="AF734" s="12"/>
    </row>
    <row r="735" spans="1:32" x14ac:dyDescent="0.2">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3"/>
      <c r="Z735" s="12"/>
      <c r="AB735" s="12"/>
      <c r="AE735" s="12"/>
      <c r="AF735" s="12"/>
    </row>
    <row r="736" spans="1:32" x14ac:dyDescent="0.2">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3"/>
      <c r="Z736" s="12"/>
      <c r="AB736" s="12"/>
      <c r="AE736" s="12"/>
      <c r="AF736" s="12"/>
    </row>
    <row r="737" spans="1:32" x14ac:dyDescent="0.2">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3"/>
      <c r="Z737" s="12"/>
      <c r="AB737" s="12"/>
      <c r="AE737" s="12"/>
      <c r="AF737" s="12"/>
    </row>
    <row r="738" spans="1:32" x14ac:dyDescent="0.2">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3"/>
      <c r="Z738" s="12"/>
      <c r="AB738" s="12"/>
      <c r="AE738" s="12"/>
      <c r="AF738" s="12"/>
    </row>
    <row r="739" spans="1:32" x14ac:dyDescent="0.2">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3"/>
      <c r="Z739" s="12"/>
      <c r="AB739" s="12"/>
      <c r="AE739" s="12"/>
      <c r="AF739" s="12"/>
    </row>
    <row r="740" spans="1:32" x14ac:dyDescent="0.2">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3"/>
      <c r="Z740" s="12"/>
      <c r="AB740" s="12"/>
      <c r="AE740" s="12"/>
      <c r="AF740" s="12"/>
    </row>
    <row r="741" spans="1:32" x14ac:dyDescent="0.2">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3"/>
      <c r="Z741" s="12"/>
      <c r="AB741" s="12"/>
      <c r="AE741" s="12"/>
      <c r="AF741" s="12"/>
    </row>
    <row r="742" spans="1:32" x14ac:dyDescent="0.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3"/>
      <c r="Z742" s="12"/>
      <c r="AB742" s="12"/>
      <c r="AE742" s="12"/>
      <c r="AF742" s="12"/>
    </row>
    <row r="743" spans="1:32" x14ac:dyDescent="0.2">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3"/>
      <c r="Z743" s="12"/>
      <c r="AB743" s="12"/>
      <c r="AE743" s="12"/>
      <c r="AF743" s="12"/>
    </row>
    <row r="744" spans="1:32" x14ac:dyDescent="0.2">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3"/>
      <c r="Z744" s="12"/>
      <c r="AB744" s="12"/>
      <c r="AE744" s="12"/>
      <c r="AF744" s="12"/>
    </row>
    <row r="745" spans="1:32" x14ac:dyDescent="0.2">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3"/>
      <c r="Z745" s="12"/>
      <c r="AB745" s="12"/>
      <c r="AE745" s="12"/>
      <c r="AF745" s="12"/>
    </row>
    <row r="746" spans="1:32" x14ac:dyDescent="0.2">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3"/>
      <c r="Z746" s="12"/>
      <c r="AB746" s="12"/>
      <c r="AE746" s="12"/>
      <c r="AF746" s="12"/>
    </row>
    <row r="747" spans="1:32" x14ac:dyDescent="0.2">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3"/>
      <c r="Z747" s="12"/>
      <c r="AB747" s="12"/>
      <c r="AE747" s="12"/>
      <c r="AF747" s="12"/>
    </row>
    <row r="748" spans="1:32" x14ac:dyDescent="0.2">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3"/>
      <c r="Z748" s="12"/>
      <c r="AB748" s="12"/>
      <c r="AE748" s="12"/>
      <c r="AF748" s="12"/>
    </row>
    <row r="749" spans="1:32" x14ac:dyDescent="0.2">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3"/>
      <c r="Z749" s="12"/>
      <c r="AB749" s="12"/>
      <c r="AE749" s="12"/>
      <c r="AF749" s="12"/>
    </row>
    <row r="750" spans="1:32" x14ac:dyDescent="0.2">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3"/>
      <c r="Z750" s="12"/>
      <c r="AB750" s="12"/>
      <c r="AE750" s="12"/>
      <c r="AF750" s="12"/>
    </row>
    <row r="751" spans="1:32" x14ac:dyDescent="0.2">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3"/>
      <c r="Z751" s="12"/>
      <c r="AB751" s="12"/>
      <c r="AE751" s="12"/>
      <c r="AF751" s="12"/>
    </row>
    <row r="752" spans="1:32" x14ac:dyDescent="0.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3"/>
      <c r="Z752" s="12"/>
      <c r="AB752" s="12"/>
      <c r="AE752" s="12"/>
      <c r="AF752" s="12"/>
    </row>
    <row r="753" spans="1:32" x14ac:dyDescent="0.2">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3"/>
      <c r="Z753" s="12"/>
      <c r="AB753" s="12"/>
      <c r="AE753" s="12"/>
      <c r="AF753" s="12"/>
    </row>
    <row r="754" spans="1:32" x14ac:dyDescent="0.2">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3"/>
      <c r="Z754" s="12"/>
      <c r="AB754" s="12"/>
      <c r="AE754" s="12"/>
      <c r="AF754" s="12"/>
    </row>
    <row r="755" spans="1:32" x14ac:dyDescent="0.2">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3"/>
      <c r="Z755" s="12"/>
      <c r="AB755" s="12"/>
      <c r="AE755" s="12"/>
      <c r="AF755" s="12"/>
    </row>
    <row r="756" spans="1:32" x14ac:dyDescent="0.2">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3"/>
      <c r="Z756" s="12"/>
      <c r="AB756" s="12"/>
      <c r="AE756" s="12"/>
      <c r="AF756" s="12"/>
    </row>
    <row r="757" spans="1:32" x14ac:dyDescent="0.2">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3"/>
      <c r="Z757" s="12"/>
      <c r="AB757" s="12"/>
      <c r="AE757" s="12"/>
      <c r="AF757" s="12"/>
    </row>
    <row r="758" spans="1:32" x14ac:dyDescent="0.2">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3"/>
      <c r="Z758" s="12"/>
      <c r="AB758" s="12"/>
      <c r="AE758" s="12"/>
      <c r="AF758" s="12"/>
    </row>
    <row r="759" spans="1:32" x14ac:dyDescent="0.2">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3"/>
      <c r="Z759" s="12"/>
      <c r="AB759" s="12"/>
      <c r="AE759" s="12"/>
      <c r="AF759" s="12"/>
    </row>
    <row r="760" spans="1:32" x14ac:dyDescent="0.2">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3"/>
      <c r="Z760" s="12"/>
      <c r="AB760" s="12"/>
      <c r="AE760" s="12"/>
      <c r="AF760" s="12"/>
    </row>
    <row r="761" spans="1:32" x14ac:dyDescent="0.2">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3"/>
      <c r="Z761" s="12"/>
      <c r="AB761" s="12"/>
      <c r="AE761" s="12"/>
      <c r="AF761" s="12"/>
    </row>
    <row r="762" spans="1:32" x14ac:dyDescent="0.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3"/>
      <c r="Z762" s="12"/>
      <c r="AB762" s="12"/>
      <c r="AE762" s="12"/>
      <c r="AF762" s="12"/>
    </row>
    <row r="763" spans="1:32" x14ac:dyDescent="0.2">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3"/>
      <c r="Z763" s="12"/>
      <c r="AB763" s="12"/>
      <c r="AE763" s="12"/>
      <c r="AF763" s="12"/>
    </row>
    <row r="764" spans="1:32" x14ac:dyDescent="0.2">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3"/>
      <c r="Z764" s="12"/>
      <c r="AB764" s="12"/>
      <c r="AE764" s="12"/>
      <c r="AF764" s="12"/>
    </row>
    <row r="765" spans="1:32" x14ac:dyDescent="0.2">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3"/>
      <c r="Z765" s="12"/>
      <c r="AB765" s="12"/>
      <c r="AE765" s="12"/>
      <c r="AF765" s="12"/>
    </row>
    <row r="766" spans="1:32" x14ac:dyDescent="0.2">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3"/>
      <c r="Z766" s="12"/>
      <c r="AB766" s="12"/>
      <c r="AE766" s="12"/>
      <c r="AF766" s="12"/>
    </row>
    <row r="767" spans="1:32" x14ac:dyDescent="0.2">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3"/>
      <c r="Z767" s="12"/>
      <c r="AB767" s="12"/>
      <c r="AE767" s="12"/>
      <c r="AF767" s="12"/>
    </row>
    <row r="768" spans="1:32" x14ac:dyDescent="0.2">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3"/>
      <c r="Z768" s="12"/>
      <c r="AB768" s="12"/>
      <c r="AE768" s="12"/>
      <c r="AF768" s="12"/>
    </row>
    <row r="769" spans="1:32" x14ac:dyDescent="0.2">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3"/>
      <c r="Z769" s="12"/>
      <c r="AB769" s="12"/>
      <c r="AE769" s="12"/>
      <c r="AF769" s="12"/>
    </row>
    <row r="770" spans="1:32" x14ac:dyDescent="0.2">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3"/>
      <c r="Z770" s="12"/>
      <c r="AB770" s="12"/>
      <c r="AE770" s="12"/>
      <c r="AF770" s="12"/>
    </row>
    <row r="771" spans="1:32" x14ac:dyDescent="0.2">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3"/>
      <c r="Z771" s="12"/>
      <c r="AB771" s="12"/>
      <c r="AE771" s="12"/>
      <c r="AF771" s="12"/>
    </row>
    <row r="772" spans="1:32" x14ac:dyDescent="0.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3"/>
      <c r="Z772" s="12"/>
      <c r="AB772" s="12"/>
      <c r="AE772" s="12"/>
      <c r="AF772" s="12"/>
    </row>
    <row r="773" spans="1:32" x14ac:dyDescent="0.2">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3"/>
      <c r="Z773" s="12"/>
      <c r="AB773" s="12"/>
      <c r="AE773" s="12"/>
      <c r="AF773" s="12"/>
    </row>
    <row r="774" spans="1:32" x14ac:dyDescent="0.2">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3"/>
      <c r="Z774" s="12"/>
      <c r="AB774" s="12"/>
      <c r="AE774" s="12"/>
      <c r="AF774" s="12"/>
    </row>
    <row r="775" spans="1:32" x14ac:dyDescent="0.2">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3"/>
      <c r="Z775" s="12"/>
      <c r="AB775" s="12"/>
      <c r="AE775" s="12"/>
      <c r="AF775" s="12"/>
    </row>
    <row r="776" spans="1:32" x14ac:dyDescent="0.2">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3"/>
      <c r="Z776" s="12"/>
      <c r="AB776" s="12"/>
      <c r="AE776" s="12"/>
      <c r="AF776" s="12"/>
    </row>
    <row r="777" spans="1:32" x14ac:dyDescent="0.2">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3"/>
      <c r="Z777" s="12"/>
      <c r="AB777" s="12"/>
      <c r="AE777" s="12"/>
      <c r="AF777" s="12"/>
    </row>
    <row r="778" spans="1:32" x14ac:dyDescent="0.2">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3"/>
      <c r="Z778" s="12"/>
      <c r="AB778" s="12"/>
      <c r="AE778" s="12"/>
      <c r="AF778" s="12"/>
    </row>
    <row r="779" spans="1:32" x14ac:dyDescent="0.2">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3"/>
      <c r="Z779" s="12"/>
      <c r="AB779" s="12"/>
      <c r="AE779" s="12"/>
      <c r="AF779" s="12"/>
    </row>
    <row r="780" spans="1:32" x14ac:dyDescent="0.2">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3"/>
      <c r="Z780" s="12"/>
      <c r="AB780" s="12"/>
      <c r="AE780" s="12"/>
      <c r="AF780" s="12"/>
    </row>
    <row r="781" spans="1:32" x14ac:dyDescent="0.2">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3"/>
      <c r="Z781" s="12"/>
      <c r="AB781" s="12"/>
      <c r="AE781" s="12"/>
      <c r="AF781" s="12"/>
    </row>
    <row r="782" spans="1:32" x14ac:dyDescent="0.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3"/>
      <c r="Z782" s="12"/>
      <c r="AB782" s="12"/>
      <c r="AE782" s="12"/>
      <c r="AF782" s="12"/>
    </row>
    <row r="783" spans="1:32" x14ac:dyDescent="0.2">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3"/>
      <c r="Z783" s="12"/>
      <c r="AB783" s="12"/>
      <c r="AE783" s="12"/>
      <c r="AF783" s="12"/>
    </row>
    <row r="784" spans="1:32" x14ac:dyDescent="0.2">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3"/>
      <c r="Z784" s="12"/>
      <c r="AB784" s="12"/>
      <c r="AE784" s="12"/>
      <c r="AF784" s="12"/>
    </row>
    <row r="785" spans="1:32" x14ac:dyDescent="0.2">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3"/>
      <c r="Z785" s="12"/>
      <c r="AB785" s="12"/>
      <c r="AE785" s="12"/>
      <c r="AF785" s="12"/>
    </row>
    <row r="786" spans="1:32" x14ac:dyDescent="0.2">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3"/>
      <c r="Z786" s="12"/>
      <c r="AB786" s="12"/>
      <c r="AE786" s="12"/>
      <c r="AF786" s="12"/>
    </row>
    <row r="787" spans="1:32" x14ac:dyDescent="0.2">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3"/>
      <c r="Z787" s="12"/>
      <c r="AB787" s="12"/>
      <c r="AE787" s="12"/>
      <c r="AF787" s="12"/>
    </row>
    <row r="788" spans="1:32" x14ac:dyDescent="0.2">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3"/>
      <c r="Z788" s="12"/>
      <c r="AB788" s="12"/>
      <c r="AE788" s="12"/>
      <c r="AF788" s="12"/>
    </row>
    <row r="789" spans="1:32" x14ac:dyDescent="0.2">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3"/>
      <c r="Z789" s="12"/>
      <c r="AB789" s="12"/>
      <c r="AE789" s="12"/>
      <c r="AF789" s="12"/>
    </row>
    <row r="790" spans="1:32" x14ac:dyDescent="0.2">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3"/>
      <c r="Z790" s="12"/>
      <c r="AB790" s="12"/>
      <c r="AE790" s="12"/>
      <c r="AF790" s="12"/>
    </row>
    <row r="791" spans="1:32" x14ac:dyDescent="0.2">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3"/>
      <c r="Z791" s="12"/>
      <c r="AB791" s="12"/>
      <c r="AE791" s="12"/>
      <c r="AF791" s="12"/>
    </row>
    <row r="792" spans="1:32" x14ac:dyDescent="0.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3"/>
      <c r="Z792" s="12"/>
      <c r="AB792" s="12"/>
      <c r="AE792" s="12"/>
      <c r="AF792" s="12"/>
    </row>
    <row r="793" spans="1:32" x14ac:dyDescent="0.2">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3"/>
      <c r="Z793" s="12"/>
      <c r="AB793" s="12"/>
      <c r="AE793" s="12"/>
      <c r="AF793" s="12"/>
    </row>
    <row r="794" spans="1:32" x14ac:dyDescent="0.2">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3"/>
      <c r="Z794" s="12"/>
      <c r="AB794" s="12"/>
      <c r="AE794" s="12"/>
      <c r="AF794" s="12"/>
    </row>
    <row r="795" spans="1:32" x14ac:dyDescent="0.2">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3"/>
      <c r="Z795" s="12"/>
      <c r="AB795" s="12"/>
      <c r="AE795" s="12"/>
      <c r="AF795" s="12"/>
    </row>
    <row r="796" spans="1:32" x14ac:dyDescent="0.2">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3"/>
      <c r="Z796" s="12"/>
      <c r="AB796" s="12"/>
      <c r="AE796" s="12"/>
      <c r="AF796" s="12"/>
    </row>
    <row r="797" spans="1:32" x14ac:dyDescent="0.2">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3"/>
      <c r="Z797" s="12"/>
      <c r="AB797" s="12"/>
      <c r="AE797" s="12"/>
      <c r="AF797" s="12"/>
    </row>
    <row r="798" spans="1:32" x14ac:dyDescent="0.2">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3"/>
      <c r="Z798" s="12"/>
      <c r="AB798" s="12"/>
      <c r="AE798" s="12"/>
      <c r="AF798" s="12"/>
    </row>
    <row r="799" spans="1:32" x14ac:dyDescent="0.2">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3"/>
      <c r="Z799" s="12"/>
      <c r="AB799" s="12"/>
      <c r="AE799" s="12"/>
      <c r="AF799" s="12"/>
    </row>
    <row r="800" spans="1:32" x14ac:dyDescent="0.2">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3"/>
      <c r="Z800" s="12"/>
      <c r="AB800" s="12"/>
      <c r="AE800" s="12"/>
      <c r="AF800" s="12"/>
    </row>
    <row r="801" spans="1:32" x14ac:dyDescent="0.2">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3"/>
      <c r="Z801" s="12"/>
      <c r="AB801" s="12"/>
      <c r="AE801" s="12"/>
      <c r="AF801" s="12"/>
    </row>
    <row r="802" spans="1:32" x14ac:dyDescent="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3"/>
      <c r="Z802" s="12"/>
      <c r="AB802" s="12"/>
      <c r="AE802" s="12"/>
      <c r="AF802" s="12"/>
    </row>
    <row r="803" spans="1:32" x14ac:dyDescent="0.2">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3"/>
      <c r="Z803" s="12"/>
      <c r="AB803" s="12"/>
      <c r="AE803" s="12"/>
      <c r="AF803" s="12"/>
    </row>
    <row r="804" spans="1:32" x14ac:dyDescent="0.2">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3"/>
      <c r="Z804" s="12"/>
      <c r="AB804" s="12"/>
      <c r="AE804" s="12"/>
      <c r="AF804" s="12"/>
    </row>
    <row r="805" spans="1:32" x14ac:dyDescent="0.2">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3"/>
      <c r="Z805" s="12"/>
      <c r="AB805" s="12"/>
      <c r="AE805" s="12"/>
      <c r="AF805" s="12"/>
    </row>
    <row r="806" spans="1:32" x14ac:dyDescent="0.2">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3"/>
      <c r="Z806" s="12"/>
      <c r="AB806" s="12"/>
      <c r="AE806" s="12"/>
      <c r="AF806" s="12"/>
    </row>
    <row r="807" spans="1:32" x14ac:dyDescent="0.2">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3"/>
      <c r="Z807" s="12"/>
      <c r="AB807" s="12"/>
      <c r="AE807" s="12"/>
      <c r="AF807" s="12"/>
    </row>
    <row r="808" spans="1:32" x14ac:dyDescent="0.2">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3"/>
      <c r="Z808" s="12"/>
      <c r="AB808" s="12"/>
      <c r="AE808" s="12"/>
      <c r="AF808" s="12"/>
    </row>
    <row r="809" spans="1:32" x14ac:dyDescent="0.2">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3"/>
      <c r="Z809" s="12"/>
      <c r="AB809" s="12"/>
      <c r="AE809" s="12"/>
      <c r="AF809" s="12"/>
    </row>
    <row r="810" spans="1:32" x14ac:dyDescent="0.2">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3"/>
      <c r="Z810" s="12"/>
      <c r="AB810" s="12"/>
      <c r="AE810" s="12"/>
      <c r="AF810" s="12"/>
    </row>
    <row r="811" spans="1:32" x14ac:dyDescent="0.2">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3"/>
      <c r="Z811" s="12"/>
      <c r="AB811" s="12"/>
      <c r="AE811" s="12"/>
      <c r="AF811" s="12"/>
    </row>
    <row r="812" spans="1:32" x14ac:dyDescent="0.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3"/>
      <c r="Z812" s="12"/>
      <c r="AB812" s="12"/>
      <c r="AE812" s="12"/>
      <c r="AF812" s="12"/>
    </row>
    <row r="813" spans="1:32" x14ac:dyDescent="0.2">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3"/>
      <c r="Z813" s="12"/>
      <c r="AB813" s="12"/>
      <c r="AE813" s="12"/>
      <c r="AF813" s="12"/>
    </row>
    <row r="814" spans="1:32" x14ac:dyDescent="0.2">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3"/>
      <c r="Z814" s="12"/>
      <c r="AB814" s="12"/>
      <c r="AE814" s="12"/>
      <c r="AF814" s="12"/>
    </row>
    <row r="815" spans="1:32" x14ac:dyDescent="0.2">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3"/>
      <c r="Z815" s="12"/>
      <c r="AB815" s="12"/>
      <c r="AE815" s="12"/>
      <c r="AF815" s="12"/>
    </row>
    <row r="816" spans="1:32" x14ac:dyDescent="0.2">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3"/>
      <c r="Z816" s="12"/>
      <c r="AB816" s="12"/>
      <c r="AE816" s="12"/>
      <c r="AF816" s="12"/>
    </row>
    <row r="817" spans="1:32" x14ac:dyDescent="0.2">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3"/>
      <c r="Z817" s="12"/>
      <c r="AB817" s="12"/>
      <c r="AE817" s="12"/>
      <c r="AF817" s="12"/>
    </row>
    <row r="818" spans="1:32" x14ac:dyDescent="0.2">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3"/>
      <c r="Z818" s="12"/>
      <c r="AB818" s="12"/>
      <c r="AE818" s="12"/>
      <c r="AF818" s="12"/>
    </row>
    <row r="819" spans="1:32" x14ac:dyDescent="0.2">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3"/>
      <c r="Z819" s="12"/>
      <c r="AB819" s="12"/>
      <c r="AE819" s="12"/>
      <c r="AF819" s="12"/>
    </row>
    <row r="820" spans="1:32" x14ac:dyDescent="0.2">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3"/>
      <c r="Z820" s="12"/>
      <c r="AB820" s="12"/>
      <c r="AE820" s="12"/>
      <c r="AF820" s="12"/>
    </row>
    <row r="821" spans="1:32" x14ac:dyDescent="0.2">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3"/>
      <c r="Z821" s="12"/>
      <c r="AB821" s="12"/>
      <c r="AE821" s="12"/>
      <c r="AF821" s="12"/>
    </row>
    <row r="822" spans="1:32" x14ac:dyDescent="0.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3"/>
      <c r="Z822" s="12"/>
      <c r="AB822" s="12"/>
      <c r="AE822" s="12"/>
      <c r="AF822" s="12"/>
    </row>
    <row r="823" spans="1:32" x14ac:dyDescent="0.2">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3"/>
      <c r="Z823" s="12"/>
      <c r="AB823" s="12"/>
      <c r="AE823" s="12"/>
      <c r="AF823" s="12"/>
    </row>
    <row r="824" spans="1:32" x14ac:dyDescent="0.2">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3"/>
      <c r="Z824" s="12"/>
      <c r="AB824" s="12"/>
      <c r="AE824" s="12"/>
      <c r="AF824" s="12"/>
    </row>
    <row r="825" spans="1:32" x14ac:dyDescent="0.2">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3"/>
      <c r="Z825" s="12"/>
      <c r="AB825" s="12"/>
      <c r="AE825" s="12"/>
      <c r="AF825" s="12"/>
    </row>
    <row r="826" spans="1:32" x14ac:dyDescent="0.2">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3"/>
      <c r="Z826" s="12"/>
      <c r="AB826" s="12"/>
      <c r="AE826" s="12"/>
      <c r="AF826" s="12"/>
    </row>
    <row r="827" spans="1:32" x14ac:dyDescent="0.2">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3"/>
      <c r="Z827" s="12"/>
      <c r="AB827" s="12"/>
      <c r="AE827" s="12"/>
      <c r="AF827" s="12"/>
    </row>
    <row r="828" spans="1:32" x14ac:dyDescent="0.2">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3"/>
      <c r="Z828" s="12"/>
      <c r="AB828" s="12"/>
      <c r="AE828" s="12"/>
      <c r="AF828" s="12"/>
    </row>
    <row r="829" spans="1:32" x14ac:dyDescent="0.2">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3"/>
      <c r="Z829" s="12"/>
      <c r="AB829" s="12"/>
      <c r="AE829" s="12"/>
      <c r="AF829" s="12"/>
    </row>
    <row r="830" spans="1:32" x14ac:dyDescent="0.2">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3"/>
      <c r="Z830" s="12"/>
      <c r="AB830" s="12"/>
      <c r="AE830" s="12"/>
      <c r="AF830" s="12"/>
    </row>
    <row r="831" spans="1:32" x14ac:dyDescent="0.2">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3"/>
      <c r="Z831" s="12"/>
      <c r="AB831" s="12"/>
      <c r="AE831" s="12"/>
      <c r="AF831" s="12"/>
    </row>
    <row r="832" spans="1:32" x14ac:dyDescent="0.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3"/>
      <c r="Z832" s="12"/>
      <c r="AB832" s="12"/>
      <c r="AE832" s="12"/>
      <c r="AF832" s="12"/>
    </row>
    <row r="833" spans="1:32" x14ac:dyDescent="0.2">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3"/>
      <c r="Z833" s="12"/>
      <c r="AB833" s="12"/>
      <c r="AE833" s="12"/>
      <c r="AF833" s="12"/>
    </row>
    <row r="834" spans="1:32" x14ac:dyDescent="0.2">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3"/>
      <c r="Z834" s="12"/>
      <c r="AB834" s="12"/>
      <c r="AE834" s="12"/>
      <c r="AF834" s="12"/>
    </row>
    <row r="835" spans="1:32" x14ac:dyDescent="0.2">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3"/>
      <c r="Z835" s="12"/>
      <c r="AB835" s="12"/>
      <c r="AE835" s="12"/>
      <c r="AF835" s="12"/>
    </row>
    <row r="836" spans="1:32" x14ac:dyDescent="0.2">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3"/>
      <c r="Z836" s="12"/>
      <c r="AB836" s="12"/>
      <c r="AE836" s="12"/>
      <c r="AF836" s="12"/>
    </row>
    <row r="837" spans="1:32" x14ac:dyDescent="0.2">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3"/>
      <c r="Z837" s="12"/>
      <c r="AB837" s="12"/>
      <c r="AE837" s="12"/>
      <c r="AF837" s="12"/>
    </row>
    <row r="838" spans="1:32" x14ac:dyDescent="0.2">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3"/>
      <c r="Z838" s="12"/>
      <c r="AB838" s="12"/>
      <c r="AE838" s="12"/>
      <c r="AF838" s="12"/>
    </row>
    <row r="839" spans="1:32" x14ac:dyDescent="0.2">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3"/>
      <c r="Z839" s="12"/>
      <c r="AB839" s="12"/>
      <c r="AE839" s="12"/>
      <c r="AF839" s="12"/>
    </row>
    <row r="840" spans="1:32" x14ac:dyDescent="0.2">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3"/>
      <c r="Z840" s="12"/>
      <c r="AB840" s="12"/>
      <c r="AE840" s="12"/>
      <c r="AF840" s="12"/>
    </row>
    <row r="841" spans="1:32" x14ac:dyDescent="0.2">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3"/>
      <c r="Z841" s="12"/>
      <c r="AB841" s="12"/>
      <c r="AE841" s="12"/>
      <c r="AF841" s="12"/>
    </row>
    <row r="842" spans="1:32" x14ac:dyDescent="0.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3"/>
      <c r="Z842" s="12"/>
      <c r="AB842" s="12"/>
      <c r="AE842" s="12"/>
      <c r="AF842" s="12"/>
    </row>
    <row r="843" spans="1:32" x14ac:dyDescent="0.2">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3"/>
      <c r="Z843" s="12"/>
      <c r="AB843" s="12"/>
      <c r="AE843" s="12"/>
      <c r="AF843" s="12"/>
    </row>
    <row r="844" spans="1:32" x14ac:dyDescent="0.2">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3"/>
      <c r="Z844" s="12"/>
      <c r="AB844" s="12"/>
      <c r="AE844" s="12"/>
      <c r="AF844" s="12"/>
    </row>
    <row r="845" spans="1:32" x14ac:dyDescent="0.2">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3"/>
      <c r="Z845" s="12"/>
      <c r="AB845" s="12"/>
      <c r="AE845" s="12"/>
      <c r="AF845" s="12"/>
    </row>
    <row r="846" spans="1:32" x14ac:dyDescent="0.2">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3"/>
      <c r="Z846" s="12"/>
      <c r="AB846" s="12"/>
      <c r="AE846" s="12"/>
      <c r="AF846" s="12"/>
    </row>
    <row r="847" spans="1:32" x14ac:dyDescent="0.2">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3"/>
      <c r="Z847" s="12"/>
      <c r="AB847" s="12"/>
      <c r="AE847" s="12"/>
      <c r="AF847" s="12"/>
    </row>
    <row r="848" spans="1:32" x14ac:dyDescent="0.2">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3"/>
      <c r="Z848" s="12"/>
      <c r="AB848" s="12"/>
      <c r="AE848" s="12"/>
      <c r="AF848" s="12"/>
    </row>
    <row r="849" spans="1:32" x14ac:dyDescent="0.2">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3"/>
      <c r="Z849" s="12"/>
      <c r="AB849" s="12"/>
      <c r="AE849" s="12"/>
      <c r="AF849" s="12"/>
    </row>
    <row r="850" spans="1:32" x14ac:dyDescent="0.2">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3"/>
      <c r="Z850" s="12"/>
      <c r="AB850" s="12"/>
      <c r="AE850" s="12"/>
      <c r="AF850" s="12"/>
    </row>
    <row r="851" spans="1:32" x14ac:dyDescent="0.2">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3"/>
      <c r="Z851" s="12"/>
      <c r="AB851" s="12"/>
      <c r="AE851" s="12"/>
      <c r="AF851" s="12"/>
    </row>
    <row r="852" spans="1:32" x14ac:dyDescent="0.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3"/>
      <c r="Z852" s="12"/>
      <c r="AB852" s="12"/>
      <c r="AE852" s="12"/>
      <c r="AF852" s="12"/>
    </row>
    <row r="853" spans="1:32" x14ac:dyDescent="0.2">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3"/>
      <c r="Z853" s="12"/>
      <c r="AB853" s="12"/>
      <c r="AE853" s="12"/>
      <c r="AF853" s="12"/>
    </row>
    <row r="854" spans="1:32" x14ac:dyDescent="0.2">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3"/>
      <c r="Z854" s="12"/>
      <c r="AB854" s="12"/>
      <c r="AE854" s="12"/>
      <c r="AF854" s="12"/>
    </row>
    <row r="855" spans="1:32" x14ac:dyDescent="0.2">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3"/>
      <c r="Z855" s="12"/>
      <c r="AB855" s="12"/>
      <c r="AE855" s="12"/>
      <c r="AF855" s="12"/>
    </row>
    <row r="856" spans="1:32" x14ac:dyDescent="0.2">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3"/>
      <c r="Z856" s="12"/>
      <c r="AB856" s="12"/>
      <c r="AE856" s="12"/>
      <c r="AF856" s="12"/>
    </row>
    <row r="857" spans="1:32" x14ac:dyDescent="0.2">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3"/>
      <c r="Z857" s="12"/>
      <c r="AB857" s="12"/>
      <c r="AE857" s="12"/>
      <c r="AF857" s="12"/>
    </row>
    <row r="858" spans="1:32" x14ac:dyDescent="0.2">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3"/>
      <c r="Z858" s="12"/>
      <c r="AB858" s="12"/>
      <c r="AE858" s="12"/>
      <c r="AF858" s="12"/>
    </row>
    <row r="859" spans="1:32" x14ac:dyDescent="0.2">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3"/>
      <c r="Z859" s="12"/>
      <c r="AB859" s="12"/>
      <c r="AE859" s="12"/>
      <c r="AF859" s="12"/>
    </row>
    <row r="860" spans="1:32" x14ac:dyDescent="0.2">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3"/>
      <c r="Z860" s="12"/>
      <c r="AB860" s="12"/>
      <c r="AE860" s="12"/>
      <c r="AF860" s="12"/>
    </row>
    <row r="861" spans="1:32" x14ac:dyDescent="0.2">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3"/>
      <c r="Z861" s="12"/>
      <c r="AB861" s="12"/>
      <c r="AE861" s="12"/>
      <c r="AF861" s="12"/>
    </row>
    <row r="862" spans="1:32" x14ac:dyDescent="0.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3"/>
      <c r="Z862" s="12"/>
      <c r="AB862" s="12"/>
      <c r="AE862" s="12"/>
      <c r="AF862" s="12"/>
    </row>
    <row r="863" spans="1:32" x14ac:dyDescent="0.2">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3"/>
      <c r="Z863" s="12"/>
      <c r="AB863" s="12"/>
      <c r="AE863" s="12"/>
      <c r="AF863" s="12"/>
    </row>
    <row r="864" spans="1:32" x14ac:dyDescent="0.2">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3"/>
      <c r="Z864" s="12"/>
      <c r="AB864" s="12"/>
      <c r="AE864" s="12"/>
      <c r="AF864" s="12"/>
    </row>
    <row r="865" spans="1:32" x14ac:dyDescent="0.2">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3"/>
      <c r="Z865" s="12"/>
      <c r="AB865" s="12"/>
      <c r="AE865" s="12"/>
      <c r="AF865" s="12"/>
    </row>
    <row r="866" spans="1:32" x14ac:dyDescent="0.2">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3"/>
      <c r="Z866" s="12"/>
      <c r="AB866" s="12"/>
      <c r="AE866" s="12"/>
      <c r="AF866" s="12"/>
    </row>
    <row r="867" spans="1:32" x14ac:dyDescent="0.2">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3"/>
      <c r="Z867" s="12"/>
      <c r="AB867" s="12"/>
      <c r="AE867" s="12"/>
      <c r="AF867" s="12"/>
    </row>
    <row r="868" spans="1:32" x14ac:dyDescent="0.2">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3"/>
      <c r="Z868" s="12"/>
      <c r="AB868" s="12"/>
      <c r="AE868" s="12"/>
      <c r="AF868" s="12"/>
    </row>
    <row r="869" spans="1:32" x14ac:dyDescent="0.2">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3"/>
      <c r="Z869" s="12"/>
      <c r="AB869" s="12"/>
      <c r="AE869" s="12"/>
      <c r="AF869" s="12"/>
    </row>
    <row r="870" spans="1:32" x14ac:dyDescent="0.2">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3"/>
      <c r="Z870" s="12"/>
      <c r="AB870" s="12"/>
      <c r="AE870" s="12"/>
      <c r="AF870" s="12"/>
    </row>
    <row r="871" spans="1:32" x14ac:dyDescent="0.2">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3"/>
      <c r="Z871" s="12"/>
      <c r="AB871" s="12"/>
      <c r="AE871" s="12"/>
      <c r="AF871" s="12"/>
    </row>
    <row r="872" spans="1:32" x14ac:dyDescent="0.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3"/>
      <c r="Z872" s="12"/>
      <c r="AB872" s="12"/>
      <c r="AE872" s="12"/>
      <c r="AF872" s="12"/>
    </row>
    <row r="873" spans="1:32" x14ac:dyDescent="0.2">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3"/>
      <c r="Z873" s="12"/>
      <c r="AB873" s="12"/>
      <c r="AE873" s="12"/>
      <c r="AF873" s="12"/>
    </row>
    <row r="874" spans="1:32" x14ac:dyDescent="0.2">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3"/>
      <c r="Z874" s="12"/>
      <c r="AB874" s="12"/>
      <c r="AE874" s="12"/>
      <c r="AF874" s="12"/>
    </row>
    <row r="875" spans="1:32" x14ac:dyDescent="0.2">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3"/>
      <c r="Z875" s="12"/>
      <c r="AB875" s="12"/>
      <c r="AE875" s="12"/>
      <c r="AF875" s="12"/>
    </row>
    <row r="876" spans="1:32" x14ac:dyDescent="0.2">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3"/>
      <c r="Z876" s="12"/>
      <c r="AB876" s="12"/>
      <c r="AE876" s="12"/>
      <c r="AF876" s="12"/>
    </row>
    <row r="877" spans="1:32" x14ac:dyDescent="0.2">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3"/>
      <c r="Z877" s="12"/>
      <c r="AB877" s="12"/>
      <c r="AE877" s="12"/>
      <c r="AF877" s="12"/>
    </row>
    <row r="878" spans="1:32" x14ac:dyDescent="0.2">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3"/>
      <c r="Z878" s="12"/>
      <c r="AB878" s="12"/>
      <c r="AE878" s="12"/>
      <c r="AF878" s="12"/>
    </row>
    <row r="879" spans="1:32" x14ac:dyDescent="0.2">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3"/>
      <c r="Z879" s="12"/>
      <c r="AB879" s="12"/>
      <c r="AE879" s="12"/>
      <c r="AF879" s="12"/>
    </row>
    <row r="880" spans="1:32" x14ac:dyDescent="0.2">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3"/>
      <c r="Z880" s="12"/>
      <c r="AB880" s="12"/>
      <c r="AE880" s="12"/>
      <c r="AF880" s="12"/>
    </row>
    <row r="881" spans="1:32" x14ac:dyDescent="0.2">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3"/>
      <c r="Z881" s="12"/>
      <c r="AB881" s="12"/>
      <c r="AE881" s="12"/>
      <c r="AF881" s="12"/>
    </row>
    <row r="882" spans="1:32" x14ac:dyDescent="0.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3"/>
      <c r="Z882" s="12"/>
      <c r="AB882" s="12"/>
      <c r="AE882" s="12"/>
      <c r="AF882" s="12"/>
    </row>
    <row r="883" spans="1:32" x14ac:dyDescent="0.2">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3"/>
      <c r="Z883" s="12"/>
      <c r="AB883" s="12"/>
      <c r="AE883" s="12"/>
      <c r="AF883" s="12"/>
    </row>
    <row r="884" spans="1:32" x14ac:dyDescent="0.2">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3"/>
      <c r="Z884" s="12"/>
      <c r="AB884" s="12"/>
      <c r="AE884" s="12"/>
      <c r="AF884" s="12"/>
    </row>
    <row r="885" spans="1:32" x14ac:dyDescent="0.2">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3"/>
      <c r="Z885" s="12"/>
      <c r="AB885" s="12"/>
      <c r="AE885" s="12"/>
      <c r="AF885" s="12"/>
    </row>
    <row r="886" spans="1:32" x14ac:dyDescent="0.2">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3"/>
      <c r="Z886" s="12"/>
      <c r="AB886" s="12"/>
      <c r="AE886" s="12"/>
      <c r="AF886" s="12"/>
    </row>
    <row r="887" spans="1:32" x14ac:dyDescent="0.2">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3"/>
      <c r="Z887" s="12"/>
      <c r="AB887" s="12"/>
      <c r="AE887" s="12"/>
      <c r="AF887" s="12"/>
    </row>
    <row r="888" spans="1:32" x14ac:dyDescent="0.2">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3"/>
      <c r="Z888" s="12"/>
      <c r="AB888" s="12"/>
      <c r="AE888" s="12"/>
      <c r="AF888" s="12"/>
    </row>
    <row r="889" spans="1:32" x14ac:dyDescent="0.2">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3"/>
      <c r="Z889" s="12"/>
      <c r="AB889" s="12"/>
      <c r="AE889" s="12"/>
      <c r="AF889" s="12"/>
    </row>
    <row r="890" spans="1:32" x14ac:dyDescent="0.2">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3"/>
      <c r="Z890" s="12"/>
      <c r="AB890" s="12"/>
      <c r="AE890" s="12"/>
      <c r="AF890" s="12"/>
    </row>
    <row r="891" spans="1:32" x14ac:dyDescent="0.2">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3"/>
      <c r="Z891" s="12"/>
      <c r="AB891" s="12"/>
      <c r="AE891" s="12"/>
      <c r="AF891" s="12"/>
    </row>
    <row r="892" spans="1:32" x14ac:dyDescent="0.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3"/>
      <c r="Z892" s="12"/>
      <c r="AB892" s="12"/>
      <c r="AE892" s="12"/>
      <c r="AF892" s="12"/>
    </row>
    <row r="893" spans="1:32" x14ac:dyDescent="0.2">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3"/>
      <c r="Z893" s="12"/>
      <c r="AB893" s="12"/>
      <c r="AE893" s="12"/>
      <c r="AF893" s="12"/>
    </row>
    <row r="894" spans="1:32" x14ac:dyDescent="0.2">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3"/>
      <c r="Z894" s="12"/>
      <c r="AB894" s="12"/>
      <c r="AE894" s="12"/>
      <c r="AF894" s="12"/>
    </row>
    <row r="895" spans="1:32" x14ac:dyDescent="0.2">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3"/>
      <c r="Z895" s="12"/>
      <c r="AB895" s="12"/>
      <c r="AE895" s="12"/>
      <c r="AF895" s="12"/>
    </row>
    <row r="896" spans="1:32" x14ac:dyDescent="0.2">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3"/>
      <c r="Z896" s="12"/>
      <c r="AB896" s="12"/>
      <c r="AE896" s="12"/>
      <c r="AF896" s="12"/>
    </row>
    <row r="897" spans="1:32" x14ac:dyDescent="0.2">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3"/>
      <c r="Z897" s="12"/>
      <c r="AB897" s="12"/>
      <c r="AE897" s="12"/>
      <c r="AF897" s="12"/>
    </row>
    <row r="898" spans="1:32" x14ac:dyDescent="0.2">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3"/>
      <c r="Z898" s="12"/>
      <c r="AB898" s="12"/>
      <c r="AE898" s="12"/>
      <c r="AF898" s="12"/>
    </row>
    <row r="899" spans="1:32" x14ac:dyDescent="0.2">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3"/>
      <c r="Z899" s="12"/>
      <c r="AB899" s="12"/>
      <c r="AE899" s="12"/>
      <c r="AF899" s="12"/>
    </row>
    <row r="900" spans="1:32" x14ac:dyDescent="0.2">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3"/>
      <c r="Z900" s="12"/>
      <c r="AB900" s="12"/>
      <c r="AE900" s="12"/>
      <c r="AF900" s="12"/>
    </row>
    <row r="901" spans="1:32" x14ac:dyDescent="0.2">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3"/>
      <c r="Z901" s="12"/>
      <c r="AB901" s="12"/>
      <c r="AE901" s="12"/>
      <c r="AF901" s="12"/>
    </row>
    <row r="902" spans="1:32" x14ac:dyDescent="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3"/>
      <c r="Z902" s="12"/>
      <c r="AB902" s="12"/>
      <c r="AE902" s="12"/>
      <c r="AF902" s="12"/>
    </row>
    <row r="903" spans="1:32" x14ac:dyDescent="0.2">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3"/>
      <c r="Z903" s="12"/>
      <c r="AB903" s="12"/>
      <c r="AE903" s="12"/>
      <c r="AF903" s="12"/>
    </row>
    <row r="904" spans="1:32" x14ac:dyDescent="0.2">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3"/>
      <c r="Z904" s="12"/>
      <c r="AB904" s="12"/>
      <c r="AE904" s="12"/>
      <c r="AF904" s="12"/>
    </row>
    <row r="905" spans="1:32" x14ac:dyDescent="0.2">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3"/>
      <c r="Z905" s="12"/>
      <c r="AB905" s="12"/>
      <c r="AE905" s="12"/>
      <c r="AF905" s="12"/>
    </row>
    <row r="906" spans="1:32" x14ac:dyDescent="0.2">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3"/>
      <c r="Z906" s="12"/>
      <c r="AB906" s="12"/>
      <c r="AE906" s="12"/>
      <c r="AF906" s="12"/>
    </row>
    <row r="907" spans="1:32" x14ac:dyDescent="0.2">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3"/>
      <c r="Z907" s="12"/>
      <c r="AB907" s="12"/>
      <c r="AE907" s="12"/>
      <c r="AF907" s="12"/>
    </row>
    <row r="908" spans="1:32" x14ac:dyDescent="0.2">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3"/>
      <c r="Z908" s="12"/>
      <c r="AB908" s="12"/>
      <c r="AE908" s="12"/>
      <c r="AF908" s="12"/>
    </row>
    <row r="909" spans="1:32" x14ac:dyDescent="0.2">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3"/>
      <c r="Z909" s="12"/>
      <c r="AB909" s="12"/>
      <c r="AE909" s="12"/>
      <c r="AF909" s="12"/>
    </row>
    <row r="910" spans="1:32" x14ac:dyDescent="0.2">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3"/>
      <c r="Z910" s="12"/>
      <c r="AB910" s="12"/>
      <c r="AE910" s="12"/>
      <c r="AF910" s="12"/>
    </row>
    <row r="911" spans="1:32" x14ac:dyDescent="0.2">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3"/>
      <c r="Z911" s="12"/>
      <c r="AB911" s="12"/>
      <c r="AE911" s="12"/>
      <c r="AF911" s="12"/>
    </row>
    <row r="912" spans="1:32" x14ac:dyDescent="0.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3"/>
      <c r="Z912" s="12"/>
      <c r="AB912" s="12"/>
      <c r="AE912" s="12"/>
      <c r="AF912" s="12"/>
    </row>
    <row r="913" spans="1:32" x14ac:dyDescent="0.2">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3"/>
      <c r="Z913" s="12"/>
      <c r="AB913" s="12"/>
      <c r="AE913" s="12"/>
      <c r="AF913" s="12"/>
    </row>
    <row r="914" spans="1:32" x14ac:dyDescent="0.2">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3"/>
      <c r="Z914" s="12"/>
      <c r="AB914" s="12"/>
      <c r="AE914" s="12"/>
      <c r="AF914" s="12"/>
    </row>
    <row r="915" spans="1:32" x14ac:dyDescent="0.2">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3"/>
      <c r="Z915" s="12"/>
      <c r="AB915" s="12"/>
      <c r="AE915" s="12"/>
      <c r="AF915" s="12"/>
    </row>
    <row r="916" spans="1:32" x14ac:dyDescent="0.2">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3"/>
      <c r="Z916" s="12"/>
      <c r="AB916" s="12"/>
      <c r="AE916" s="12"/>
      <c r="AF916" s="12"/>
    </row>
    <row r="917" spans="1:32" x14ac:dyDescent="0.2">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3"/>
      <c r="Z917" s="12"/>
      <c r="AB917" s="12"/>
      <c r="AE917" s="12"/>
      <c r="AF917" s="12"/>
    </row>
    <row r="918" spans="1:32" x14ac:dyDescent="0.2">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3"/>
      <c r="Z918" s="12"/>
      <c r="AB918" s="12"/>
      <c r="AE918" s="12"/>
      <c r="AF918" s="12"/>
    </row>
    <row r="919" spans="1:32" x14ac:dyDescent="0.2">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3"/>
      <c r="Z919" s="12"/>
      <c r="AB919" s="12"/>
      <c r="AE919" s="12"/>
      <c r="AF919" s="12"/>
    </row>
    <row r="920" spans="1:32" x14ac:dyDescent="0.2">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3"/>
      <c r="Z920" s="12"/>
      <c r="AB920" s="12"/>
      <c r="AE920" s="12"/>
      <c r="AF920" s="12"/>
    </row>
    <row r="921" spans="1:32" x14ac:dyDescent="0.2">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3"/>
      <c r="Z921" s="12"/>
      <c r="AB921" s="12"/>
      <c r="AE921" s="12"/>
      <c r="AF921" s="12"/>
    </row>
    <row r="922" spans="1:32" x14ac:dyDescent="0.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3"/>
      <c r="Z922" s="12"/>
      <c r="AB922" s="12"/>
      <c r="AE922" s="12"/>
      <c r="AF922" s="12"/>
    </row>
    <row r="923" spans="1:32" x14ac:dyDescent="0.2">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3"/>
      <c r="Z923" s="12"/>
      <c r="AB923" s="12"/>
      <c r="AE923" s="12"/>
      <c r="AF923" s="12"/>
    </row>
    <row r="924" spans="1:32" x14ac:dyDescent="0.2">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3"/>
      <c r="Z924" s="12"/>
      <c r="AB924" s="12"/>
      <c r="AE924" s="12"/>
      <c r="AF924" s="12"/>
    </row>
    <row r="925" spans="1:32" x14ac:dyDescent="0.2">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3"/>
      <c r="Z925" s="12"/>
      <c r="AB925" s="12"/>
      <c r="AE925" s="12"/>
      <c r="AF925" s="12"/>
    </row>
    <row r="926" spans="1:32" x14ac:dyDescent="0.2">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3"/>
      <c r="Z926" s="12"/>
      <c r="AB926" s="12"/>
      <c r="AE926" s="12"/>
      <c r="AF926" s="12"/>
    </row>
    <row r="927" spans="1:32" x14ac:dyDescent="0.2">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3"/>
      <c r="Z927" s="12"/>
      <c r="AB927" s="12"/>
      <c r="AE927" s="12"/>
      <c r="AF927" s="12"/>
    </row>
    <row r="928" spans="1:32" x14ac:dyDescent="0.2">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3"/>
      <c r="Z928" s="12"/>
      <c r="AB928" s="12"/>
      <c r="AE928" s="12"/>
      <c r="AF928" s="12"/>
    </row>
    <row r="929" spans="1:32" x14ac:dyDescent="0.2">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3"/>
      <c r="Z929" s="12"/>
      <c r="AB929" s="12"/>
      <c r="AE929" s="12"/>
      <c r="AF929" s="12"/>
    </row>
    <row r="930" spans="1:32" x14ac:dyDescent="0.2">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3"/>
      <c r="Z930" s="12"/>
      <c r="AB930" s="12"/>
      <c r="AE930" s="12"/>
      <c r="AF930" s="12"/>
    </row>
    <row r="931" spans="1:32" x14ac:dyDescent="0.2">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3"/>
      <c r="Z931" s="12"/>
      <c r="AB931" s="12"/>
      <c r="AE931" s="12"/>
      <c r="AF931" s="12"/>
    </row>
    <row r="932" spans="1:32" x14ac:dyDescent="0.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3"/>
      <c r="Z932" s="12"/>
      <c r="AB932" s="12"/>
      <c r="AE932" s="12"/>
      <c r="AF932" s="12"/>
    </row>
    <row r="933" spans="1:32" x14ac:dyDescent="0.2">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3"/>
      <c r="Z933" s="12"/>
      <c r="AB933" s="12"/>
      <c r="AE933" s="12"/>
      <c r="AF933" s="12"/>
    </row>
    <row r="934" spans="1:32" x14ac:dyDescent="0.2">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3"/>
      <c r="Z934" s="12"/>
      <c r="AB934" s="12"/>
      <c r="AE934" s="12"/>
      <c r="AF934" s="12"/>
    </row>
    <row r="935" spans="1:32" x14ac:dyDescent="0.2">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3"/>
      <c r="Z935" s="12"/>
      <c r="AB935" s="12"/>
      <c r="AE935" s="12"/>
      <c r="AF935" s="12"/>
    </row>
    <row r="936" spans="1:32" x14ac:dyDescent="0.2">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3"/>
      <c r="Z936" s="12"/>
      <c r="AB936" s="12"/>
      <c r="AE936" s="12"/>
      <c r="AF936" s="12"/>
    </row>
    <row r="937" spans="1:32" x14ac:dyDescent="0.2">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3"/>
      <c r="Z937" s="12"/>
      <c r="AB937" s="12"/>
      <c r="AE937" s="12"/>
      <c r="AF937" s="12"/>
    </row>
    <row r="938" spans="1:32" x14ac:dyDescent="0.2">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3"/>
      <c r="Z938" s="12"/>
      <c r="AB938" s="12"/>
      <c r="AE938" s="12"/>
      <c r="AF938" s="12"/>
    </row>
    <row r="939" spans="1:32" x14ac:dyDescent="0.2">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3"/>
      <c r="Z939" s="12"/>
      <c r="AB939" s="12"/>
      <c r="AE939" s="12"/>
      <c r="AF939" s="12"/>
    </row>
    <row r="940" spans="1:32" x14ac:dyDescent="0.2">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3"/>
      <c r="Z940" s="12"/>
      <c r="AB940" s="12"/>
      <c r="AE940" s="12"/>
      <c r="AF940" s="12"/>
    </row>
    <row r="941" spans="1:32" x14ac:dyDescent="0.2">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3"/>
      <c r="Z941" s="12"/>
      <c r="AB941" s="12"/>
      <c r="AE941" s="12"/>
      <c r="AF941" s="12"/>
    </row>
    <row r="942" spans="1:32" x14ac:dyDescent="0.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3"/>
      <c r="Z942" s="12"/>
      <c r="AB942" s="12"/>
      <c r="AE942" s="12"/>
      <c r="AF942" s="12"/>
    </row>
    <row r="943" spans="1:32" x14ac:dyDescent="0.2">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3"/>
      <c r="Z943" s="12"/>
      <c r="AB943" s="12"/>
      <c r="AE943" s="12"/>
      <c r="AF943" s="12"/>
    </row>
    <row r="944" spans="1:32" x14ac:dyDescent="0.2">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3"/>
      <c r="Z944" s="12"/>
      <c r="AB944" s="12"/>
      <c r="AE944" s="12"/>
      <c r="AF944" s="12"/>
    </row>
    <row r="945" spans="1:32" x14ac:dyDescent="0.2">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3"/>
      <c r="Z945" s="12"/>
      <c r="AB945" s="12"/>
      <c r="AE945" s="12"/>
      <c r="AF945" s="12"/>
    </row>
    <row r="946" spans="1:32" x14ac:dyDescent="0.2">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3"/>
      <c r="Z946" s="12"/>
      <c r="AB946" s="12"/>
      <c r="AE946" s="12"/>
      <c r="AF946" s="12"/>
    </row>
    <row r="947" spans="1:32" x14ac:dyDescent="0.2">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3"/>
      <c r="Z947" s="12"/>
      <c r="AB947" s="12"/>
      <c r="AE947" s="12"/>
      <c r="AF947" s="12"/>
    </row>
    <row r="948" spans="1:32" x14ac:dyDescent="0.2">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3"/>
      <c r="Z948" s="12"/>
      <c r="AB948" s="12"/>
      <c r="AE948" s="12"/>
      <c r="AF948" s="12"/>
    </row>
    <row r="949" spans="1:32" x14ac:dyDescent="0.2">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3"/>
      <c r="Z949" s="12"/>
      <c r="AB949" s="12"/>
      <c r="AE949" s="12"/>
      <c r="AF949" s="12"/>
    </row>
    <row r="950" spans="1:32" x14ac:dyDescent="0.2">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3"/>
      <c r="Z950" s="12"/>
      <c r="AB950" s="12"/>
      <c r="AE950" s="12"/>
      <c r="AF950" s="12"/>
    </row>
    <row r="951" spans="1:32" x14ac:dyDescent="0.2">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3"/>
      <c r="Z951" s="12"/>
      <c r="AB951" s="12"/>
      <c r="AE951" s="12"/>
      <c r="AF951" s="12"/>
    </row>
    <row r="952" spans="1:32" x14ac:dyDescent="0.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3"/>
      <c r="Z952" s="12"/>
      <c r="AB952" s="12"/>
      <c r="AE952" s="12"/>
      <c r="AF952" s="12"/>
    </row>
    <row r="953" spans="1:32" x14ac:dyDescent="0.2">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3"/>
      <c r="Z953" s="12"/>
      <c r="AB953" s="12"/>
      <c r="AE953" s="12"/>
      <c r="AF953" s="12"/>
    </row>
  </sheetData>
  <mergeCells count="7">
    <mergeCell ref="AE1:AH1"/>
    <mergeCell ref="P1:W1"/>
    <mergeCell ref="A1:B1"/>
    <mergeCell ref="C1:O1"/>
    <mergeCell ref="X1:Y1"/>
    <mergeCell ref="Z1:AA1"/>
    <mergeCell ref="AB1:AD1"/>
  </mergeCells>
  <dataValidations count="1">
    <dataValidation type="list" allowBlank="1" sqref="B3:B12">
      <formula1>"front_page,itinerary,detail_itinerary,map,travel_agent,image_with_content,content_only,full_image_page,empty_page,empty_page_with_title"</formula1>
    </dataValidation>
  </dataValidations>
  <hyperlinks>
    <hyperlink ref="A2"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1</vt:i4>
      </vt:variant>
    </vt:vector>
  </HeadingPairs>
  <TitlesOfParts>
    <vt:vector size="1" baseType="lpstr">
      <vt:lpstr>sample excel file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owner</cp:lastModifiedBy>
  <dcterms:modified xsi:type="dcterms:W3CDTF">2017-04-28T08:10:10Z</dcterms:modified>
</cp:coreProperties>
</file>