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Favorites\Downloads\"/>
    </mc:Choice>
  </mc:AlternateContent>
  <xr:revisionPtr revIDLastSave="0" documentId="13_ncr:1_{3A4A1650-DB83-4779-8A73-571F73C23B1E}" xr6:coauthVersionLast="47" xr6:coauthVersionMax="47" xr10:uidLastSave="{00000000-0000-0000-0000-000000000000}"/>
  <bookViews>
    <workbookView xWindow="-108" yWindow="-108" windowWidth="23256" windowHeight="12456" xr2:uid="{90AC85C9-1CD8-4BE0-8B72-8B261E02AD5B}"/>
  </bookViews>
  <sheets>
    <sheet name="Sheet1" sheetId="1" r:id="rId1"/>
  </sheets>
  <definedNames>
    <definedName name="_xlnm._FilterDatabase" localSheetId="0" hidden="1">Sheet1!$A$1:$L$830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<sst xmlns="http://schemas.openxmlformats.org/spreadsheetml/2006/main" count="5815" uniqueCount="1728">
  <si>
    <t>nik</t>
  </si>
  <si>
    <t>tempat lahir</t>
  </si>
  <si>
    <t>tanggal lahir</t>
  </si>
  <si>
    <t>jenis kelamin</t>
  </si>
  <si>
    <t>desa</t>
  </si>
  <si>
    <t>rt</t>
  </si>
  <si>
    <t>rw</t>
  </si>
  <si>
    <t>agama</t>
  </si>
  <si>
    <t>kawin</t>
  </si>
  <si>
    <t>pekerjaan</t>
  </si>
  <si>
    <t>status</t>
  </si>
  <si>
    <t>nama</t>
  </si>
  <si>
    <t>Ada</t>
  </si>
  <si>
    <t>1802082509760003 </t>
  </si>
  <si>
    <t>ARIADI</t>
  </si>
  <si>
    <t>RAKINEM</t>
  </si>
  <si>
    <t>SUPRAPTO</t>
  </si>
  <si>
    <t>SUGIONO</t>
  </si>
  <si>
    <t>RIZA NUR ANWAR</t>
  </si>
  <si>
    <t>KASERIN</t>
  </si>
  <si>
    <t>MESIRAN</t>
  </si>
  <si>
    <t>NI KETUT RIYANI</t>
  </si>
  <si>
    <t>MUJIONO</t>
  </si>
  <si>
    <t>AGUS CAHYONO</t>
  </si>
  <si>
    <t>JAINEM</t>
  </si>
  <si>
    <t>I MADE ADI YATRA KUMARA</t>
  </si>
  <si>
    <t>I MADE SUWASTAYA</t>
  </si>
  <si>
    <t>I GEDE MADE SETIAWAN</t>
  </si>
  <si>
    <t>SALIO</t>
  </si>
  <si>
    <t>HERI</t>
  </si>
  <si>
    <t>SUNARYO</t>
  </si>
  <si>
    <t>JOKO BUDI SANTOSO</t>
  </si>
  <si>
    <t>WALUYO</t>
  </si>
  <si>
    <t>MUNANTO</t>
  </si>
  <si>
    <t>PAN WATI</t>
  </si>
  <si>
    <t>MAT BISRI</t>
  </si>
  <si>
    <t>SAMTONO</t>
  </si>
  <si>
    <t>SAPO`AH</t>
  </si>
  <si>
    <t>MARSUDI</t>
  </si>
  <si>
    <t>MUSRIVAN</t>
  </si>
  <si>
    <t>RIYONO</t>
  </si>
  <si>
    <t>I MADE SUTAMA</t>
  </si>
  <si>
    <t>I WAYAN SADIYO</t>
  </si>
  <si>
    <t>AHMAD KOMARUDIN</t>
  </si>
  <si>
    <t>HERIYANTO</t>
  </si>
  <si>
    <t>SARIYONO</t>
  </si>
  <si>
    <t>DANURI</t>
  </si>
  <si>
    <t>ISMANTO</t>
  </si>
  <si>
    <t>SUJONO</t>
  </si>
  <si>
    <t>GIMAN</t>
  </si>
  <si>
    <t>LAJI</t>
  </si>
  <si>
    <t>I KETUT SUARDIKA</t>
  </si>
  <si>
    <t>I PUTU GEDE ANDRIANA</t>
  </si>
  <si>
    <t>ACHMAT NURHUDA</t>
  </si>
  <si>
    <t>M.K. YAKIN RAMLI</t>
  </si>
  <si>
    <t>YAKUM</t>
  </si>
  <si>
    <t>DWIKO WINARNO</t>
  </si>
  <si>
    <t>I KETUT DAGING</t>
  </si>
  <si>
    <t>DASEMI</t>
  </si>
  <si>
    <t>SUHUDI</t>
  </si>
  <si>
    <t>SUJARI</t>
  </si>
  <si>
    <t>WARIYANI</t>
  </si>
  <si>
    <t>IMAM MALIKI</t>
  </si>
  <si>
    <t>I PUTU EBIT SAPUTRA</t>
  </si>
  <si>
    <t>I KETUT DARMAYASA</t>
  </si>
  <si>
    <t>SUMARNO</t>
  </si>
  <si>
    <t>WATIYAH</t>
  </si>
  <si>
    <t>SUHARDI</t>
  </si>
  <si>
    <t>MUKIN</t>
  </si>
  <si>
    <t>I MADE SUYANTA. SE</t>
  </si>
  <si>
    <t>RAHMAT</t>
  </si>
  <si>
    <t>KASIM</t>
  </si>
  <si>
    <t>NAHROWI</t>
  </si>
  <si>
    <t>SUPARJI</t>
  </si>
  <si>
    <t>NURDIN BERNADIF</t>
  </si>
  <si>
    <t>NURYANTO</t>
  </si>
  <si>
    <t>WAGIMAN</t>
  </si>
  <si>
    <t>I NYOMAN SUKABRATA</t>
  </si>
  <si>
    <t>KETUT CATUR</t>
  </si>
  <si>
    <t>MADE PURWIDANTO</t>
  </si>
  <si>
    <t>I GEDE MADE RAKA WIDIYANA</t>
  </si>
  <si>
    <t>PAN MUSANTA/WAYAN. S</t>
  </si>
  <si>
    <t>I NYOMAN SUDIYANA</t>
  </si>
  <si>
    <t>IDA BAGUS KADEK KUMARA. W</t>
  </si>
  <si>
    <t>I KETUT WINAJA</t>
  </si>
  <si>
    <t>IAN MUSTOFA</t>
  </si>
  <si>
    <t>BUDI SANTOSO</t>
  </si>
  <si>
    <t>MARNI</t>
  </si>
  <si>
    <t>WIDODO</t>
  </si>
  <si>
    <t>MISKAN NUR EFENDI</t>
  </si>
  <si>
    <t>EKA BUDI LESTARI</t>
  </si>
  <si>
    <t>AGUS</t>
  </si>
  <si>
    <t>GUNAWAN</t>
  </si>
  <si>
    <t>SARNEN</t>
  </si>
  <si>
    <t>SUGIANTO</t>
  </si>
  <si>
    <t>SUKARNI</t>
  </si>
  <si>
    <t>KADIRIN</t>
  </si>
  <si>
    <t>SUPRIYONO</t>
  </si>
  <si>
    <t>SAIFUL ANWAR</t>
  </si>
  <si>
    <t>SUHARNO</t>
  </si>
  <si>
    <t>HARTATI</t>
  </si>
  <si>
    <t>SUTIMO</t>
  </si>
  <si>
    <t>HARTONO</t>
  </si>
  <si>
    <t>JAMRONI</t>
  </si>
  <si>
    <t>IR. FX. GATOT WALUYO</t>
  </si>
  <si>
    <t>PONIYEM</t>
  </si>
  <si>
    <t>MARYOTO</t>
  </si>
  <si>
    <t>HURIANTO</t>
  </si>
  <si>
    <t>I WAYAN SUWARNO</t>
  </si>
  <si>
    <t>ARI ANWAR</t>
  </si>
  <si>
    <t>HANDOYO</t>
  </si>
  <si>
    <t>MADE SUARTE</t>
  </si>
  <si>
    <t>WARMAN SAPUTRA</t>
  </si>
  <si>
    <t>SUDIRAN</t>
  </si>
  <si>
    <t>MUSTOFA</t>
  </si>
  <si>
    <t>SUTRISNO</t>
  </si>
  <si>
    <t>RUDI YASIN</t>
  </si>
  <si>
    <t>SULAIMAN</t>
  </si>
  <si>
    <t>SODIKIN</t>
  </si>
  <si>
    <t>MUKAJI</t>
  </si>
  <si>
    <t>JUDI</t>
  </si>
  <si>
    <t>ADE CHANDRA</t>
  </si>
  <si>
    <t>PAIRIN</t>
  </si>
  <si>
    <t>SUPARNI</t>
  </si>
  <si>
    <t>JOKO HARYONO</t>
  </si>
  <si>
    <t>PUTRO WASKITO</t>
  </si>
  <si>
    <t>ARIF ANDI</t>
  </si>
  <si>
    <t>SULAHAN</t>
  </si>
  <si>
    <t>MARDIONO</t>
  </si>
  <si>
    <t>A.W. EKO ARIYANDI</t>
  </si>
  <si>
    <t>PRAYET</t>
  </si>
  <si>
    <t>EDI PURWANTO</t>
  </si>
  <si>
    <t>HADI PRAYITNO</t>
  </si>
  <si>
    <t>ABDUL KODIR</t>
  </si>
  <si>
    <t>TRI WAHYUNINGSIH</t>
  </si>
  <si>
    <t>SANIEM</t>
  </si>
  <si>
    <t>WELAS</t>
  </si>
  <si>
    <t>TRIMO SUTIOSO</t>
  </si>
  <si>
    <t>MAT SOLEH</t>
  </si>
  <si>
    <t>NURUL HUDA</t>
  </si>
  <si>
    <t>SUWITO</t>
  </si>
  <si>
    <t>SIS WORO EDI SAPUTRA</t>
  </si>
  <si>
    <t>SENAH.</t>
  </si>
  <si>
    <t>SUGIYANTO</t>
  </si>
  <si>
    <t>SAMSUL ARIF</t>
  </si>
  <si>
    <t>ISMAIL HUSIN</t>
  </si>
  <si>
    <t>M. FRANS CAHYA ADITYA</t>
  </si>
  <si>
    <t>TRI GUNAWAN</t>
  </si>
  <si>
    <t>KAMINI</t>
  </si>
  <si>
    <t>MARKUAT</t>
  </si>
  <si>
    <t>NURSALIM</t>
  </si>
  <si>
    <t>SUROSO</t>
  </si>
  <si>
    <t>JEMINGUN</t>
  </si>
  <si>
    <t>YATIMAN</t>
  </si>
  <si>
    <t>DOFIR</t>
  </si>
  <si>
    <t>JUANTO</t>
  </si>
  <si>
    <t>IRMAN GRAFIDIAN</t>
  </si>
  <si>
    <t>JALAL</t>
  </si>
  <si>
    <t>KEMIS</t>
  </si>
  <si>
    <t>I WAYAN SIMBA SATRIA</t>
  </si>
  <si>
    <t>EDI KURNIAWAN</t>
  </si>
  <si>
    <t>DONI</t>
  </si>
  <si>
    <t>BUDI PURWANTO</t>
  </si>
  <si>
    <t>DAMIRI</t>
  </si>
  <si>
    <t>RUSI</t>
  </si>
  <si>
    <t>GUSTI AYU GRACE SUSAN</t>
  </si>
  <si>
    <t>EDI RISMAN</t>
  </si>
  <si>
    <t>KUSMEDI</t>
  </si>
  <si>
    <t>RENDI PURWANTO</t>
  </si>
  <si>
    <t>MADE BUDIARNA</t>
  </si>
  <si>
    <t>I PUTU FEBRI ARISANDI</t>
  </si>
  <si>
    <t>SALIYO</t>
  </si>
  <si>
    <t>MADE PAGREG</t>
  </si>
  <si>
    <t>MUGIONO</t>
  </si>
  <si>
    <t>I NYOMAN YULIANTO</t>
  </si>
  <si>
    <t>MASHUDI</t>
  </si>
  <si>
    <t>I MADE SUPARNITA</t>
  </si>
  <si>
    <t>I KETUT AGUS SUWANTA</t>
  </si>
  <si>
    <t>JUMALI</t>
  </si>
  <si>
    <t>MERI RUSYANTI</t>
  </si>
  <si>
    <t>SUKIRNO</t>
  </si>
  <si>
    <t>MUZAEMAH</t>
  </si>
  <si>
    <t>I KETUT SUCIPTA</t>
  </si>
  <si>
    <t>SUMINO</t>
  </si>
  <si>
    <t>ANDRI YANTO</t>
  </si>
  <si>
    <t>JULIANTO</t>
  </si>
  <si>
    <t>BASUKI</t>
  </si>
  <si>
    <t>SUSLI WAHEKA</t>
  </si>
  <si>
    <t>ABDUL AZIZ</t>
  </si>
  <si>
    <t>SUMINTO</t>
  </si>
  <si>
    <t>PUTU EKA WAHYUNI</t>
  </si>
  <si>
    <t>SUDARSONO</t>
  </si>
  <si>
    <t>TAMSO</t>
  </si>
  <si>
    <t>SURIPTO</t>
  </si>
  <si>
    <t>I MADE OPER</t>
  </si>
  <si>
    <t>I NYOMAN WENES</t>
  </si>
  <si>
    <t>I KETUT WIRYANATA</t>
  </si>
  <si>
    <t>I WAYAN SUGIYANTO</t>
  </si>
  <si>
    <t>DEWA PUTU ARTAYA</t>
  </si>
  <si>
    <t>NI WAYAN SUDARMO</t>
  </si>
  <si>
    <t>IDA BAGUS KETUT SUWANDHA</t>
  </si>
  <si>
    <t>I KETUT SUDIANA PUTRA</t>
  </si>
  <si>
    <t>I MADE WIRAWAN</t>
  </si>
  <si>
    <t>I MADE SUCIPTO</t>
  </si>
  <si>
    <t>KETUT SUKANTRA</t>
  </si>
  <si>
    <t>I WAYAN SUDARMO</t>
  </si>
  <si>
    <t>M. ANDI</t>
  </si>
  <si>
    <t>AHMAD RAYONO</t>
  </si>
  <si>
    <t>IDE KETUT MERTA BUJANGGGA</t>
  </si>
  <si>
    <t>I WAYAN ERWAN WIYANA</t>
  </si>
  <si>
    <t>I WAYAN SUKO NADI</t>
  </si>
  <si>
    <t>I NYOMAN GUNAWAN</t>
  </si>
  <si>
    <t>HERI WIDODO</t>
  </si>
  <si>
    <t>SUWARTO</t>
  </si>
  <si>
    <t>NI MADE HERLINA SARI</t>
  </si>
  <si>
    <t>SUNARTO</t>
  </si>
  <si>
    <t>SAUJI</t>
  </si>
  <si>
    <t>ARIF WIBOWO</t>
  </si>
  <si>
    <t>HERI KURNIAWAN</t>
  </si>
  <si>
    <t>SURATMI</t>
  </si>
  <si>
    <t>NYATEN</t>
  </si>
  <si>
    <t>ARI WIBOWO</t>
  </si>
  <si>
    <t>WAYAN METRO</t>
  </si>
  <si>
    <t>AGUS HARIYANTO</t>
  </si>
  <si>
    <t>MULYANI</t>
  </si>
  <si>
    <t>SOLIKIN</t>
  </si>
  <si>
    <t>SUWARNO</t>
  </si>
  <si>
    <t>SUPARLAN</t>
  </si>
  <si>
    <t>MAINAH</t>
  </si>
  <si>
    <t>GUMIRAN</t>
  </si>
  <si>
    <t>UNTUNG RISWANTO</t>
  </si>
  <si>
    <t>RUDI HARYONO</t>
  </si>
  <si>
    <t>ARIK SETIAWAN</t>
  </si>
  <si>
    <t>FEBRI CANDRA</t>
  </si>
  <si>
    <t>DRS. I NYOMAN SURYANA</t>
  </si>
  <si>
    <t>I WAYAN SUTAMA</t>
  </si>
  <si>
    <t>WAGITO PERMONO</t>
  </si>
  <si>
    <t>ASMADI</t>
  </si>
  <si>
    <t>SUYANTO</t>
  </si>
  <si>
    <t>WIJOYO</t>
  </si>
  <si>
    <t>KUSNIDIANTO</t>
  </si>
  <si>
    <t>NYUWITO</t>
  </si>
  <si>
    <t>ABDUL</t>
  </si>
  <si>
    <t>SUNARTI</t>
  </si>
  <si>
    <t>SUTRIMO</t>
  </si>
  <si>
    <t>PURNOMO</t>
  </si>
  <si>
    <t>EDI KUSNO</t>
  </si>
  <si>
    <t>SUGINO</t>
  </si>
  <si>
    <t>NI NYOMAN SRIYANI</t>
  </si>
  <si>
    <t>SUGITO</t>
  </si>
  <si>
    <t>KRISTIO GUNAWAN</t>
  </si>
  <si>
    <t>AHMAD KHOLIL</t>
  </si>
  <si>
    <t>MADE SUWANTAWA</t>
  </si>
  <si>
    <t>SARWANTO</t>
  </si>
  <si>
    <t>WIJIONO</t>
  </si>
  <si>
    <t>MUHAMAD ALEH</t>
  </si>
  <si>
    <t>PRATIKNYO</t>
  </si>
  <si>
    <t>PAN EDI PURWANTO</t>
  </si>
  <si>
    <t>SUYITNO</t>
  </si>
  <si>
    <t>MARTAM</t>
  </si>
  <si>
    <t>SUYADI</t>
  </si>
  <si>
    <t>I KETUT WIJAYA</t>
  </si>
  <si>
    <t>I MADE SUDIANA</t>
  </si>
  <si>
    <t>DESTI HANDAYANI</t>
  </si>
  <si>
    <t>MARTOYO</t>
  </si>
  <si>
    <t>I DEWA PUTU RAMPIYEG</t>
  </si>
  <si>
    <t>I DEWA PUTU MENDRA</t>
  </si>
  <si>
    <t>NURWATI</t>
  </si>
  <si>
    <t>JANI PATI AMOS MUSONG</t>
  </si>
  <si>
    <t>I KETUT ADI KISWANTA</t>
  </si>
  <si>
    <t>DEDIK PURWANTO</t>
  </si>
  <si>
    <t>MUSADI</t>
  </si>
  <si>
    <t>MARYONO.. ST</t>
  </si>
  <si>
    <t>MAHMUDI</t>
  </si>
  <si>
    <t>MARYANINGSIH</t>
  </si>
  <si>
    <t>ENDANG RUSITA</t>
  </si>
  <si>
    <t>I MADE ADI PUTRA WIJAYA</t>
  </si>
  <si>
    <t>KASEMI</t>
  </si>
  <si>
    <t>AHMAD FAJRI</t>
  </si>
  <si>
    <t>DWI ANTONI</t>
  </si>
  <si>
    <t>SUPRPTO</t>
  </si>
  <si>
    <t>SUWANDI</t>
  </si>
  <si>
    <t>MARSI</t>
  </si>
  <si>
    <t>KATIMIN</t>
  </si>
  <si>
    <t>WINARTO</t>
  </si>
  <si>
    <t>I NYOMAN ARIYANTO</t>
  </si>
  <si>
    <t>KARSONO</t>
  </si>
  <si>
    <t>I MADE SUGIARTA</t>
  </si>
  <si>
    <t>IDA BAGUS KETUT GIRI GUNADI</t>
  </si>
  <si>
    <t>NENGAH SUKARATA</t>
  </si>
  <si>
    <t>PARIMAN HIDAYAT</t>
  </si>
  <si>
    <t>I NYOMAN JAYUS ERNANTA</t>
  </si>
  <si>
    <t>DEDY IRAWAN</t>
  </si>
  <si>
    <t>ADE CANDRA</t>
  </si>
  <si>
    <t>BELINA ANDRIYANI</t>
  </si>
  <si>
    <t>HERY WINARTO</t>
  </si>
  <si>
    <t>KARMIDI</t>
  </si>
  <si>
    <t>SIGIT YULIANTO</t>
  </si>
  <si>
    <t>KANDAR</t>
  </si>
  <si>
    <t>ADI IRANTO</t>
  </si>
  <si>
    <t>MURTINI</t>
  </si>
  <si>
    <t>ROHMAT</t>
  </si>
  <si>
    <t>RUSADI</t>
  </si>
  <si>
    <t>I WAYAN MUSTIKA</t>
  </si>
  <si>
    <t>I MADE ASTAWA</t>
  </si>
  <si>
    <t>ABDURROSID</t>
  </si>
  <si>
    <t>HERI NURWANTO</t>
  </si>
  <si>
    <t>MISERAN</t>
  </si>
  <si>
    <t>SUMI</t>
  </si>
  <si>
    <t>SUMANI</t>
  </si>
  <si>
    <t>WITOYO</t>
  </si>
  <si>
    <t>SAMSUDIN</t>
  </si>
  <si>
    <t>SELAMET</t>
  </si>
  <si>
    <t>MARPUJI</t>
  </si>
  <si>
    <t>HERI WIBOWO</t>
  </si>
  <si>
    <t>DEDY SUSANTO</t>
  </si>
  <si>
    <t>ADY PURWANTO</t>
  </si>
  <si>
    <t>KATMIRAH</t>
  </si>
  <si>
    <t>DASMIN</t>
  </si>
  <si>
    <t>MISNO</t>
  </si>
  <si>
    <t>SUSANTO</t>
  </si>
  <si>
    <t>AHMAD ZAINURI</t>
  </si>
  <si>
    <t>PUJI UTOMO</t>
  </si>
  <si>
    <t>FAJRI</t>
  </si>
  <si>
    <t>SAIMAN</t>
  </si>
  <si>
    <t>SULIATIN</t>
  </si>
  <si>
    <t>LEO RIYADHI</t>
  </si>
  <si>
    <t>TARDI</t>
  </si>
  <si>
    <t>I WAYAN EDI SAPUTRA</t>
  </si>
  <si>
    <t>EKO WIDODO</t>
  </si>
  <si>
    <t>DWI EFENDI</t>
  </si>
  <si>
    <t>TARMIDI</t>
  </si>
  <si>
    <t>SUTARDI</t>
  </si>
  <si>
    <t>WAGIRAN</t>
  </si>
  <si>
    <t>ANWAR</t>
  </si>
  <si>
    <t>SINGGIH</t>
  </si>
  <si>
    <t>SUTARJI</t>
  </si>
  <si>
    <t>NURROHMAT</t>
  </si>
  <si>
    <t>JUPRI</t>
  </si>
  <si>
    <t>I KETUT SUDIASA</t>
  </si>
  <si>
    <t>ERLAN SAUKI</t>
  </si>
  <si>
    <t>S. SUMARNO</t>
  </si>
  <si>
    <t>I MADE DWI NOVA IRAWAN</t>
  </si>
  <si>
    <t>I WAYAN DWI KARNA</t>
  </si>
  <si>
    <t>I KETUT WIRASTA</t>
  </si>
  <si>
    <t>KETUT SUMASTRA</t>
  </si>
  <si>
    <t>BUDIANTO</t>
  </si>
  <si>
    <t>BASRI</t>
  </si>
  <si>
    <t>I NYOMAN SARJANA</t>
  </si>
  <si>
    <t>SUTONO</t>
  </si>
  <si>
    <t>SANUSI</t>
  </si>
  <si>
    <t>SUHADI</t>
  </si>
  <si>
    <t>MARWOTO</t>
  </si>
  <si>
    <t>AGIL MARYANI</t>
  </si>
  <si>
    <t>SUWARDI</t>
  </si>
  <si>
    <t>KETUT MARIANTO</t>
  </si>
  <si>
    <t>IPON HASANAH</t>
  </si>
  <si>
    <t>I WAYAN TAMAYASO</t>
  </si>
  <si>
    <t>SAROJI</t>
  </si>
  <si>
    <t>SUBIANTORO</t>
  </si>
  <si>
    <t>RIYANTO</t>
  </si>
  <si>
    <t>FICKY JULIAN MANDAGI</t>
  </si>
  <si>
    <t>WAKIT</t>
  </si>
  <si>
    <t>DONI ARMANTO</t>
  </si>
  <si>
    <t>DEWI AJEN ANOM</t>
  </si>
  <si>
    <t>WAHIB</t>
  </si>
  <si>
    <t>SUPARMAN</t>
  </si>
  <si>
    <t>MISRAN</t>
  </si>
  <si>
    <t>I WAYAN WIRYA DARMA</t>
  </si>
  <si>
    <t>SUPADI</t>
  </si>
  <si>
    <t>SURYANTONO</t>
  </si>
  <si>
    <t>JAENAL ISKANDAR</t>
  </si>
  <si>
    <t>SUKARJO</t>
  </si>
  <si>
    <t>NYADIN</t>
  </si>
  <si>
    <t>KARMIN</t>
  </si>
  <si>
    <t>PARDI</t>
  </si>
  <si>
    <t>JOKO SAMPURNO</t>
  </si>
  <si>
    <t>NI NYOMAN HERDIATINI</t>
  </si>
  <si>
    <t>SUYATNO</t>
  </si>
  <si>
    <t>HENDRI PRABOWO</t>
  </si>
  <si>
    <t>AGUS SUPANDI</t>
  </si>
  <si>
    <t>SUMARJI</t>
  </si>
  <si>
    <t>WIWIK</t>
  </si>
  <si>
    <t>NI PUTU SUARDIANI</t>
  </si>
  <si>
    <t>KARISYADI</t>
  </si>
  <si>
    <t>JARIYANTO</t>
  </si>
  <si>
    <t>SUKARMAN</t>
  </si>
  <si>
    <t>GUNARI</t>
  </si>
  <si>
    <t>ABDUL MUTOLIP</t>
  </si>
  <si>
    <t>AGUS RIYANTO</t>
  </si>
  <si>
    <t>FARID MARUF. SE. MP</t>
  </si>
  <si>
    <t>SUTOYO</t>
  </si>
  <si>
    <t>MASTUR</t>
  </si>
  <si>
    <t>ENDANG EKOWATI</t>
  </si>
  <si>
    <t>HARYANTO</t>
  </si>
  <si>
    <t>AMIN WARSITO</t>
  </si>
  <si>
    <t>I KOMANG SRI DARMA PUTRA</t>
  </si>
  <si>
    <t>SUPRIYADI</t>
  </si>
  <si>
    <t>KOMORO SETIAWAN</t>
  </si>
  <si>
    <t>AHMAD SISWANTO</t>
  </si>
  <si>
    <t>IMAM MUHROJI</t>
  </si>
  <si>
    <t>SUYANI</t>
  </si>
  <si>
    <t>MADE DANA PUTRA</t>
  </si>
  <si>
    <t>BOINI</t>
  </si>
  <si>
    <t>BAIS</t>
  </si>
  <si>
    <t>JONO</t>
  </si>
  <si>
    <t>SYAHRONI</t>
  </si>
  <si>
    <t>AMINNARTO</t>
  </si>
  <si>
    <t>I WAYAN EPRI EKAdaRMA</t>
  </si>
  <si>
    <t>MASNGUT SETIAWAN</t>
  </si>
  <si>
    <t>EKO BUDIYANTO</t>
  </si>
  <si>
    <t>HENDRI ISNAWAN</t>
  </si>
  <si>
    <t>WARDOYO</t>
  </si>
  <si>
    <t>I NYOMAN BUANA</t>
  </si>
  <si>
    <t>I NYOMAN SUWITAYA</t>
  </si>
  <si>
    <t>I WAYAN SUTEJA</t>
  </si>
  <si>
    <t>MADE LODRO</t>
  </si>
  <si>
    <t>I GEDE SUMARJANA</t>
  </si>
  <si>
    <t>I MADE SUKAMERTA</t>
  </si>
  <si>
    <t>I WAYAN LODRING</t>
  </si>
  <si>
    <t>I NGENGAH DUANA</t>
  </si>
  <si>
    <t>I MADE WARSA</t>
  </si>
  <si>
    <t>NYOMAN TRIASA</t>
  </si>
  <si>
    <t>I KETUT SARYA</t>
  </si>
  <si>
    <t>PURWADI</t>
  </si>
  <si>
    <t>I GUSTI KETUT PUTRAYADI</t>
  </si>
  <si>
    <t>I GUSTI KETUT SUDITO</t>
  </si>
  <si>
    <t>I GUSTI MADE SETIAWAN</t>
  </si>
  <si>
    <t>MADE DASTRA</t>
  </si>
  <si>
    <t>I GUSTI MADE SUTIRTA</t>
  </si>
  <si>
    <t>I MADE JUNI</t>
  </si>
  <si>
    <t>I KETUT NURADI</t>
  </si>
  <si>
    <t>I MADE MULIASTRA</t>
  </si>
  <si>
    <t>I MADE SULANDRA</t>
  </si>
  <si>
    <t>I KETUT SUKANTRA</t>
  </si>
  <si>
    <t>I MADE TORNO</t>
  </si>
  <si>
    <t>I MADE SUDI ADNYANA</t>
  </si>
  <si>
    <t>I KOMANG SRI DARMAPUTRA</t>
  </si>
  <si>
    <t>I NYOMAN MURDA</t>
  </si>
  <si>
    <t>I MADE SUBAGIO</t>
  </si>
  <si>
    <t>I KETUT SUMANJAYA</t>
  </si>
  <si>
    <t>I NENGAH SUKORATO</t>
  </si>
  <si>
    <t>I MADE KARTA</t>
  </si>
  <si>
    <t>I PUTU GEDE JAYA TAMBA</t>
  </si>
  <si>
    <t>I KETUT GUNAWAN</t>
  </si>
  <si>
    <t>PAN GEDE GATI</t>
  </si>
  <si>
    <t>I MADE SUWARTHE</t>
  </si>
  <si>
    <t>I WAYAN SUPARNO</t>
  </si>
  <si>
    <t>I MADE PAKIS</t>
  </si>
  <si>
    <t>I KETUT MARWANTO</t>
  </si>
  <si>
    <t>I MADE SUKASTA</t>
  </si>
  <si>
    <t>DEWE PUTU BAGIONAWA</t>
  </si>
  <si>
    <t>DEWA KOMANG ERI SUSANTO</t>
  </si>
  <si>
    <t>DEWA KETUT SUTRISNA</t>
  </si>
  <si>
    <t>DEWA AJIN SUTEJA</t>
  </si>
  <si>
    <t>DEWA PUTU SWASTIKA</t>
  </si>
  <si>
    <t>I KETUT PUJA</t>
  </si>
  <si>
    <t>I MADE PASEK RIADI. SPD</t>
  </si>
  <si>
    <t>ROHIMAN</t>
  </si>
  <si>
    <t>I MADE SUKARMA</t>
  </si>
  <si>
    <t>I NENGAH SUKARMO</t>
  </si>
  <si>
    <t>I DEWA MADE BUDIANA .</t>
  </si>
  <si>
    <t>DEWA MADE SARNI</t>
  </si>
  <si>
    <t>I WAYAN TAMOYASA</t>
  </si>
  <si>
    <t>I MADE SUKADI</t>
  </si>
  <si>
    <t>MEN SULANDRA</t>
  </si>
  <si>
    <t>IDA BAGUS KOMANG SWANDI</t>
  </si>
  <si>
    <t>I KETUT SUKANATA</t>
  </si>
  <si>
    <t>I WAYAN SUARDANA</t>
  </si>
  <si>
    <t>I MADE SUWECA</t>
  </si>
  <si>
    <t>MADE SUKA NAda</t>
  </si>
  <si>
    <t>I WAYAN SUWIRYA</t>
  </si>
  <si>
    <t>KETUT MARYATA</t>
  </si>
  <si>
    <t>KETUT WINAJO</t>
  </si>
  <si>
    <t>I GEDE ARYA</t>
  </si>
  <si>
    <t>I KETUT MARYADI</t>
  </si>
  <si>
    <t>I MADE SUTAYANA</t>
  </si>
  <si>
    <t>DEWA PUTU MERTAYASA</t>
  </si>
  <si>
    <t>I WAYAN SUBADRA</t>
  </si>
  <si>
    <t>I MADE SURARYA</t>
  </si>
  <si>
    <t>I MADE SUDIYANA</t>
  </si>
  <si>
    <t>MADE SUANTAWA</t>
  </si>
  <si>
    <t>I MADE PUJAWANA</t>
  </si>
  <si>
    <t>I WAYAN MADEG</t>
  </si>
  <si>
    <t>I WAYAN PUTRA YANA</t>
  </si>
  <si>
    <t>PAN SOTER</t>
  </si>
  <si>
    <t>IDA BAGUS KETUT SINDU</t>
  </si>
  <si>
    <t>I KETUT SUNARYA</t>
  </si>
  <si>
    <t>MEN SUCITRA</t>
  </si>
  <si>
    <t>I WAYAN SUARDINAMA</t>
  </si>
  <si>
    <t>PAN SUARDINAMA</t>
  </si>
  <si>
    <t>I NYOMAN SUPRIADIN</t>
  </si>
  <si>
    <t>KETUT SUDIYASA</t>
  </si>
  <si>
    <t>IDA BAGUS KOMANG PURWA</t>
  </si>
  <si>
    <t>I WAYAN ARYANA</t>
  </si>
  <si>
    <t>PAN SUNARDIKO</t>
  </si>
  <si>
    <t>WAYAN SUKIATI</t>
  </si>
  <si>
    <t>I NYOMAN GIRI PUTRA</t>
  </si>
  <si>
    <t>PAN SURIYATI</t>
  </si>
  <si>
    <t>I KETUT SUSILO</t>
  </si>
  <si>
    <t>I KETUT SURYANA</t>
  </si>
  <si>
    <t>NI WAYAN SUKO NADYA</t>
  </si>
  <si>
    <t>I NYOMAN ARTAdaNA</t>
  </si>
  <si>
    <t>I NYOMAN WESMONO</t>
  </si>
  <si>
    <t>KETUT ARYA P.</t>
  </si>
  <si>
    <t>I GUSTI AGUNG NYOMAN SUMANTRO</t>
  </si>
  <si>
    <t>WAYAN MERTA</t>
  </si>
  <si>
    <t>I GUSTI MADE SUIJA</t>
  </si>
  <si>
    <t>KETUT SUWARDIKA</t>
  </si>
  <si>
    <t>MADE SUCIPTA</t>
  </si>
  <si>
    <t>KOMANG YULIANI</t>
  </si>
  <si>
    <t>I NYOMAN BUDIYANA</t>
  </si>
  <si>
    <t>I NYOMAN SUPRIADI</t>
  </si>
  <si>
    <t>I GUSTI PUTU PUTRAYANA</t>
  </si>
  <si>
    <t>I GUSTI KETUT SUPARDI</t>
  </si>
  <si>
    <t>NENGAH RUKUN</t>
  </si>
  <si>
    <t>I KETUT MERTA</t>
  </si>
  <si>
    <t>I WAYAN SUKODANO</t>
  </si>
  <si>
    <t>I MADE KUSUMA WIRAWAN</t>
  </si>
  <si>
    <t>NYOMAN SUDIANA</t>
  </si>
  <si>
    <t>I NYOMAN SUTA ADI WIRATA</t>
  </si>
  <si>
    <t>WAYAN CANDRA</t>
  </si>
  <si>
    <t>I GEDE RARA KOWIDIANA</t>
  </si>
  <si>
    <t>NYOMAN SUKABRTA</t>
  </si>
  <si>
    <t>I WAYAN WAHYA</t>
  </si>
  <si>
    <t>I NYOMAN TRINATHA</t>
  </si>
  <si>
    <t>IMADE ARTAWA</t>
  </si>
  <si>
    <t>KETUT SUMEGA</t>
  </si>
  <si>
    <t>I NYOMAN SURYANA DRS</t>
  </si>
  <si>
    <t>NI KETUT SUWARI</t>
  </si>
  <si>
    <t>MADE SUNARDITA</t>
  </si>
  <si>
    <t>ASMOREJO</t>
  </si>
  <si>
    <t>NY RINTO</t>
  </si>
  <si>
    <t>I WAYAN SUABA</t>
  </si>
  <si>
    <t>IMADEARTANA</t>
  </si>
  <si>
    <t>EKO WINOTO</t>
  </si>
  <si>
    <t>BAMBANGRIYADI</t>
  </si>
  <si>
    <t>MUKILAH</t>
  </si>
  <si>
    <t>DWP SAWINDRAYANA</t>
  </si>
  <si>
    <t>TRIYONO</t>
  </si>
  <si>
    <t>KATIMAN</t>
  </si>
  <si>
    <t>BINGAN</t>
  </si>
  <si>
    <t>SUTARTO</t>
  </si>
  <si>
    <t>TUMINO</t>
  </si>
  <si>
    <t>MARYADI</t>
  </si>
  <si>
    <t>MURBANI</t>
  </si>
  <si>
    <t>MUJIKAN</t>
  </si>
  <si>
    <t>JARNO</t>
  </si>
  <si>
    <t>SARIAH</t>
  </si>
  <si>
    <t>SUKIMAN</t>
  </si>
  <si>
    <t>SUMARDI</t>
  </si>
  <si>
    <t>DEMI</t>
  </si>
  <si>
    <t>SALAM</t>
  </si>
  <si>
    <t>MARKANI</t>
  </si>
  <si>
    <t>SUMARI</t>
  </si>
  <si>
    <t>B SIYAM</t>
  </si>
  <si>
    <t>SURANI</t>
  </si>
  <si>
    <t>SUKRI</t>
  </si>
  <si>
    <t>MUKIYAT</t>
  </si>
  <si>
    <t>MARJI</t>
  </si>
  <si>
    <t>SUKAJI</t>
  </si>
  <si>
    <t>ADE PURWANTO</t>
  </si>
  <si>
    <t>GINEM</t>
  </si>
  <si>
    <t>MARSONO</t>
  </si>
  <si>
    <t>MARIJAN</t>
  </si>
  <si>
    <t>UJANG</t>
  </si>
  <si>
    <t>SUKARDI</t>
  </si>
  <si>
    <t>MURYANTO</t>
  </si>
  <si>
    <t>DASIMIN</t>
  </si>
  <si>
    <t>SISWANTO</t>
  </si>
  <si>
    <t>SENEN</t>
  </si>
  <si>
    <t>MUJARI</t>
  </si>
  <si>
    <t>NYAMIRAN</t>
  </si>
  <si>
    <t>YATEMI</t>
  </si>
  <si>
    <t>MUSIRAN</t>
  </si>
  <si>
    <t>WINARDI</t>
  </si>
  <si>
    <t>YUDI ISMANTO</t>
  </si>
  <si>
    <t>BUADI</t>
  </si>
  <si>
    <t>NGATIRAN</t>
  </si>
  <si>
    <t>MUNDIR</t>
  </si>
  <si>
    <t>TRIMO</t>
  </si>
  <si>
    <t>SUMIDI</t>
  </si>
  <si>
    <t>WAGINEM</t>
  </si>
  <si>
    <t>GIMIN</t>
  </si>
  <si>
    <t>JAFAR</t>
  </si>
  <si>
    <t>MESRAN</t>
  </si>
  <si>
    <t>SLAMET</t>
  </si>
  <si>
    <t>BAKRI</t>
  </si>
  <si>
    <t>RUSMONO</t>
  </si>
  <si>
    <t>RUSDIONO</t>
  </si>
  <si>
    <t>KRIS NGADI</t>
  </si>
  <si>
    <t>SUBAHA</t>
  </si>
  <si>
    <t>ATIM</t>
  </si>
  <si>
    <t>KATIRAN</t>
  </si>
  <si>
    <t>DASIT</t>
  </si>
  <si>
    <t>NGATUWI</t>
  </si>
  <si>
    <t>SUYONO</t>
  </si>
  <si>
    <t>SUBANDI</t>
  </si>
  <si>
    <t>KAMAH</t>
  </si>
  <si>
    <t>SUPANGI</t>
  </si>
  <si>
    <t>SURO</t>
  </si>
  <si>
    <t>KUSMANTO</t>
  </si>
  <si>
    <t>B TUNI</t>
  </si>
  <si>
    <t>JONI ARYO RAHARJO</t>
  </si>
  <si>
    <t>DARIANTO</t>
  </si>
  <si>
    <t>JARLAJI</t>
  </si>
  <si>
    <t>DOSO</t>
  </si>
  <si>
    <t>DAHLAN. A</t>
  </si>
  <si>
    <t>PAIMAN</t>
  </si>
  <si>
    <t>WIYARNO ARDANA</t>
  </si>
  <si>
    <t>DUL NGAYIS .</t>
  </si>
  <si>
    <t>DUR ROSID</t>
  </si>
  <si>
    <t>NGATINEM</t>
  </si>
  <si>
    <t>MARPUN</t>
  </si>
  <si>
    <t>TOHIRIN</t>
  </si>
  <si>
    <t>BEJO</t>
  </si>
  <si>
    <t>BASARUDIN</t>
  </si>
  <si>
    <t>MARSUP</t>
  </si>
  <si>
    <t>PAIJAN</t>
  </si>
  <si>
    <t>SUKADI</t>
  </si>
  <si>
    <t>SUMADI</t>
  </si>
  <si>
    <t>WAKIDI</t>
  </si>
  <si>
    <t>WARNO</t>
  </si>
  <si>
    <t>SABAR</t>
  </si>
  <si>
    <t>MARIO</t>
  </si>
  <si>
    <t>IMAM BUHORI</t>
  </si>
  <si>
    <t>DUL ROHMAN</t>
  </si>
  <si>
    <t>SURATUN</t>
  </si>
  <si>
    <t>SUNYOTO</t>
  </si>
  <si>
    <t>BASIR</t>
  </si>
  <si>
    <t>PONIJAH</t>
  </si>
  <si>
    <t>HARISMAN</t>
  </si>
  <si>
    <t>KASIYONO</t>
  </si>
  <si>
    <t>KASIONO</t>
  </si>
  <si>
    <t>SUDARTO. S.PD</t>
  </si>
  <si>
    <t>KAWUT</t>
  </si>
  <si>
    <t>SUDOPO</t>
  </si>
  <si>
    <t>SASTRO</t>
  </si>
  <si>
    <t>WAKIJO</t>
  </si>
  <si>
    <t>SUPA'AT</t>
  </si>
  <si>
    <t>SUJATMIKO</t>
  </si>
  <si>
    <t>SIMAR</t>
  </si>
  <si>
    <t>SRINGATUN</t>
  </si>
  <si>
    <t>SOIM</t>
  </si>
  <si>
    <t>SUKAMTO</t>
  </si>
  <si>
    <t>SUKARNO</t>
  </si>
  <si>
    <t>TUPON NAPOLEON</t>
  </si>
  <si>
    <t>BEJAN ARIFIN</t>
  </si>
  <si>
    <t>MISRANTO</t>
  </si>
  <si>
    <t>RUSYANTO</t>
  </si>
  <si>
    <t>WAHURI</t>
  </si>
  <si>
    <t>DANUSRI</t>
  </si>
  <si>
    <t>SIDIK PRAMONO</t>
  </si>
  <si>
    <t>IMAM SUHADI</t>
  </si>
  <si>
    <t>PONIMAN</t>
  </si>
  <si>
    <t>DARSONO</t>
  </si>
  <si>
    <t>SUTIKNO</t>
  </si>
  <si>
    <t>UNTUNG SUTRISNO</t>
  </si>
  <si>
    <t>MIATUN</t>
  </si>
  <si>
    <t>USMAN</t>
  </si>
  <si>
    <t>KUSMAN</t>
  </si>
  <si>
    <t>SIAM</t>
  </si>
  <si>
    <t>TANZILI</t>
  </si>
  <si>
    <t>USUP</t>
  </si>
  <si>
    <t>WIJIANTO</t>
  </si>
  <si>
    <t>SUKINO</t>
  </si>
  <si>
    <t>SUMINI</t>
  </si>
  <si>
    <t>SYUKUR HARIYANTO</t>
  </si>
  <si>
    <t>MURIYAT</t>
  </si>
  <si>
    <t>NGADI</t>
  </si>
  <si>
    <t>JANI</t>
  </si>
  <si>
    <t>TEMIN.</t>
  </si>
  <si>
    <t>SARWADI</t>
  </si>
  <si>
    <t>MUJITO</t>
  </si>
  <si>
    <t>SAMUJI</t>
  </si>
  <si>
    <t>SIBAL</t>
  </si>
  <si>
    <t>HABEDI</t>
  </si>
  <si>
    <t>MISADI</t>
  </si>
  <si>
    <t>SLAMET RIANTO</t>
  </si>
  <si>
    <t>SUPARMIN</t>
  </si>
  <si>
    <t>SUKADI HADI PRATAMA</t>
  </si>
  <si>
    <t>SUMARMI</t>
  </si>
  <si>
    <t>SIGIT</t>
  </si>
  <si>
    <t>SUNARDI</t>
  </si>
  <si>
    <t>TUKINO</t>
  </si>
  <si>
    <t>KARJAN</t>
  </si>
  <si>
    <t>MARWIJI</t>
  </si>
  <si>
    <t>SUROTO</t>
  </si>
  <si>
    <t>TAMAR</t>
  </si>
  <si>
    <t>KUSNAN</t>
  </si>
  <si>
    <t>SUMALI</t>
  </si>
  <si>
    <t>GIANTO</t>
  </si>
  <si>
    <t>TUMINGAN</t>
  </si>
  <si>
    <t>RASITO</t>
  </si>
  <si>
    <t>TUKIYAN</t>
  </si>
  <si>
    <t>GIYEM.</t>
  </si>
  <si>
    <t>SUHERMAN</t>
  </si>
  <si>
    <t>BARI</t>
  </si>
  <si>
    <t>SANYOTO</t>
  </si>
  <si>
    <t>MUJALI.</t>
  </si>
  <si>
    <t>PARJAN</t>
  </si>
  <si>
    <t>SUPANI</t>
  </si>
  <si>
    <t>SUTARNO.</t>
  </si>
  <si>
    <t>SAKIR</t>
  </si>
  <si>
    <t>SULASNO</t>
  </si>
  <si>
    <t>SUTRISNO.</t>
  </si>
  <si>
    <t>YANA</t>
  </si>
  <si>
    <t>MUJIATI</t>
  </si>
  <si>
    <t>SUCIPTO. S.PD</t>
  </si>
  <si>
    <t>ROMDONI</t>
  </si>
  <si>
    <t>SIRAN</t>
  </si>
  <si>
    <t>JUMADI</t>
  </si>
  <si>
    <t>NGADIMUN</t>
  </si>
  <si>
    <t>MISIRAN.</t>
  </si>
  <si>
    <t>MAIDI</t>
  </si>
  <si>
    <t>MUSRIPAH</t>
  </si>
  <si>
    <t>KASRIN</t>
  </si>
  <si>
    <t>ROMADI</t>
  </si>
  <si>
    <t>JUARI</t>
  </si>
  <si>
    <t>SITI FATIMAH</t>
  </si>
  <si>
    <t>KHOIRUL HUDA</t>
  </si>
  <si>
    <t>SUPRIYO.. S.PD</t>
  </si>
  <si>
    <t>AGUS RIFAI</t>
  </si>
  <si>
    <t>MUSIMAN</t>
  </si>
  <si>
    <t>SIPEN</t>
  </si>
  <si>
    <t>PRAWOTO</t>
  </si>
  <si>
    <t>SUPRIYANTO</t>
  </si>
  <si>
    <t>SUPARMI</t>
  </si>
  <si>
    <t>SASBANI</t>
  </si>
  <si>
    <t>TALAM</t>
  </si>
  <si>
    <t>SARNIANTO</t>
  </si>
  <si>
    <t>ASHARI</t>
  </si>
  <si>
    <t>TRIYANI</t>
  </si>
  <si>
    <t>MISNI</t>
  </si>
  <si>
    <t>AL AMIN</t>
  </si>
  <si>
    <t>RASIT. .</t>
  </si>
  <si>
    <t>M. SAHLAN</t>
  </si>
  <si>
    <t>MURIDAN</t>
  </si>
  <si>
    <t>MUNGIT</t>
  </si>
  <si>
    <t>BIBIT</t>
  </si>
  <si>
    <t>SOIRIN</t>
  </si>
  <si>
    <t>TUTIK</t>
  </si>
  <si>
    <t>KAYEN</t>
  </si>
  <si>
    <t>MUHAMMAD ROMLI</t>
  </si>
  <si>
    <t>MAER</t>
  </si>
  <si>
    <t>NOTO</t>
  </si>
  <si>
    <t>IDA PRASETYA</t>
  </si>
  <si>
    <t>JAMINI</t>
  </si>
  <si>
    <t>MUANAH</t>
  </si>
  <si>
    <t>RODIYAH</t>
  </si>
  <si>
    <t>MUNTI</t>
  </si>
  <si>
    <t>MUNTAMAH</t>
  </si>
  <si>
    <t>MAINEM</t>
  </si>
  <si>
    <t>SAPO'AH</t>
  </si>
  <si>
    <t>SITI AISAH</t>
  </si>
  <si>
    <t>SUDARMI</t>
  </si>
  <si>
    <t>MURYAT</t>
  </si>
  <si>
    <t>WAGIRAH</t>
  </si>
  <si>
    <t>LK</t>
  </si>
  <si>
    <t>PR</t>
  </si>
  <si>
    <t>ISLAM</t>
  </si>
  <si>
    <t>HINDU</t>
  </si>
  <si>
    <t>1802081412800003 </t>
  </si>
  <si>
    <t>1802080107700117 </t>
  </si>
  <si>
    <t>1802082707920002 </t>
  </si>
  <si>
    <t>1802080908590002 </t>
  </si>
  <si>
    <t>1802081104600006 </t>
  </si>
  <si>
    <t>1802085212620006 </t>
  </si>
  <si>
    <t>1802081005750007 </t>
  </si>
  <si>
    <t>1802081708750003 </t>
  </si>
  <si>
    <t>1802085506650004 </t>
  </si>
  <si>
    <t>1802080705800009 </t>
  </si>
  <si>
    <t>1802082501790003 </t>
  </si>
  <si>
    <t>1802083003770002 </t>
  </si>
  <si>
    <t>1802082303830005 </t>
  </si>
  <si>
    <t>1802080207860001 </t>
  </si>
  <si>
    <t>1802082712650001 </t>
  </si>
  <si>
    <t>1802082106770003 </t>
  </si>
  <si>
    <t>1802081309470002 </t>
  </si>
  <si>
    <t>1802080107790111 </t>
  </si>
  <si>
    <t>1802080104470003 </t>
  </si>
  <si>
    <t>1802081103740005 </t>
  </si>
  <si>
    <t>1802080407750005 </t>
  </si>
  <si>
    <t>1802084409510001 </t>
  </si>
  <si>
    <t>1802080705790007 </t>
  </si>
  <si>
    <t>1802082005890005 </t>
  </si>
  <si>
    <t>1802081801760001 </t>
  </si>
  <si>
    <t>1802082008680002 </t>
  </si>
  <si>
    <t>1802080909690008 </t>
  </si>
  <si>
    <t>1802082510790001 </t>
  </si>
  <si>
    <t>1802082309820005 </t>
  </si>
  <si>
    <t>1802081002750005 </t>
  </si>
  <si>
    <t>1802081902660001 </t>
  </si>
  <si>
    <t>1802080904840002 </t>
  </si>
  <si>
    <t>1802080104860004 </t>
  </si>
  <si>
    <t>1802081001550002 </t>
  </si>
  <si>
    <t>1802080503440002 </t>
  </si>
  <si>
    <t>1802081212730006 </t>
  </si>
  <si>
    <t>1802081506860010 </t>
  </si>
  <si>
    <t>1802080505920006 </t>
  </si>
  <si>
    <t>1802081402600003 </t>
  </si>
  <si>
    <t>1802080502500001 </t>
  </si>
  <si>
    <t>1802080107830055 </t>
  </si>
  <si>
    <t>1802081206370001 </t>
  </si>
  <si>
    <t>1802086005740001 </t>
  </si>
  <si>
    <t>1802080607640006 </t>
  </si>
  <si>
    <t>1802080107730114 </t>
  </si>
  <si>
    <t>1802084204880003 </t>
  </si>
  <si>
    <t>1802082303870002 </t>
  </si>
  <si>
    <t>1802081510810001 </t>
  </si>
  <si>
    <t>1802080503750006 </t>
  </si>
  <si>
    <t>1802081902800005 </t>
  </si>
  <si>
    <t>1802084107350049 </t>
  </si>
  <si>
    <t>1802080108910006 </t>
  </si>
  <si>
    <t>1802082010720001 </t>
  </si>
  <si>
    <t>1802081602760004 </t>
  </si>
  <si>
    <t>1802081501720002 </t>
  </si>
  <si>
    <t>1802080606820005 </t>
  </si>
  <si>
    <t>1802082305570001 </t>
  </si>
  <si>
    <t>1802080101810007 </t>
  </si>
  <si>
    <t>1802083103860001 </t>
  </si>
  <si>
    <t>1802081009670002 </t>
  </si>
  <si>
    <t>1802080505530007 </t>
  </si>
  <si>
    <t>1802081110690003 </t>
  </si>
  <si>
    <t>1802081202640009 </t>
  </si>
  <si>
    <t>1802082303780001 </t>
  </si>
  <si>
    <t>1802082901740002 </t>
  </si>
  <si>
    <t>1802081212530001 </t>
  </si>
  <si>
    <t>1802080605760006 </t>
  </si>
  <si>
    <t>1802082912740002 </t>
  </si>
  <si>
    <t>1802080503560003 </t>
  </si>
  <si>
    <t>1802081009850003 </t>
  </si>
  <si>
    <t>1802080405820004 </t>
  </si>
  <si>
    <t>1802080705570006 </t>
  </si>
  <si>
    <t>1802081007760004 </t>
  </si>
  <si>
    <t>1802081302620002 </t>
  </si>
  <si>
    <t>1802081906950002 </t>
  </si>
  <si>
    <t>1802080306730002 </t>
  </si>
  <si>
    <t>1802080512610004 </t>
  </si>
  <si>
    <t>1802081303430001 </t>
  </si>
  <si>
    <t>1802081607710003 </t>
  </si>
  <si>
    <t>1802081108680007 </t>
  </si>
  <si>
    <t>1802082104680003 </t>
  </si>
  <si>
    <t>1802080507800005 </t>
  </si>
  <si>
    <t>1802080706760006 </t>
  </si>
  <si>
    <t>1802082203690001 </t>
  </si>
  <si>
    <t>1802085008680002 </t>
  </si>
  <si>
    <t>1802081007720006 </t>
  </si>
  <si>
    <t>1802080707530001 </t>
  </si>
  <si>
    <t>1802081208690002 </t>
  </si>
  <si>
    <t>1802081006610007 </t>
  </si>
  <si>
    <t>1802085208610003 </t>
  </si>
  <si>
    <t>1802081301600003 </t>
  </si>
  <si>
    <t>1802080708760001 </t>
  </si>
  <si>
    <t>1802080505710004 </t>
  </si>
  <si>
    <t>1802082106790002 </t>
  </si>
  <si>
    <t>1802080908790002 </t>
  </si>
  <si>
    <t>1802082305740001 </t>
  </si>
  <si>
    <t>1802080212750001 </t>
  </si>
  <si>
    <t>1802081111650004 </t>
  </si>
  <si>
    <t>1802080308750001 </t>
  </si>
  <si>
    <t>1802080606600002 </t>
  </si>
  <si>
    <t>1802081507740001 </t>
  </si>
  <si>
    <t>1802080208740004 </t>
  </si>
  <si>
    <t>1802081501800005 </t>
  </si>
  <si>
    <t>1802081603540002 </t>
  </si>
  <si>
    <t>1802082707740002 </t>
  </si>
  <si>
    <t>1802082805750002 </t>
  </si>
  <si>
    <t>1802080104440002 </t>
  </si>
  <si>
    <t>1802081004580007 </t>
  </si>
  <si>
    <t>1802080405750007 </t>
  </si>
  <si>
    <t>1802080505920005 </t>
  </si>
  <si>
    <t>1802080507800007 </t>
  </si>
  <si>
    <t>1802080105590001 </t>
  </si>
  <si>
    <t>1802081006370002 </t>
  </si>
  <si>
    <t>1802081505920005 </t>
  </si>
  <si>
    <t>1802081503780001 </t>
  </si>
  <si>
    <t>1802081003860010 </t>
  </si>
  <si>
    <t>1802081203550002 </t>
  </si>
  <si>
    <t>1802082003700003 </t>
  </si>
  <si>
    <t>1802084306860002 </t>
  </si>
  <si>
    <t>1802084801350001 </t>
  </si>
  <si>
    <t>1802081204720002 </t>
  </si>
  <si>
    <t>1802085707030001 </t>
  </si>
  <si>
    <t>1802080611710001 </t>
  </si>
  <si>
    <t>1802082901690001 </t>
  </si>
  <si>
    <t>1802082209850002 </t>
  </si>
  <si>
    <t>1802085108330001 </t>
  </si>
  <si>
    <t>1802083005760001 </t>
  </si>
  <si>
    <t>1802080507830001 </t>
  </si>
  <si>
    <t>1802080412700002 </t>
  </si>
  <si>
    <t>1802082706830003 </t>
  </si>
  <si>
    <t>1802082012790004 </t>
  </si>
  <si>
    <t>1802080107550063 </t>
  </si>
  <si>
    <t>1802080704580001 </t>
  </si>
  <si>
    <t>1802085808830006 </t>
  </si>
  <si>
    <t>1802081710780004 </t>
  </si>
  <si>
    <t>1802081005820014 </t>
  </si>
  <si>
    <t>1802080701730004 </t>
  </si>
  <si>
    <t>1802081005830011 </t>
  </si>
  <si>
    <t>1802082909670002 </t>
  </si>
  <si>
    <t>1802080708820006 </t>
  </si>
  <si>
    <t>1802081706850002 </t>
  </si>
  <si>
    <t>1802080101710008 </t>
  </si>
  <si>
    <t>1802082212910003 </t>
  </si>
  <si>
    <t>1802084101450003 </t>
  </si>
  <si>
    <t>1802082410810005 </t>
  </si>
  <si>
    <t>1802081606810005 </t>
  </si>
  <si>
    <t>1802082712900001 </t>
  </si>
  <si>
    <t>1802081006850007 </t>
  </si>
  <si>
    <t>1802081904880001 </t>
  </si>
  <si>
    <t>1802080310820001 </t>
  </si>
  <si>
    <t>1802082211690001 </t>
  </si>
  <si>
    <t>1802081403920002 </t>
  </si>
  <si>
    <t>1802081207730003 </t>
  </si>
  <si>
    <t>1802080107760031 </t>
  </si>
  <si>
    <t>1802080712580001 </t>
  </si>
  <si>
    <t>1802082608600001 </t>
  </si>
  <si>
    <t>1802080907620002 </t>
  </si>
  <si>
    <t>1802080207720003 </t>
  </si>
  <si>
    <t>1802081012570001 </t>
  </si>
  <si>
    <t>1802082109440001 </t>
  </si>
  <si>
    <t>1802080504650002 </t>
  </si>
  <si>
    <t>1802080406280001 </t>
  </si>
  <si>
    <t>1802081403530001 </t>
  </si>
  <si>
    <t>1802080107690050 </t>
  </si>
  <si>
    <t>1802082008580001 </t>
  </si>
  <si>
    <t>1802081005680006 </t>
  </si>
  <si>
    <t>1802080107640042 </t>
  </si>
  <si>
    <t>1802081010620004 </t>
  </si>
  <si>
    <t>1802081904680001 </t>
  </si>
  <si>
    <t>1802080903710002 </t>
  </si>
  <si>
    <t>1802081012520003 </t>
  </si>
  <si>
    <t>1802081203630001 </t>
  </si>
  <si>
    <t>1802081406720003 </t>
  </si>
  <si>
    <t>1802081708650003 </t>
  </si>
  <si>
    <t>1802080809610001 </t>
  </si>
  <si>
    <t>1802081008630009 </t>
  </si>
  <si>
    <t>1802081505710006 </t>
  </si>
  <si>
    <t>1802082603610002 </t>
  </si>
  <si>
    <t>1802081310470001 </t>
  </si>
  <si>
    <t>1802080701730002 </t>
  </si>
  <si>
    <t>1802080107560071 </t>
  </si>
  <si>
    <t>1802081204370002 </t>
  </si>
  <si>
    <t>1802081405730003 </t>
  </si>
  <si>
    <t>1802080107700059 </t>
  </si>
  <si>
    <t>1802081004530001 </t>
  </si>
  <si>
    <t>1802080406720005 </t>
  </si>
  <si>
    <t>1802081404700001 </t>
  </si>
  <si>
    <t>1802080509340001 </t>
  </si>
  <si>
    <t>1802080704610002 </t>
  </si>
  <si>
    <t>1802080907680001 </t>
  </si>
  <si>
    <t>1802082707550002 </t>
  </si>
  <si>
    <t>1802081012780005 </t>
  </si>
  <si>
    <t>1802082807630002 </t>
  </si>
  <si>
    <t>1802081003680006 </t>
  </si>
  <si>
    <t>1802080706740001 </t>
  </si>
  <si>
    <t>1802082310680001 </t>
  </si>
  <si>
    <t>1802080503890004 </t>
  </si>
  <si>
    <t>1802081203670003 </t>
  </si>
  <si>
    <t>1802080306660001 </t>
  </si>
  <si>
    <t>1802080301720003 </t>
  </si>
  <si>
    <t>1802081208600002 </t>
  </si>
  <si>
    <t>1802080407590002 </t>
  </si>
  <si>
    <t>1802082012720001 </t>
  </si>
  <si>
    <t>1802085408520001 </t>
  </si>
  <si>
    <t>1802081404710001 </t>
  </si>
  <si>
    <t>1802080202660001 </t>
  </si>
  <si>
    <t>1802085305380001 </t>
  </si>
  <si>
    <t>1802080607680004 </t>
  </si>
  <si>
    <t>1802080405630002 </t>
  </si>
  <si>
    <t>1802081212510001 </t>
  </si>
  <si>
    <t>1802082512530001 </t>
  </si>
  <si>
    <t>1802080904640001 </t>
  </si>
  <si>
    <t>1802080102560003 </t>
  </si>
  <si>
    <t>1802080201700001 </t>
  </si>
  <si>
    <t>1802080503560001 </t>
  </si>
  <si>
    <t>1802080101580002 </t>
  </si>
  <si>
    <t>1802081001560001 </t>
  </si>
  <si>
    <t>1802080510580001 </t>
  </si>
  <si>
    <t>1802080606690001 </t>
  </si>
  <si>
    <t>1802081002570003 </t>
  </si>
  <si>
    <t>1802080107630101 </t>
  </si>
  <si>
    <t>1802080101760001 </t>
  </si>
  <si>
    <t>1802080202750001 </t>
  </si>
  <si>
    <t>1802080603750001 </t>
  </si>
  <si>
    <t>1802082707510001 </t>
  </si>
  <si>
    <t>1802081011750005 </t>
  </si>
  <si>
    <t>1802080102440001 </t>
  </si>
  <si>
    <t>1802080910790002 </t>
  </si>
  <si>
    <t>1802080512720005 </t>
  </si>
  <si>
    <t>1802084908500001 </t>
  </si>
  <si>
    <t>1802081306650001 </t>
  </si>
  <si>
    <t>1802081711400001 </t>
  </si>
  <si>
    <t>1802081604720001 </t>
  </si>
  <si>
    <t>1802081604720002 </t>
  </si>
  <si>
    <t>1802080707770014 </t>
  </si>
  <si>
    <t>1802081706650002 </t>
  </si>
  <si>
    <t>1802080107290013 </t>
  </si>
  <si>
    <t>1802086311690001 </t>
  </si>
  <si>
    <t>1802080307690001 </t>
  </si>
  <si>
    <t>1802081311470001 </t>
  </si>
  <si>
    <t>1802081002670004 </t>
  </si>
  <si>
    <t>1802080207630001 </t>
  </si>
  <si>
    <t>1802084211430002 </t>
  </si>
  <si>
    <t>1802080405680001 </t>
  </si>
  <si>
    <t>1802081104650001 </t>
  </si>
  <si>
    <t>1802082503610001 </t>
  </si>
  <si>
    <t>1802081110410001 </t>
  </si>
  <si>
    <t>1802080507590001 </t>
  </si>
  <si>
    <t>1802080703620004 </t>
  </si>
  <si>
    <t>1802081212730002 </t>
  </si>
  <si>
    <t>1802080411710001 </t>
  </si>
  <si>
    <t>1802084806850001 </t>
  </si>
  <si>
    <t>1802082805700001 </t>
  </si>
  <si>
    <t>1802081108680002 </t>
  </si>
  <si>
    <t>1802080903710001 </t>
  </si>
  <si>
    <t>1802082003770001 </t>
  </si>
  <si>
    <t>1802081307630002 </t>
  </si>
  <si>
    <t>1802082708620001 </t>
  </si>
  <si>
    <t>1802082004680001 </t>
  </si>
  <si>
    <t>1802082205770002 </t>
  </si>
  <si>
    <t>1802080605760001 </t>
  </si>
  <si>
    <t>1802080704720001 </t>
  </si>
  <si>
    <t>1802080712390001 </t>
  </si>
  <si>
    <t>1802082901740001 </t>
  </si>
  <si>
    <t>1802081605720001 </t>
  </si>
  <si>
    <t>1802080607690009 </t>
  </si>
  <si>
    <t>1802080604610002 </t>
  </si>
  <si>
    <t>1802081510630001 </t>
  </si>
  <si>
    <t>1802085804470001 </t>
  </si>
  <si>
    <t>1802081507470001 </t>
  </si>
  <si>
    <t>1802085512540001 </t>
  </si>
  <si>
    <t>1802081903660003 </t>
  </si>
  <si>
    <t>1802080107270012 </t>
  </si>
  <si>
    <t>1802080107430034 </t>
  </si>
  <si>
    <t>1802081408550002 </t>
  </si>
  <si>
    <t>1802080107590033 </t>
  </si>
  <si>
    <t>1802080707770013 </t>
  </si>
  <si>
    <t>1802080602580001 </t>
  </si>
  <si>
    <t>1802084405250001 </t>
  </si>
  <si>
    <t>1802080408550001 </t>
  </si>
  <si>
    <t>1802080508610005 </t>
  </si>
  <si>
    <t>1802080103420002 </t>
  </si>
  <si>
    <t>1802080502590001 </t>
  </si>
  <si>
    <t>1802081609700007 </t>
  </si>
  <si>
    <t>1802080404700001 </t>
  </si>
  <si>
    <t>1802080806580001 </t>
  </si>
  <si>
    <t>1802080107480047 </t>
  </si>
  <si>
    <t>1802082011630003 </t>
  </si>
  <si>
    <t>1802080408680001 </t>
  </si>
  <si>
    <t>1802087006350002 </t>
  </si>
  <si>
    <t>1802080909630002 </t>
  </si>
  <si>
    <t>1802081005600005 </t>
  </si>
  <si>
    <t>1802084107450026 </t>
  </si>
  <si>
    <t>1802081408510002 </t>
  </si>
  <si>
    <t>1802080107480051 </t>
  </si>
  <si>
    <t>1802080510650003 </t>
  </si>
  <si>
    <t>1802080402590001 </t>
  </si>
  <si>
    <t>1802082512730002 </t>
  </si>
  <si>
    <t>1802084107400042 </t>
  </si>
  <si>
    <t>1802080702730003 </t>
  </si>
  <si>
    <t>1802080107300029 </t>
  </si>
  <si>
    <t>1802080608610002 </t>
  </si>
  <si>
    <t>1802080701500001 </t>
  </si>
  <si>
    <t>1802081707720004 </t>
  </si>
  <si>
    <t>1802080904600001 </t>
  </si>
  <si>
    <t>1802084402340001 </t>
  </si>
  <si>
    <t>1802081505800002 </t>
  </si>
  <si>
    <t>1802080408630001 </t>
  </si>
  <si>
    <t>1802080802500001 </t>
  </si>
  <si>
    <t>1802080709730001 </t>
  </si>
  <si>
    <t>1802080409700001 </t>
  </si>
  <si>
    <t>1802080207570005 </t>
  </si>
  <si>
    <t>1802080909480001 </t>
  </si>
  <si>
    <t>1802081001770004 </t>
  </si>
  <si>
    <t>1802080704590001 </t>
  </si>
  <si>
    <t>1802080107460022 </t>
  </si>
  <si>
    <t>1802080404700002 </t>
  </si>
  <si>
    <t>1802080610720007 </t>
  </si>
  <si>
    <t>1802084102400002 </t>
  </si>
  <si>
    <t>1802081212610006 </t>
  </si>
  <si>
    <t>1802080107230046 </t>
  </si>
  <si>
    <t>1802080311680001 </t>
  </si>
  <si>
    <t>1802081002670003 </t>
  </si>
  <si>
    <t>1802081004550001 </t>
  </si>
  <si>
    <t>1802080102510001 </t>
  </si>
  <si>
    <t>1802080809490001 </t>
  </si>
  <si>
    <t>1802080802720001 </t>
  </si>
  <si>
    <t>1802080104730004 </t>
  </si>
  <si>
    <t>1802080508470002 </t>
  </si>
  <si>
    <t>1802084107400067 </t>
  </si>
  <si>
    <t>1802080204490001 </t>
  </si>
  <si>
    <t>1802080512720006 </t>
  </si>
  <si>
    <t>1802080704680002 </t>
  </si>
  <si>
    <t>1802080104580001 </t>
  </si>
  <si>
    <t>1802080107300041 </t>
  </si>
  <si>
    <t>1802080312470001 </t>
  </si>
  <si>
    <t>1802080604550001 </t>
  </si>
  <si>
    <t>1802080704710003 </t>
  </si>
  <si>
    <t>1802081210690007 </t>
  </si>
  <si>
    <t>1802080304680003 </t>
  </si>
  <si>
    <t>1802080710680001 </t>
  </si>
  <si>
    <t>1802081109560001 </t>
  </si>
  <si>
    <t>1802082004800003 </t>
  </si>
  <si>
    <t>1802081001460001 </t>
  </si>
  <si>
    <t>1802084107350040 </t>
  </si>
  <si>
    <t>1802080107510035 </t>
  </si>
  <si>
    <t>1802080107240007 </t>
  </si>
  <si>
    <t>1802080507740007 </t>
  </si>
  <si>
    <t>1802084107270017 </t>
  </si>
  <si>
    <t>1802080606610002 </t>
  </si>
  <si>
    <t>1802081208760005 </t>
  </si>
  <si>
    <t>1802080706700004 </t>
  </si>
  <si>
    <t>1802080107580083 </t>
  </si>
  <si>
    <t>1802080107500058 </t>
  </si>
  <si>
    <t>1802080103300002 </t>
  </si>
  <si>
    <t>1802081410680001 </t>
  </si>
  <si>
    <t>1802080909690010 </t>
  </si>
  <si>
    <t>1802080107300049 </t>
  </si>
  <si>
    <t>1802080402670001 </t>
  </si>
  <si>
    <t>1802084706360003 </t>
  </si>
  <si>
    <t>1802084302770001 </t>
  </si>
  <si>
    <t>1802081209740002 </t>
  </si>
  <si>
    <t>1802081208660003 </t>
  </si>
  <si>
    <t>1802080402730001 </t>
  </si>
  <si>
    <t>1802081011570005 </t>
  </si>
  <si>
    <t>1802080107360035 </t>
  </si>
  <si>
    <t>1802080107400071 </t>
  </si>
  <si>
    <t>1802081505720005 </t>
  </si>
  <si>
    <t>1802080107410024 </t>
  </si>
  <si>
    <t>1802080709750004 </t>
  </si>
  <si>
    <t>1802080102400001 </t>
  </si>
  <si>
    <t>1802080312790002 </t>
  </si>
  <si>
    <t>1802081008540007 </t>
  </si>
  <si>
    <t>1802081504620002 </t>
  </si>
  <si>
    <t>1802080606720003 </t>
  </si>
  <si>
    <t>1802080204710001 </t>
  </si>
  <si>
    <t>1802084107400007 </t>
  </si>
  <si>
    <t>1802080401740001 </t>
  </si>
  <si>
    <t>1802080108580003 </t>
  </si>
  <si>
    <t>1802084103500001 </t>
  </si>
  <si>
    <t>1802080811690002 </t>
  </si>
  <si>
    <t>1802080901400001 </t>
  </si>
  <si>
    <t>1802081602430001 </t>
  </si>
  <si>
    <t>1802080509500003 </t>
  </si>
  <si>
    <t>1802082104630001 </t>
  </si>
  <si>
    <t>1802080105820003 </t>
  </si>
  <si>
    <t>1802080805740001 </t>
  </si>
  <si>
    <t>1802080107270003 </t>
  </si>
  <si>
    <t>1802081210320001 </t>
  </si>
  <si>
    <t>1802081012390001 </t>
  </si>
  <si>
    <t>1802080107710064 </t>
  </si>
  <si>
    <t>1802084107400013 </t>
  </si>
  <si>
    <t>1802084107430011 </t>
  </si>
  <si>
    <t>1802080307640002 </t>
  </si>
  <si>
    <t>1802080905660001 </t>
  </si>
  <si>
    <t>1802080405740001 </t>
  </si>
  <si>
    <t>1802080703690001 </t>
  </si>
  <si>
    <t>1802081204650001 </t>
  </si>
  <si>
    <t>1802081306610001 </t>
  </si>
  <si>
    <t>1802080511590001 </t>
  </si>
  <si>
    <t>1802081804630001 </t>
  </si>
  <si>
    <t>1802084107480088 </t>
  </si>
  <si>
    <t>1802080101650004 </t>
  </si>
  <si>
    <t>1802081007680003 </t>
  </si>
  <si>
    <t>1802080101650007 </t>
  </si>
  <si>
    <t>1802080307600002 </t>
  </si>
  <si>
    <t>1802081202610002 </t>
  </si>
  <si>
    <t>1802081804590002 </t>
  </si>
  <si>
    <t>1802082304660001 </t>
  </si>
  <si>
    <t>1802084103340001 </t>
  </si>
  <si>
    <t>1802080904750001 </t>
  </si>
  <si>
    <t>1802083011760003 </t>
  </si>
  <si>
    <t>1802081804550001 </t>
  </si>
  <si>
    <t>1802080304650002 </t>
  </si>
  <si>
    <t>1802081605530001 </t>
  </si>
  <si>
    <t>1802081105650002 </t>
  </si>
  <si>
    <t>1802081108640001 </t>
  </si>
  <si>
    <t>1802085201580003 </t>
  </si>
  <si>
    <t>1802081712580001 </t>
  </si>
  <si>
    <t>1802080307720002 </t>
  </si>
  <si>
    <t>1802081708630004 </t>
  </si>
  <si>
    <t>1802081904420001 </t>
  </si>
  <si>
    <t>1802081911430001 </t>
  </si>
  <si>
    <t>1802081506490002 </t>
  </si>
  <si>
    <t>1802080408750006 </t>
  </si>
  <si>
    <t>1802080409510003 </t>
  </si>
  <si>
    <t>1802081804380001 </t>
  </si>
  <si>
    <t>1802080606490001 </t>
  </si>
  <si>
    <t>1802081805630001 </t>
  </si>
  <si>
    <t>1802082711590002 </t>
  </si>
  <si>
    <t>1802082304650001 </t>
  </si>
  <si>
    <t>1802080108560002 </t>
  </si>
  <si>
    <t>1802082803480001 </t>
  </si>
  <si>
    <t>1802085207730008 </t>
  </si>
  <si>
    <t>1802081210610001 </t>
  </si>
  <si>
    <t>1802081507560001 </t>
  </si>
  <si>
    <t>1802080909640001 </t>
  </si>
  <si>
    <t>1802080404490002 </t>
  </si>
  <si>
    <t>1802082710690001 </t>
  </si>
  <si>
    <t>1802081210500003 </t>
  </si>
  <si>
    <t>1802080311620001 </t>
  </si>
  <si>
    <t>1802081304530002 </t>
  </si>
  <si>
    <t>1802080610640001 </t>
  </si>
  <si>
    <t>1802080708480001 </t>
  </si>
  <si>
    <t>1802080205650005 </t>
  </si>
  <si>
    <t>1802080909330001 </t>
  </si>
  <si>
    <t>1802081405550001 </t>
  </si>
  <si>
    <t>1802080506480001 </t>
  </si>
  <si>
    <t>1802086010400001 </t>
  </si>
  <si>
    <t>1802081009590001 </t>
  </si>
  <si>
    <t>1802082005210001 </t>
  </si>
  <si>
    <t>1802081702720006 </t>
  </si>
  <si>
    <t>1802081202520001 </t>
  </si>
  <si>
    <t>1802081311650001 </t>
  </si>
  <si>
    <t>1802080810640002 </t>
  </si>
  <si>
    <t>1802080712570004 </t>
  </si>
  <si>
    <t>1802081011630002 </t>
  </si>
  <si>
    <t>1802080812730002 </t>
  </si>
  <si>
    <t>1802081408680001 </t>
  </si>
  <si>
    <t>1802085607800003 </t>
  </si>
  <si>
    <t>1802080809420001 </t>
  </si>
  <si>
    <t>1802084807630001 </t>
  </si>
  <si>
    <t>1802082512690002 </t>
  </si>
  <si>
    <t>1802080101780014 </t>
  </si>
  <si>
    <t>1802081607390001 </t>
  </si>
  <si>
    <t>1802082009690001 </t>
  </si>
  <si>
    <t>1802081208630003 </t>
  </si>
  <si>
    <t>1802080104550002 </t>
  </si>
  <si>
    <t>1802080610630002 </t>
  </si>
  <si>
    <t>1802081807400003 </t>
  </si>
  <si>
    <t>1802085506430001 </t>
  </si>
  <si>
    <t>1802081804540001 </t>
  </si>
  <si>
    <t>1802081509690002 </t>
  </si>
  <si>
    <t>1802081109460001 </t>
  </si>
  <si>
    <t>1802085708670002 </t>
  </si>
  <si>
    <t>1802081808690003 </t>
  </si>
  <si>
    <t>1802081006610003 </t>
  </si>
  <si>
    <t>1802082703790003 </t>
  </si>
  <si>
    <t>1802081708430001 </t>
  </si>
  <si>
    <t>1802081906530002 </t>
  </si>
  <si>
    <t>1802080805270001 </t>
  </si>
  <si>
    <t>1802081011700001 </t>
  </si>
  <si>
    <t>1802080101730007 </t>
  </si>
  <si>
    <t>1802085708500001 </t>
  </si>
  <si>
    <t>1802080607530001 </t>
  </si>
  <si>
    <t>1802080912380002 </t>
  </si>
  <si>
    <t>1802080408750005 </t>
  </si>
  <si>
    <t>1802081906650001 </t>
  </si>
  <si>
    <t>1802084906600001 </t>
  </si>
  <si>
    <t>1802080409510002 </t>
  </si>
  <si>
    <t>1802082706720001 </t>
  </si>
  <si>
    <t>1802081507390001 </t>
  </si>
  <si>
    <t>1802081102690004 </t>
  </si>
  <si>
    <t>1802080205720004 </t>
  </si>
  <si>
    <t>1802081204580004 </t>
  </si>
  <si>
    <t>1802080211300001 </t>
  </si>
  <si>
    <t>1802081804450001 </t>
  </si>
  <si>
    <t>1802081405430001 </t>
  </si>
  <si>
    <t>1802080107410016 </t>
  </si>
  <si>
    <t>1802081405790001 </t>
  </si>
  <si>
    <t>1802081807450001 </t>
  </si>
  <si>
    <t>1802080208400001 </t>
  </si>
  <si>
    <t>1802081608760002 </t>
  </si>
  <si>
    <t>1802080911520001 </t>
  </si>
  <si>
    <t>1802082003700002 </t>
  </si>
  <si>
    <t>1802086102560001 </t>
  </si>
  <si>
    <t>1802082702630003 </t>
  </si>
  <si>
    <t>1802080910680001 </t>
  </si>
  <si>
    <t>1802081707730001 </t>
  </si>
  <si>
    <t>1802082511650002 </t>
  </si>
  <si>
    <t>1802080312350001 </t>
  </si>
  <si>
    <t>1802081607780004 </t>
  </si>
  <si>
    <t>1802081905590001 </t>
  </si>
  <si>
    <t>1802080407430002 </t>
  </si>
  <si>
    <t>1802080711480001 </t>
  </si>
  <si>
    <t>1802081405630003 </t>
  </si>
  <si>
    <t>1802085807350001 </t>
  </si>
  <si>
    <t>1802082104600002 </t>
  </si>
  <si>
    <t>1802081905650002 </t>
  </si>
  <si>
    <t>1802081102400004 </t>
  </si>
  <si>
    <t>1802081411770001 </t>
  </si>
  <si>
    <t>1802084708330002 </t>
  </si>
  <si>
    <t>1802082011640001 </t>
  </si>
  <si>
    <t>1802081301600002 </t>
  </si>
  <si>
    <t>1802081809710002 </t>
  </si>
  <si>
    <t>1802081303530002 </t>
  </si>
  <si>
    <t>1802080108700003 </t>
  </si>
  <si>
    <t>1802080508590003 </t>
  </si>
  <si>
    <t>1802080408480001 </t>
  </si>
  <si>
    <t>1802081503570003 </t>
  </si>
  <si>
    <t>1802081305650002 </t>
  </si>
  <si>
    <t>1802080107690059 </t>
  </si>
  <si>
    <t>1802080708660003 </t>
  </si>
  <si>
    <t>1802082202630001 </t>
  </si>
  <si>
    <t>1802085008490002 </t>
  </si>
  <si>
    <t>1802080501730002 </t>
  </si>
  <si>
    <t>1802080108710002 </t>
  </si>
  <si>
    <t>1802081005610001 </t>
  </si>
  <si>
    <t>1802085201580001 </t>
  </si>
  <si>
    <t>1802081304640001 </t>
  </si>
  <si>
    <t>1802085506430002 </t>
  </si>
  <si>
    <t>1802081004360002 </t>
  </si>
  <si>
    <t>1802080108730002 </t>
  </si>
  <si>
    <t>1802081706670003 </t>
  </si>
  <si>
    <t>1802080807450002 </t>
  </si>
  <si>
    <t>1802081012680002 </t>
  </si>
  <si>
    <t>1802082109710001 </t>
  </si>
  <si>
    <t>1802081705720002 </t>
  </si>
  <si>
    <t>1802080508330002 </t>
  </si>
  <si>
    <t>1802082808610001 </t>
  </si>
  <si>
    <t>1802080508300001 </t>
  </si>
  <si>
    <t>1802086008520001 </t>
  </si>
  <si>
    <t>1802081709590001 </t>
  </si>
  <si>
    <t>1802082404550001 </t>
  </si>
  <si>
    <t>1802080906720001 </t>
  </si>
  <si>
    <t>1802085205640001 </t>
  </si>
  <si>
    <t>1802086312640001 </t>
  </si>
  <si>
    <t>1802081103280001 </t>
  </si>
  <si>
    <t>1802081006530001 </t>
  </si>
  <si>
    <t>1802081502430001 </t>
  </si>
  <si>
    <t>1802081607740001 </t>
  </si>
  <si>
    <t>1802080812520001 </t>
  </si>
  <si>
    <t>1802080511610002 </t>
  </si>
  <si>
    <t>1802081506570003 </t>
  </si>
  <si>
    <t>1802081403280001 </t>
  </si>
  <si>
    <t>1802080409590001 </t>
  </si>
  <si>
    <t>1802081705780001 </t>
  </si>
  <si>
    <t>1802080405610002 </t>
  </si>
  <si>
    <t>1802081803750001 </t>
  </si>
  <si>
    <t>1802081512320001 </t>
  </si>
  <si>
    <t>1802081507530004 </t>
  </si>
  <si>
    <t>1802081407590001 </t>
  </si>
  <si>
    <t>1802081006690004 </t>
  </si>
  <si>
    <t>1802081508590001 </t>
  </si>
  <si>
    <t>1802082001770001 </t>
  </si>
  <si>
    <t>1802080101720001 </t>
  </si>
  <si>
    <t>1802081612500001 </t>
  </si>
  <si>
    <t>1802080806570003 </t>
  </si>
  <si>
    <t>1802084107340029 </t>
  </si>
  <si>
    <t>1802080510570001 </t>
  </si>
  <si>
    <t>1802081005400004 </t>
  </si>
  <si>
    <t>1802080604760008 </t>
  </si>
  <si>
    <t>1802085508650001 </t>
  </si>
  <si>
    <t>1802081203580001 </t>
  </si>
  <si>
    <t>1802080203510003 </t>
  </si>
  <si>
    <t>1802081509690005 </t>
  </si>
  <si>
    <t>1802081203630005 </t>
  </si>
  <si>
    <t>1802081607850001 </t>
  </si>
  <si>
    <t>1802084806380001 </t>
  </si>
  <si>
    <t>1802085508780001 </t>
  </si>
  <si>
    <t>1802081008680003 </t>
  </si>
  <si>
    <t>1802080508740001 </t>
  </si>
  <si>
    <t>1802081502630002 </t>
  </si>
  <si>
    <t>1802080908300001 </t>
  </si>
  <si>
    <t>1802082811350001 </t>
  </si>
  <si>
    <t>1802080104530003 </t>
  </si>
  <si>
    <t>1802080206320001 </t>
  </si>
  <si>
    <t>1802080112740004 </t>
  </si>
  <si>
    <t>1802081809440001 </t>
  </si>
  <si>
    <t>1802081504490001 </t>
  </si>
  <si>
    <t>1802080509710002 </t>
  </si>
  <si>
    <t>1802081610280001 </t>
  </si>
  <si>
    <t>1802081002450002 </t>
  </si>
  <si>
    <t>1802080906680001 </t>
  </si>
  <si>
    <t>1802081706600001 </t>
  </si>
  <si>
    <t>1802080911540001 </t>
  </si>
  <si>
    <t>1802081204500001 </t>
  </si>
  <si>
    <t>1802081108630010 </t>
  </si>
  <si>
    <t>1802084705410001 </t>
  </si>
  <si>
    <t>1802081502640001 </t>
  </si>
  <si>
    <t>1802084211300001 </t>
  </si>
  <si>
    <t>1802082102650002 </t>
  </si>
  <si>
    <t>1802081001690002 </t>
  </si>
  <si>
    <t>1802082004580001 </t>
  </si>
  <si>
    <t>1802080605490001 </t>
  </si>
  <si>
    <t>1802080601500003 </t>
  </si>
  <si>
    <t>1802081405500001 </t>
  </si>
  <si>
    <t>1802085708450001 </t>
  </si>
  <si>
    <t>1802081612610002 </t>
  </si>
  <si>
    <t>1802080408550003 </t>
  </si>
  <si>
    <t>1802081007580002 </t>
  </si>
  <si>
    <t>1802081012580005 </t>
  </si>
  <si>
    <t>1802080207570004 </t>
  </si>
  <si>
    <t>1802081708710001 </t>
  </si>
  <si>
    <t>1802081006670003 </t>
  </si>
  <si>
    <t>1802082509750001 </t>
  </si>
  <si>
    <t>1802081903380001 </t>
  </si>
  <si>
    <t>1802082602610002 </t>
  </si>
  <si>
    <t>1802081407470001 </t>
  </si>
  <si>
    <t>1802081104790005 </t>
  </si>
  <si>
    <t>1802084610750003 </t>
  </si>
  <si>
    <t>1802081405700003 </t>
  </si>
  <si>
    <t>1802081708640005 </t>
  </si>
  <si>
    <t>1802080506650006 </t>
  </si>
  <si>
    <t>1802081207570004 </t>
  </si>
  <si>
    <t>1802080506690004 </t>
  </si>
  <si>
    <t>1802081210280001 </t>
  </si>
  <si>
    <t>1802085306330001 </t>
  </si>
  <si>
    <t>1802081203520008 </t>
  </si>
  <si>
    <t>1802081209880001 </t>
  </si>
  <si>
    <t>1802085303410002 </t>
  </si>
  <si>
    <t>1802080509590001 </t>
  </si>
  <si>
    <t>1802081603540001 </t>
  </si>
  <si>
    <t>1802080606580003 </t>
  </si>
  <si>
    <t>1802082507700002 </t>
  </si>
  <si>
    <t>1802084808550001 </t>
  </si>
  <si>
    <t>1802081504700005 </t>
  </si>
  <si>
    <t>1802085010710006 </t>
  </si>
  <si>
    <t>1802080405760008 </t>
  </si>
  <si>
    <t>1802081005640002 </t>
  </si>
  <si>
    <t>1802080107300057 </t>
  </si>
  <si>
    <t>1802084608810001 </t>
  </si>
  <si>
    <t>1802081509690006 </t>
  </si>
  <si>
    <t>1802081211800001 </t>
  </si>
  <si>
    <t>1802080904770004 </t>
  </si>
  <si>
    <t>1802081104840011 </t>
  </si>
  <si>
    <t>1802086908640001 </t>
  </si>
  <si>
    <t>1802084707430001 </t>
  </si>
  <si>
    <t>1802080707900003 </t>
  </si>
  <si>
    <t>1802081209940003 </t>
  </si>
  <si>
    <t>1802080607750016 </t>
  </si>
  <si>
    <t>1802081311820003 </t>
  </si>
  <si>
    <t>1802085505930002 </t>
  </si>
  <si>
    <t>1802080308830003 </t>
  </si>
  <si>
    <t>1802080808850004 </t>
  </si>
  <si>
    <t>1802081109890005 </t>
  </si>
  <si>
    <t>1802080103750005 </t>
  </si>
  <si>
    <t>1802082008840008 </t>
  </si>
  <si>
    <t>1802082903840003 </t>
  </si>
  <si>
    <t>1802082712610002 </t>
  </si>
  <si>
    <t>1802081201680002 </t>
  </si>
  <si>
    <t>1802082105630001 </t>
  </si>
  <si>
    <t>1802081612680004 </t>
  </si>
  <si>
    <t>1802080107800145 </t>
  </si>
  <si>
    <t>1802080604880005 </t>
  </si>
  <si>
    <t>1802082007800005 </t>
  </si>
  <si>
    <t>1802081406750001 </t>
  </si>
  <si>
    <t>1802081606700002 </t>
  </si>
  <si>
    <t>1802086107930001 </t>
  </si>
  <si>
    <t>1802082611810001 </t>
  </si>
  <si>
    <t>1802080112690003 </t>
  </si>
  <si>
    <t>1802080910690004 </t>
  </si>
  <si>
    <t>1802081909740001 </t>
  </si>
  <si>
    <t>1802086309690001 </t>
  </si>
  <si>
    <t>1802082312870001 </t>
  </si>
  <si>
    <t>1802080303450001 </t>
  </si>
  <si>
    <t>1802080107500088 </t>
  </si>
  <si>
    <t>1802081905890002 </t>
  </si>
  <si>
    <t>1802084507610006 </t>
  </si>
  <si>
    <t>1802080603680002 </t>
  </si>
  <si>
    <t>1802081001600002 </t>
  </si>
  <si>
    <t>1802080805760003 </t>
  </si>
  <si>
    <t>1802081810870003 </t>
  </si>
  <si>
    <t>1802080811840001 </t>
  </si>
  <si>
    <t>1802086509680001 </t>
  </si>
  <si>
    <t>1802080511760005 </t>
  </si>
  <si>
    <t>1802084408590001 </t>
  </si>
  <si>
    <t>1802081810870002 </t>
  </si>
  <si>
    <t>1802080810640001 </t>
  </si>
  <si>
    <t>1802084508670004 </t>
  </si>
  <si>
    <t>1802082104800008 </t>
  </si>
  <si>
    <t>1802081608850007 </t>
  </si>
  <si>
    <t>1802084506420004 </t>
  </si>
  <si>
    <t>1802081206690010 </t>
  </si>
  <si>
    <t>1802082005870004 </t>
  </si>
  <si>
    <t>1802080107420044 </t>
  </si>
  <si>
    <t>1802081501720004 </t>
  </si>
  <si>
    <t>1802086104810006 </t>
  </si>
  <si>
    <t>1802081010800011 </t>
  </si>
  <si>
    <t>1802081710780008 </t>
  </si>
  <si>
    <t>1802080311420001 </t>
  </si>
  <si>
    <t>1802081010610009 </t>
  </si>
  <si>
    <t>1802080107500095 </t>
  </si>
  <si>
    <t>1802084204750010 </t>
  </si>
  <si>
    <t>1802080306700002 </t>
  </si>
  <si>
    <t>1802080604910004 </t>
  </si>
  <si>
    <t>1802082208820001 </t>
  </si>
  <si>
    <t>1802082501790004 </t>
  </si>
  <si>
    <t>1802086201660001 </t>
  </si>
  <si>
    <t>1802080606760008 </t>
  </si>
  <si>
    <t>1802086808740003 </t>
  </si>
  <si>
    <t>1802081802820001 </t>
  </si>
  <si>
    <t>1802080203750004 </t>
  </si>
  <si>
    <t>1802081408630001 </t>
  </si>
  <si>
    <t>1802081707590002 </t>
  </si>
  <si>
    <t>1802086504740004 </t>
  </si>
  <si>
    <t>1802080309900003 </t>
  </si>
  <si>
    <t>1802080511760003 </t>
  </si>
  <si>
    <t>1802080507590003 </t>
  </si>
  <si>
    <t>1802081403560003 </t>
  </si>
  <si>
    <t>1802081601860002 </t>
  </si>
  <si>
    <t>1802080504840005 </t>
  </si>
  <si>
    <t>1802082310690001 </t>
  </si>
  <si>
    <t>1802080303850005 </t>
  </si>
  <si>
    <t>1802083012900006 </t>
  </si>
  <si>
    <t>1802081510800006 </t>
  </si>
  <si>
    <t>1802082606840004 </t>
  </si>
  <si>
    <t>1802081808770008 </t>
  </si>
  <si>
    <t>1802080401750002 </t>
  </si>
  <si>
    <t>1802080201400001 </t>
  </si>
  <si>
    <t>1802083006640009 </t>
  </si>
  <si>
    <t>1802080406440001 </t>
  </si>
  <si>
    <t>1802081512870011 </t>
  </si>
  <si>
    <t>1802081011720009 </t>
  </si>
  <si>
    <t>1802081111680005 </t>
  </si>
  <si>
    <t>1802082910780001 </t>
  </si>
  <si>
    <t>1802081201850003 </t>
  </si>
  <si>
    <t>1802084306800004 </t>
  </si>
  <si>
    <t>1802081001610002 </t>
  </si>
  <si>
    <t>1802080202810003 </t>
  </si>
  <si>
    <t>1802082707730002 </t>
  </si>
  <si>
    <t>1802081001550001 </t>
  </si>
  <si>
    <t>1802081103500001 </t>
  </si>
  <si>
    <t>1802081903790007 </t>
  </si>
  <si>
    <t>1802081212420002 </t>
  </si>
  <si>
    <t>1802080710620002 </t>
  </si>
  <si>
    <t>1802081411770002 </t>
  </si>
  <si>
    <t>1802081404650004 </t>
  </si>
  <si>
    <t>1802080610860002 </t>
  </si>
  <si>
    <t>1802081405630004 </t>
  </si>
  <si>
    <t>1802083003870005 </t>
  </si>
  <si>
    <t>1802080708550003 </t>
  </si>
  <si>
    <t>1802080109680003 </t>
  </si>
  <si>
    <t>1802082302720001 </t>
  </si>
  <si>
    <t>1802080203620001 </t>
  </si>
  <si>
    <t>1802080908760002 </t>
  </si>
  <si>
    <t>1802080207610004 </t>
  </si>
  <si>
    <t>1802080207390001 </t>
  </si>
  <si>
    <t>1802080807790003 </t>
  </si>
  <si>
    <t>1802080107640064 </t>
  </si>
  <si>
    <t>1802080707790003 </t>
  </si>
  <si>
    <t>1802080606760005 </t>
  </si>
  <si>
    <t>1802080111800004 </t>
  </si>
  <si>
    <t>1802081506860008 </t>
  </si>
  <si>
    <t>1802081504700004 </t>
  </si>
  <si>
    <t>1802082603760005 </t>
  </si>
  <si>
    <t>1802081710820003 </t>
  </si>
  <si>
    <t>1802082210780003 </t>
  </si>
  <si>
    <t>1802081009730003 </t>
  </si>
  <si>
    <t>1802085106680002 </t>
  </si>
  <si>
    <t>1802081606730003 </t>
  </si>
  <si>
    <t>1802081807730001 </t>
  </si>
  <si>
    <t>1802080503730004 </t>
  </si>
  <si>
    <t>1802081509800005 </t>
  </si>
  <si>
    <t>1802081408670001 </t>
  </si>
  <si>
    <t>1802081203680004 </t>
  </si>
  <si>
    <t>1802080705840002 </t>
  </si>
  <si>
    <t>1802082206800003 </t>
  </si>
  <si>
    <t>1802081607660001 </t>
  </si>
  <si>
    <t>1802081510760002 </t>
  </si>
  <si>
    <t>1802081006770006 </t>
  </si>
  <si>
    <t>1802082112540001 </t>
  </si>
  <si>
    <t>1802081006830018 </t>
  </si>
  <si>
    <t>1802080803280001 </t>
  </si>
  <si>
    <t>1802084507810004 </t>
  </si>
  <si>
    <t>1802080104660007 </t>
  </si>
  <si>
    <t>1802081112620002 </t>
  </si>
  <si>
    <t>1802080106710003 </t>
  </si>
  <si>
    <t>1802080708800005 </t>
  </si>
  <si>
    <t>1802084505500001 </t>
  </si>
  <si>
    <t>1802081212910005 </t>
  </si>
  <si>
    <t>1802081104590007 </t>
  </si>
  <si>
    <t>1802085708750006 </t>
  </si>
  <si>
    <t>1802080704840004 </t>
  </si>
  <si>
    <t>1802080105710002 </t>
  </si>
  <si>
    <t>1802080207870006 </t>
  </si>
  <si>
    <t>1802082811780002 </t>
  </si>
  <si>
    <t>1802080811860007 </t>
  </si>
  <si>
    <t>1802080407370003 </t>
  </si>
  <si>
    <t>1802080508840004 </t>
  </si>
  <si>
    <t>1802081606720002 </t>
  </si>
  <si>
    <t>1802082008580003 </t>
  </si>
  <si>
    <t>1802081206840003 </t>
  </si>
  <si>
    <t>1802081002860008 </t>
  </si>
  <si>
    <t>1802080102700008 </t>
  </si>
  <si>
    <t>1802082603760004 </t>
  </si>
  <si>
    <t>1802084205630006 </t>
  </si>
  <si>
    <t>1802080107600078 </t>
  </si>
  <si>
    <t>1802080505530004 </t>
  </si>
  <si>
    <t>1802081904650001 </t>
  </si>
  <si>
    <t>1802082407690003 </t>
  </si>
  <si>
    <t>1802080608810008 </t>
  </si>
  <si>
    <t>1802080102810004 </t>
  </si>
  <si>
    <t>JAWA TIMUR</t>
  </si>
  <si>
    <t>WONOSARI</t>
  </si>
  <si>
    <t>RAMA INDRA</t>
  </si>
  <si>
    <t>LAMTENG</t>
  </si>
  <si>
    <t>LAMPUNG</t>
  </si>
  <si>
    <t>YOGYAKARTA</t>
  </si>
  <si>
    <t>RAMA DEWA</t>
  </si>
  <si>
    <t>RAMA YANA</t>
  </si>
  <si>
    <t>LAMPUNG TENGAH</t>
  </si>
  <si>
    <t>BANYUWANGI</t>
  </si>
  <si>
    <t>TABANAN</t>
  </si>
  <si>
    <t>KOTA GAJAH</t>
  </si>
  <si>
    <t>RUKTI HARJO</t>
  </si>
  <si>
    <t>MARGO SARI</t>
  </si>
  <si>
    <t>BLITAR</t>
  </si>
  <si>
    <t>BALI</t>
  </si>
  <si>
    <t>TULUNG AGUNG</t>
  </si>
  <si>
    <t>GIANYAR</t>
  </si>
  <si>
    <t>BLINTANG</t>
  </si>
  <si>
    <t>BANGUN REJO</t>
  </si>
  <si>
    <t>MADIUN</t>
  </si>
  <si>
    <t>KOTA BUMI</t>
  </si>
  <si>
    <t>JAWA TENGAH</t>
  </si>
  <si>
    <t>KEDIRI</t>
  </si>
  <si>
    <t>METRO</t>
  </si>
  <si>
    <t>RATNA CHATON</t>
  </si>
  <si>
    <t>SUKA MULYO</t>
  </si>
  <si>
    <t>SEPUTIH RAMAN</t>
  </si>
  <si>
    <t>WIRATA AGUNG</t>
  </si>
  <si>
    <t>TEGAL</t>
  </si>
  <si>
    <t>BATU RAJA</t>
  </si>
  <si>
    <t>SRAGEN</t>
  </si>
  <si>
    <t>MAGELANG</t>
  </si>
  <si>
    <t>SEP.RAMAN</t>
  </si>
  <si>
    <t>SUMBERJO</t>
  </si>
  <si>
    <t>SEPUTIH BANYAK</t>
  </si>
  <si>
    <t>RAMA KLANDUNGAN</t>
  </si>
  <si>
    <t>JEPARA</t>
  </si>
  <si>
    <t>CILACAP</t>
  </si>
  <si>
    <t>JAKARTA</t>
  </si>
  <si>
    <t>PEKALONGAN</t>
  </si>
  <si>
    <t>SUGIWARAS</t>
  </si>
  <si>
    <t>REJO ASRI</t>
  </si>
  <si>
    <t>RAMA GUNAWAN</t>
  </si>
  <si>
    <t>ASTRA KASESTRA</t>
  </si>
  <si>
    <t>LUMAJANG</t>
  </si>
  <si>
    <t>BATURAJA</t>
  </si>
  <si>
    <t>TEJOSARI</t>
  </si>
  <si>
    <t>RAMA NIRWANA</t>
  </si>
  <si>
    <t>KARANG SARI</t>
  </si>
  <si>
    <t>RAMA INDERA</t>
  </si>
  <si>
    <t>-</t>
  </si>
  <si>
    <t>TABANAN BALI</t>
  </si>
  <si>
    <t>SOLO</t>
  </si>
  <si>
    <t>GIANYAR BALI</t>
  </si>
  <si>
    <t>KR SARI</t>
  </si>
  <si>
    <t>R.INDRA</t>
  </si>
  <si>
    <t>RM INDRA</t>
  </si>
  <si>
    <t>TRENGGALEK</t>
  </si>
  <si>
    <t>KARANG ANYAR</t>
  </si>
  <si>
    <t>MALANG</t>
  </si>
  <si>
    <t>REJO BASUKI</t>
  </si>
  <si>
    <t>JA-TIM</t>
  </si>
  <si>
    <t>MADIUN JATIM</t>
  </si>
  <si>
    <t>TRENGGALEK JATIM</t>
  </si>
  <si>
    <t>SENDANG BARU</t>
  </si>
  <si>
    <t>PACITAN</t>
  </si>
  <si>
    <t>SEKAMPUNG</t>
  </si>
  <si>
    <t>BLITAR JATIM</t>
  </si>
  <si>
    <t>SUKADAMAI</t>
  </si>
  <si>
    <t>RAMAN INDRA</t>
  </si>
  <si>
    <t>PURWOKERTO</t>
  </si>
  <si>
    <t>DIY</t>
  </si>
  <si>
    <t>NGAWI</t>
  </si>
  <si>
    <t>RM.IDRA</t>
  </si>
  <si>
    <t>JEMBER</t>
  </si>
  <si>
    <t>SADAR SRIWIJAYA</t>
  </si>
  <si>
    <t>SRI BASUKI</t>
  </si>
  <si>
    <t>GAYA BARU</t>
  </si>
  <si>
    <t>SIDOHARJO</t>
  </si>
  <si>
    <t>PUNGGUR</t>
  </si>
  <si>
    <t>CIREBON</t>
  </si>
  <si>
    <t>SLEMAN</t>
  </si>
  <si>
    <t>YOGYA</t>
  </si>
  <si>
    <t>PALEMBANG</t>
  </si>
  <si>
    <t>JOGJAKARTA</t>
  </si>
  <si>
    <t>KALI SOKO</t>
  </si>
  <si>
    <t>KALISOKO</t>
  </si>
  <si>
    <t>RAMAN AJI</t>
  </si>
  <si>
    <t>RUMBIA</t>
  </si>
  <si>
    <t>KOTA AGUNG</t>
  </si>
  <si>
    <t>SRI WALUYO</t>
  </si>
  <si>
    <t>TALANG BARU</t>
  </si>
  <si>
    <t>SEPUTIH SURABAYA</t>
  </si>
  <si>
    <t>DENPASAR</t>
  </si>
  <si>
    <t>KLATEN</t>
  </si>
  <si>
    <t>RAMAN ENDRA</t>
  </si>
  <si>
    <t>MULYA JAYA</t>
  </si>
  <si>
    <t>KUDUS</t>
  </si>
  <si>
    <t>GEDUNG BESAR</t>
  </si>
  <si>
    <t>WONOGIRI</t>
  </si>
  <si>
    <t>KUNINGAN</t>
  </si>
  <si>
    <t>MESUJI</t>
  </si>
  <si>
    <t>BLITANG</t>
  </si>
  <si>
    <t>KALI WUNGU</t>
  </si>
  <si>
    <t>SILAUT</t>
  </si>
  <si>
    <t>MARGA SARI</t>
  </si>
  <si>
    <t>BANJAR SARI</t>
  </si>
  <si>
    <t>PURBOLINGGO</t>
  </si>
  <si>
    <t>RUKTI ENDAH</t>
  </si>
  <si>
    <t>LAMPUNG UTARA</t>
  </si>
  <si>
    <t>SUMBER GEDE</t>
  </si>
  <si>
    <t>SP 1 PAKUAN AJI</t>
  </si>
  <si>
    <t>RAMA NDRA</t>
  </si>
  <si>
    <t>KENANGA SARI</t>
  </si>
  <si>
    <t>SEP. RAMAN</t>
  </si>
  <si>
    <t>SUKARAJA NUBAN</t>
  </si>
  <si>
    <t>ARAHAN</t>
  </si>
  <si>
    <t>TUBA</t>
  </si>
  <si>
    <t>JAWA BARAT</t>
  </si>
  <si>
    <t>MATARAM JAYA</t>
  </si>
  <si>
    <t>PUJODADI</t>
  </si>
  <si>
    <t>1802085412700001 </t>
  </si>
  <si>
    <t>PETANI/PEKEBUN</t>
  </si>
  <si>
    <t>WIRASWASTA</t>
  </si>
  <si>
    <t>BELUM/TIDAK BEKERJA</t>
  </si>
  <si>
    <t>KEPOLISIAN RI (POLRI)</t>
  </si>
  <si>
    <t>MENGURUS RUMAH TANGGA</t>
  </si>
  <si>
    <t>PELAJAR/MAHASISWA</t>
  </si>
  <si>
    <t>PERDAGANGAN</t>
  </si>
  <si>
    <t>PEGAWAI NEGERI SIPIL (PNS)</t>
  </si>
  <si>
    <t>PENSIUNAN</t>
  </si>
  <si>
    <t>SOPIR</t>
  </si>
  <si>
    <t>TRANSPORTASI</t>
  </si>
  <si>
    <t>TENTARA NASIONAL INDONESIA (TNI)</t>
  </si>
  <si>
    <t>MEKANIK</t>
  </si>
  <si>
    <t>PEDAGANG</t>
  </si>
  <si>
    <t>KARYAWAN SWASTA</t>
  </si>
  <si>
    <t>BURUH TANI/PERKEBUNAN</t>
  </si>
  <si>
    <t>1802081505650001 </t>
  </si>
  <si>
    <t>1802080608660001 </t>
  </si>
  <si>
    <t>1802080107670044 </t>
  </si>
  <si>
    <t>1802084712680001 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</si>
</sst>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165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7504-BF6F-41DE-8102-9D0201D76115}">
  <dimension ref="A1:L830"/>
  <sheetViews>
    <sheetView tabSelected="1" topLeftCell="A825" zoomScale="80" zoomScaleNormal="80" workbookViewId="0">
      <selection activeCell="H827" sqref="H827"/>
    </sheetView>
  </sheetViews>
  <sheetFormatPr defaultRowHeight="15" customHeight="1" x14ac:dyDescent="0.3"/>
  <cols>
    <col min="1" max="1" width="25" customWidth="1"/>
    <col min="2" max="2" width="42.44140625" bestFit="1" customWidth="1"/>
    <col min="3" max="3" width="18" customWidth="1"/>
    <col min="4" max="4" width="11" customWidth="1"/>
    <col min="5" max="5" width="11.44140625" bestFit="1" customWidth="1"/>
    <col min="6" max="6" width="10.33203125" bestFit="1" customWidth="1"/>
    <col min="10" max="10" width="9.6640625" customWidth="1"/>
    <col min="11" max="11" width="25.5546875" customWidth="1"/>
    <col min="12" max="12" width="11" customWidth="1"/>
  </cols>
  <sheetData>
    <row r="1" spans="1:12" ht="15" customHeight="1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 customHeight="1" x14ac:dyDescent="0.3">
      <c r="A2" s="1" t="s">
        <v>13</v>
      </c>
      <c r="B2" s="2" t="s">
        <v>14</v>
      </c>
      <c r="C2" s="3" t="s">
        <v>1585</v>
      </c>
      <c r="D2" s="5">
        <v>28028</v>
      </c>
      <c r="E2" s="3" t="s">
        <v>758</v>
      </c>
      <c r="F2" s="4">
        <v>1</v>
      </c>
      <c r="I2" s="3" t="s">
        <v>760</v>
      </c>
      <c r="K2" s="3" t="s">
        <v>1708</v>
      </c>
      <c r="L2" t="s">
        <v>12</v>
      </c>
    </row>
    <row r="3" spans="1:12" ht="15" customHeight="1" x14ac:dyDescent="0.3">
      <c r="A3" s="1" t="s">
        <v>1707</v>
      </c>
      <c r="B3" s="2" t="s">
        <v>15</v>
      </c>
      <c r="C3" s="3" t="s">
        <v>1586</v>
      </c>
      <c r="D3" s="5">
        <v>25916</v>
      </c>
      <c r="E3" s="3" t="s">
        <v>759</v>
      </c>
      <c r="F3" s="4">
        <v>1</v>
      </c>
      <c r="I3" s="3" t="s">
        <v>760</v>
      </c>
      <c r="K3" s="3" t="s">
        <v>1708</v>
      </c>
      <c r="L3" t="s">
        <v>12</v>
      </c>
    </row>
    <row r="4" spans="1:12" ht="15" customHeight="1" x14ac:dyDescent="0.3">
      <c r="A4" s="1" t="s">
        <v>762</v>
      </c>
      <c r="B4" s="2" t="s">
        <v>16</v>
      </c>
      <c r="C4" s="3" t="s">
        <v>1587</v>
      </c>
      <c r="D4" s="5">
        <v>29569</v>
      </c>
      <c r="E4" s="3" t="s">
        <v>758</v>
      </c>
      <c r="F4" s="4">
        <v>1</v>
      </c>
      <c r="I4" s="3" t="s">
        <v>760</v>
      </c>
      <c r="K4" s="3" t="s">
        <v>1708</v>
      </c>
      <c r="L4" t="s">
        <v>12</v>
      </c>
    </row>
    <row r="5" spans="1:12" ht="15" customHeight="1" x14ac:dyDescent="0.3">
      <c r="A5" s="1" t="s">
        <v>763</v>
      </c>
      <c r="B5" s="2" t="s">
        <v>17</v>
      </c>
      <c r="C5" s="3" t="s">
        <v>1588</v>
      </c>
      <c r="D5" s="5">
        <v>25750</v>
      </c>
      <c r="E5" s="3" t="s">
        <v>758</v>
      </c>
      <c r="F5" s="4">
        <v>1</v>
      </c>
      <c r="I5" s="3" t="s">
        <v>760</v>
      </c>
      <c r="K5" s="3" t="s">
        <v>1708</v>
      </c>
      <c r="L5" t="s">
        <v>12</v>
      </c>
    </row>
    <row r="6" spans="1:12" ht="15" customHeight="1" x14ac:dyDescent="0.3">
      <c r="A6" s="1" t="s">
        <v>764</v>
      </c>
      <c r="B6" s="2" t="s">
        <v>18</v>
      </c>
      <c r="C6" s="3" t="s">
        <v>1587</v>
      </c>
      <c r="D6" s="5">
        <v>33812</v>
      </c>
      <c r="E6" s="3" t="s">
        <v>758</v>
      </c>
      <c r="F6" s="4">
        <v>1</v>
      </c>
      <c r="I6" s="3" t="s">
        <v>760</v>
      </c>
      <c r="K6" s="3" t="s">
        <v>1709</v>
      </c>
      <c r="L6" t="s">
        <v>12</v>
      </c>
    </row>
    <row r="7" spans="1:12" ht="15" customHeight="1" x14ac:dyDescent="0.3">
      <c r="A7" s="1" t="s">
        <v>765</v>
      </c>
      <c r="B7" s="2" t="s">
        <v>19</v>
      </c>
      <c r="C7" s="3" t="s">
        <v>1589</v>
      </c>
      <c r="D7" s="5">
        <v>21771</v>
      </c>
      <c r="E7" s="3" t="s">
        <v>758</v>
      </c>
      <c r="F7" s="4">
        <v>1</v>
      </c>
      <c r="I7" s="3" t="s">
        <v>760</v>
      </c>
      <c r="K7" s="3" t="s">
        <v>1708</v>
      </c>
      <c r="L7" t="s">
        <v>12</v>
      </c>
    </row>
    <row r="8" spans="1:12" ht="15" customHeight="1" x14ac:dyDescent="0.3">
      <c r="A8" s="1" t="s">
        <v>766</v>
      </c>
      <c r="B8" s="2" t="s">
        <v>20</v>
      </c>
      <c r="C8" s="3" t="s">
        <v>1590</v>
      </c>
      <c r="D8" s="5">
        <v>22017</v>
      </c>
      <c r="E8" s="3" t="s">
        <v>758</v>
      </c>
      <c r="F8" s="4">
        <v>1</v>
      </c>
      <c r="I8" s="3" t="s">
        <v>760</v>
      </c>
      <c r="K8" s="3" t="s">
        <v>1708</v>
      </c>
      <c r="L8" t="s">
        <v>12</v>
      </c>
    </row>
    <row r="9" spans="1:12" ht="15" customHeight="1" x14ac:dyDescent="0.3">
      <c r="A9" s="1" t="s">
        <v>767</v>
      </c>
      <c r="B9" s="2" t="s">
        <v>21</v>
      </c>
      <c r="C9" s="3" t="s">
        <v>1591</v>
      </c>
      <c r="D9" s="5">
        <v>22992</v>
      </c>
      <c r="E9" s="3" t="s">
        <v>759</v>
      </c>
      <c r="F9" s="4">
        <v>1</v>
      </c>
      <c r="I9" s="3" t="s">
        <v>761</v>
      </c>
      <c r="K9" s="3" t="s">
        <v>1708</v>
      </c>
      <c r="L9" t="s">
        <v>12</v>
      </c>
    </row>
    <row r="10" spans="1:12" ht="15" customHeight="1" x14ac:dyDescent="0.3">
      <c r="A10" s="1" t="s">
        <v>768</v>
      </c>
      <c r="B10" s="2" t="s">
        <v>22</v>
      </c>
      <c r="C10" s="3" t="s">
        <v>1587</v>
      </c>
      <c r="D10" s="5">
        <v>27524</v>
      </c>
      <c r="E10" s="3" t="s">
        <v>758</v>
      </c>
      <c r="F10" s="4">
        <v>1</v>
      </c>
      <c r="I10" s="3" t="s">
        <v>760</v>
      </c>
      <c r="K10" s="3" t="s">
        <v>1708</v>
      </c>
      <c r="L10" t="s">
        <v>12</v>
      </c>
    </row>
    <row r="11" spans="1:12" ht="15" customHeight="1" x14ac:dyDescent="0.3">
      <c r="A11" s="1" t="s">
        <v>769</v>
      </c>
      <c r="B11" s="2" t="s">
        <v>23</v>
      </c>
      <c r="C11" s="3" t="s">
        <v>1592</v>
      </c>
      <c r="D11" s="5">
        <v>27623</v>
      </c>
      <c r="E11" s="3" t="s">
        <v>758</v>
      </c>
      <c r="F11" s="4">
        <v>1</v>
      </c>
      <c r="I11" s="3" t="s">
        <v>760</v>
      </c>
      <c r="K11" s="3" t="s">
        <v>1708</v>
      </c>
      <c r="L11" t="s">
        <v>12</v>
      </c>
    </row>
    <row r="12" spans="1:12" ht="15" customHeight="1" x14ac:dyDescent="0.3">
      <c r="A12" s="1" t="s">
        <v>770</v>
      </c>
      <c r="B12" s="2" t="s">
        <v>24</v>
      </c>
      <c r="C12" s="3" t="s">
        <v>1589</v>
      </c>
      <c r="D12" s="5">
        <v>23908</v>
      </c>
      <c r="E12" s="3" t="s">
        <v>759</v>
      </c>
      <c r="F12" s="4">
        <v>1</v>
      </c>
      <c r="I12" s="3" t="s">
        <v>760</v>
      </c>
      <c r="K12" s="3" t="s">
        <v>1708</v>
      </c>
      <c r="L12" t="s">
        <v>12</v>
      </c>
    </row>
    <row r="13" spans="1:12" ht="15" customHeight="1" x14ac:dyDescent="0.3">
      <c r="A13" s="1" t="s">
        <v>771</v>
      </c>
      <c r="B13" s="2" t="s">
        <v>25</v>
      </c>
      <c r="C13" s="3" t="s">
        <v>1587</v>
      </c>
      <c r="D13" s="5">
        <v>29348</v>
      </c>
      <c r="E13" s="3" t="s">
        <v>758</v>
      </c>
      <c r="F13" s="4">
        <v>1</v>
      </c>
      <c r="I13" s="3" t="s">
        <v>761</v>
      </c>
      <c r="K13" s="3" t="s">
        <v>1709</v>
      </c>
      <c r="L13" t="s">
        <v>12</v>
      </c>
    </row>
    <row r="14" spans="1:12" ht="15" customHeight="1" x14ac:dyDescent="0.3">
      <c r="A14" s="1" t="s">
        <v>772</v>
      </c>
      <c r="B14" s="2" t="s">
        <v>26</v>
      </c>
      <c r="C14" s="3" t="s">
        <v>1587</v>
      </c>
      <c r="D14" s="5">
        <v>28880</v>
      </c>
      <c r="E14" s="3" t="s">
        <v>758</v>
      </c>
      <c r="F14" s="4">
        <v>1</v>
      </c>
      <c r="I14" s="3" t="s">
        <v>761</v>
      </c>
      <c r="K14" s="3" t="s">
        <v>1710</v>
      </c>
      <c r="L14" t="s">
        <v>12</v>
      </c>
    </row>
    <row r="15" spans="1:12" ht="15" customHeight="1" x14ac:dyDescent="0.3">
      <c r="A15" s="1" t="s">
        <v>773</v>
      </c>
      <c r="B15" s="2" t="s">
        <v>27</v>
      </c>
      <c r="C15" s="3" t="s">
        <v>1587</v>
      </c>
      <c r="D15" s="5">
        <v>28214</v>
      </c>
      <c r="E15" s="3" t="s">
        <v>758</v>
      </c>
      <c r="F15" s="4">
        <v>1</v>
      </c>
      <c r="I15" s="3" t="s">
        <v>761</v>
      </c>
      <c r="K15" s="3" t="s">
        <v>1711</v>
      </c>
      <c r="L15" t="s">
        <v>12</v>
      </c>
    </row>
    <row r="16" spans="1:12" ht="15" customHeight="1" x14ac:dyDescent="0.3">
      <c r="A16" s="1" t="s">
        <v>774</v>
      </c>
      <c r="B16" s="2" t="s">
        <v>28</v>
      </c>
      <c r="C16" s="3" t="s">
        <v>1593</v>
      </c>
      <c r="D16" s="5">
        <v>30398</v>
      </c>
      <c r="E16" s="3" t="s">
        <v>758</v>
      </c>
      <c r="F16" s="4">
        <v>1</v>
      </c>
      <c r="I16" s="3" t="s">
        <v>760</v>
      </c>
      <c r="K16" s="3" t="s">
        <v>1708</v>
      </c>
      <c r="L16" t="s">
        <v>12</v>
      </c>
    </row>
    <row r="17" spans="1:12" ht="15" customHeight="1" x14ac:dyDescent="0.3">
      <c r="A17" s="1" t="s">
        <v>775</v>
      </c>
      <c r="B17" s="2" t="s">
        <v>29</v>
      </c>
      <c r="C17" s="3" t="s">
        <v>1587</v>
      </c>
      <c r="D17" s="5">
        <v>31595</v>
      </c>
      <c r="E17" s="3" t="s">
        <v>758</v>
      </c>
      <c r="F17" s="4">
        <v>1</v>
      </c>
      <c r="I17" s="3" t="s">
        <v>760</v>
      </c>
      <c r="K17" s="3" t="s">
        <v>1709</v>
      </c>
      <c r="L17" t="s">
        <v>12</v>
      </c>
    </row>
    <row r="18" spans="1:12" ht="15" customHeight="1" x14ac:dyDescent="0.3">
      <c r="A18" s="1" t="s">
        <v>776</v>
      </c>
      <c r="B18" s="2" t="s">
        <v>30</v>
      </c>
      <c r="C18" s="3" t="s">
        <v>1594</v>
      </c>
      <c r="D18" s="5">
        <v>24103</v>
      </c>
      <c r="E18" s="3" t="s">
        <v>758</v>
      </c>
      <c r="F18" s="4">
        <v>1</v>
      </c>
      <c r="I18" s="3" t="s">
        <v>760</v>
      </c>
      <c r="K18" s="3" t="s">
        <v>1708</v>
      </c>
      <c r="L18" t="s">
        <v>12</v>
      </c>
    </row>
    <row r="19" spans="1:12" ht="15" customHeight="1" x14ac:dyDescent="0.3">
      <c r="A19" s="1" t="s">
        <v>777</v>
      </c>
      <c r="B19" s="2" t="s">
        <v>31</v>
      </c>
      <c r="C19" s="3" t="s">
        <v>1587</v>
      </c>
      <c r="D19" s="5">
        <v>28297</v>
      </c>
      <c r="E19" s="3" t="s">
        <v>758</v>
      </c>
      <c r="F19" s="4">
        <v>1</v>
      </c>
      <c r="I19" s="3" t="s">
        <v>760</v>
      </c>
      <c r="K19" s="3" t="s">
        <v>1708</v>
      </c>
      <c r="L19" t="s">
        <v>12</v>
      </c>
    </row>
    <row r="20" spans="1:12" ht="15" customHeight="1" x14ac:dyDescent="0.3">
      <c r="A20" s="1" t="s">
        <v>778</v>
      </c>
      <c r="B20" s="2" t="s">
        <v>32</v>
      </c>
      <c r="C20" s="3" t="s">
        <v>1590</v>
      </c>
      <c r="D20" s="5">
        <v>17423</v>
      </c>
      <c r="E20" s="3" t="s">
        <v>758</v>
      </c>
      <c r="F20" s="4">
        <v>1</v>
      </c>
      <c r="I20" s="3" t="s">
        <v>760</v>
      </c>
      <c r="K20" s="3" t="s">
        <v>1708</v>
      </c>
      <c r="L20" t="s">
        <v>12</v>
      </c>
    </row>
    <row r="21" spans="1:12" ht="15" customHeight="1" x14ac:dyDescent="0.3">
      <c r="A21" s="1" t="s">
        <v>779</v>
      </c>
      <c r="B21" s="2" t="s">
        <v>33</v>
      </c>
      <c r="C21" s="3" t="s">
        <v>1593</v>
      </c>
      <c r="D21" s="5">
        <v>29037</v>
      </c>
      <c r="E21" s="3" t="s">
        <v>758</v>
      </c>
      <c r="F21" s="4">
        <v>1</v>
      </c>
      <c r="I21" s="3" t="s">
        <v>760</v>
      </c>
      <c r="K21" s="3" t="s">
        <v>1708</v>
      </c>
      <c r="L21" t="s">
        <v>12</v>
      </c>
    </row>
    <row r="22" spans="1:12" ht="15" customHeight="1" x14ac:dyDescent="0.3">
      <c r="A22" s="1" t="s">
        <v>780</v>
      </c>
      <c r="B22" s="2" t="s">
        <v>34</v>
      </c>
      <c r="C22" s="3" t="s">
        <v>1595</v>
      </c>
      <c r="D22" s="5">
        <v>17258</v>
      </c>
      <c r="E22" s="3" t="s">
        <v>759</v>
      </c>
      <c r="F22" s="4">
        <v>1</v>
      </c>
      <c r="I22" s="3" t="s">
        <v>760</v>
      </c>
      <c r="K22" s="3" t="s">
        <v>1708</v>
      </c>
      <c r="L22" t="s">
        <v>12</v>
      </c>
    </row>
    <row r="23" spans="1:12" ht="15" customHeight="1" x14ac:dyDescent="0.3">
      <c r="A23" s="1" t="s">
        <v>781</v>
      </c>
      <c r="B23" s="2" t="s">
        <v>35</v>
      </c>
      <c r="C23" s="3" t="s">
        <v>1587</v>
      </c>
      <c r="D23" s="5">
        <v>27099</v>
      </c>
      <c r="E23" s="3" t="s">
        <v>758</v>
      </c>
      <c r="F23" s="4">
        <v>1</v>
      </c>
      <c r="I23" s="3" t="s">
        <v>760</v>
      </c>
      <c r="K23" s="3" t="s">
        <v>1708</v>
      </c>
      <c r="L23" t="s">
        <v>12</v>
      </c>
    </row>
    <row r="24" spans="1:12" ht="15" customHeight="1" x14ac:dyDescent="0.3">
      <c r="A24" s="1" t="s">
        <v>782</v>
      </c>
      <c r="B24" s="2" t="s">
        <v>36</v>
      </c>
      <c r="C24" s="3" t="s">
        <v>1587</v>
      </c>
      <c r="D24" s="5">
        <v>27579</v>
      </c>
      <c r="E24" s="3" t="s">
        <v>758</v>
      </c>
      <c r="F24" s="4">
        <v>1</v>
      </c>
      <c r="I24" s="3" t="s">
        <v>760</v>
      </c>
      <c r="K24" s="3" t="s">
        <v>1708</v>
      </c>
      <c r="L24" t="s">
        <v>12</v>
      </c>
    </row>
    <row r="25" spans="1:12" ht="15" customHeight="1" x14ac:dyDescent="0.3">
      <c r="A25" s="1" t="s">
        <v>783</v>
      </c>
      <c r="B25" s="2" t="s">
        <v>37</v>
      </c>
      <c r="C25" s="3" t="s">
        <v>1585</v>
      </c>
      <c r="D25" s="5">
        <v>18875</v>
      </c>
      <c r="E25" s="3" t="s">
        <v>759</v>
      </c>
      <c r="F25" s="4">
        <v>1</v>
      </c>
      <c r="I25" s="3" t="s">
        <v>760</v>
      </c>
      <c r="K25" s="3" t="s">
        <v>1708</v>
      </c>
      <c r="L25" t="s">
        <v>12</v>
      </c>
    </row>
    <row r="26" spans="1:12" ht="15" customHeight="1" x14ac:dyDescent="0.3">
      <c r="A26" s="1" t="s">
        <v>784</v>
      </c>
      <c r="B26" s="2" t="s">
        <v>38</v>
      </c>
      <c r="C26" s="3" t="s">
        <v>1587</v>
      </c>
      <c r="D26" s="5">
        <v>28982</v>
      </c>
      <c r="E26" s="3" t="s">
        <v>758</v>
      </c>
      <c r="F26" s="4">
        <v>1</v>
      </c>
      <c r="I26" s="3" t="s">
        <v>760</v>
      </c>
      <c r="K26" s="3" t="s">
        <v>1708</v>
      </c>
      <c r="L26" t="s">
        <v>12</v>
      </c>
    </row>
    <row r="27" spans="1:12" ht="15" customHeight="1" x14ac:dyDescent="0.3">
      <c r="A27" s="1" t="s">
        <v>785</v>
      </c>
      <c r="B27" s="2" t="s">
        <v>39</v>
      </c>
      <c r="C27" s="3" t="s">
        <v>1596</v>
      </c>
      <c r="D27" s="5">
        <v>32648</v>
      </c>
      <c r="E27" s="3" t="s">
        <v>758</v>
      </c>
      <c r="F27" s="4">
        <v>1</v>
      </c>
      <c r="I27" s="3" t="s">
        <v>760</v>
      </c>
      <c r="K27" s="3" t="s">
        <v>1709</v>
      </c>
      <c r="L27" t="s">
        <v>12</v>
      </c>
    </row>
    <row r="28" spans="1:12" ht="15" customHeight="1" x14ac:dyDescent="0.3">
      <c r="A28" s="1" t="s">
        <v>786</v>
      </c>
      <c r="B28" s="2" t="s">
        <v>40</v>
      </c>
      <c r="C28" s="3" t="s">
        <v>1587</v>
      </c>
      <c r="D28" s="5">
        <v>27777</v>
      </c>
      <c r="E28" s="3" t="s">
        <v>758</v>
      </c>
      <c r="F28" s="4">
        <v>1</v>
      </c>
      <c r="I28" s="3" t="s">
        <v>760</v>
      </c>
      <c r="K28" s="3" t="s">
        <v>1708</v>
      </c>
      <c r="L28" t="s">
        <v>12</v>
      </c>
    </row>
    <row r="29" spans="1:12" ht="15" customHeight="1" x14ac:dyDescent="0.3">
      <c r="A29" s="1" t="s">
        <v>787</v>
      </c>
      <c r="B29" s="2" t="s">
        <v>41</v>
      </c>
      <c r="C29" s="3" t="s">
        <v>1587</v>
      </c>
      <c r="D29" s="5">
        <v>25070</v>
      </c>
      <c r="E29" s="3" t="s">
        <v>758</v>
      </c>
      <c r="F29" s="4">
        <v>1</v>
      </c>
      <c r="I29" s="3" t="s">
        <v>761</v>
      </c>
      <c r="K29" s="3" t="s">
        <v>1708</v>
      </c>
      <c r="L29" t="s">
        <v>12</v>
      </c>
    </row>
    <row r="30" spans="1:12" ht="15" customHeight="1" x14ac:dyDescent="0.3">
      <c r="A30" s="1" t="s">
        <v>788</v>
      </c>
      <c r="B30" s="2" t="s">
        <v>42</v>
      </c>
      <c r="C30" s="3" t="s">
        <v>1587</v>
      </c>
      <c r="D30" s="5">
        <v>25455</v>
      </c>
      <c r="E30" s="3" t="s">
        <v>758</v>
      </c>
      <c r="F30" s="4">
        <v>1</v>
      </c>
      <c r="I30" s="3" t="s">
        <v>761</v>
      </c>
      <c r="K30" s="3" t="s">
        <v>1708</v>
      </c>
      <c r="L30" t="s">
        <v>12</v>
      </c>
    </row>
    <row r="31" spans="1:12" ht="15" customHeight="1" x14ac:dyDescent="0.3">
      <c r="A31" s="1" t="s">
        <v>789</v>
      </c>
      <c r="B31" s="2" t="s">
        <v>43</v>
      </c>
      <c r="C31" s="3" t="s">
        <v>1587</v>
      </c>
      <c r="D31" s="5">
        <v>29153</v>
      </c>
      <c r="E31" s="3" t="s">
        <v>758</v>
      </c>
      <c r="F31" s="4">
        <v>1</v>
      </c>
      <c r="I31" s="3" t="s">
        <v>760</v>
      </c>
      <c r="K31" s="3" t="s">
        <v>1708</v>
      </c>
      <c r="L31" t="s">
        <v>12</v>
      </c>
    </row>
    <row r="32" spans="1:12" ht="15" customHeight="1" x14ac:dyDescent="0.3">
      <c r="A32" s="1" t="s">
        <v>790</v>
      </c>
      <c r="B32" s="2" t="s">
        <v>44</v>
      </c>
      <c r="C32" s="3" t="s">
        <v>1587</v>
      </c>
      <c r="D32" s="5">
        <v>30217</v>
      </c>
      <c r="E32" s="3" t="s">
        <v>758</v>
      </c>
      <c r="F32" s="4">
        <v>1</v>
      </c>
      <c r="I32" s="3" t="s">
        <v>760</v>
      </c>
      <c r="K32" s="3" t="s">
        <v>1708</v>
      </c>
      <c r="L32" t="s">
        <v>12</v>
      </c>
    </row>
    <row r="33" spans="1:12" ht="15" customHeight="1" x14ac:dyDescent="0.3">
      <c r="A33" s="1" t="s">
        <v>791</v>
      </c>
      <c r="B33" s="2" t="s">
        <v>45</v>
      </c>
      <c r="C33" s="3" t="s">
        <v>1587</v>
      </c>
      <c r="D33" s="5">
        <v>27435</v>
      </c>
      <c r="E33" s="3" t="s">
        <v>758</v>
      </c>
      <c r="F33" s="4">
        <v>1</v>
      </c>
      <c r="I33" s="3" t="s">
        <v>760</v>
      </c>
      <c r="K33" s="3" t="s">
        <v>1708</v>
      </c>
      <c r="L33" t="s">
        <v>12</v>
      </c>
    </row>
    <row r="34" spans="1:12" ht="15" customHeight="1" x14ac:dyDescent="0.3">
      <c r="A34" s="1" t="s">
        <v>792</v>
      </c>
      <c r="B34" s="2" t="s">
        <v>46</v>
      </c>
      <c r="C34" s="3" t="s">
        <v>1587</v>
      </c>
      <c r="D34" s="5">
        <v>24157</v>
      </c>
      <c r="E34" s="3" t="s">
        <v>758</v>
      </c>
      <c r="F34" s="4">
        <v>1</v>
      </c>
      <c r="I34" s="3" t="s">
        <v>760</v>
      </c>
      <c r="K34" s="3" t="s">
        <v>1708</v>
      </c>
      <c r="L34" t="s">
        <v>12</v>
      </c>
    </row>
    <row r="35" spans="1:12" ht="15" customHeight="1" x14ac:dyDescent="0.3">
      <c r="A35" s="1" t="s">
        <v>793</v>
      </c>
      <c r="B35" s="2" t="s">
        <v>47</v>
      </c>
      <c r="C35" s="3" t="s">
        <v>1597</v>
      </c>
      <c r="D35" s="5">
        <v>30781</v>
      </c>
      <c r="E35" s="3" t="s">
        <v>758</v>
      </c>
      <c r="F35" s="4">
        <v>1</v>
      </c>
      <c r="I35" s="3" t="s">
        <v>760</v>
      </c>
      <c r="K35" s="3" t="s">
        <v>1709</v>
      </c>
      <c r="L35" t="s">
        <v>12</v>
      </c>
    </row>
    <row r="36" spans="1:12" ht="15" customHeight="1" x14ac:dyDescent="0.3">
      <c r="A36" s="1" t="s">
        <v>794</v>
      </c>
      <c r="B36" s="2" t="s">
        <v>48</v>
      </c>
      <c r="C36" s="3" t="s">
        <v>1598</v>
      </c>
      <c r="D36" s="5">
        <v>31503</v>
      </c>
      <c r="E36" s="3" t="s">
        <v>758</v>
      </c>
      <c r="F36" s="4">
        <v>1</v>
      </c>
      <c r="I36" s="3" t="s">
        <v>760</v>
      </c>
      <c r="K36" s="3" t="s">
        <v>1709</v>
      </c>
      <c r="L36" t="s">
        <v>12</v>
      </c>
    </row>
    <row r="37" spans="1:12" ht="15" customHeight="1" x14ac:dyDescent="0.3">
      <c r="A37" s="1" t="s">
        <v>795</v>
      </c>
      <c r="B37" s="2" t="s">
        <v>49</v>
      </c>
      <c r="C37" s="3" t="s">
        <v>1585</v>
      </c>
      <c r="D37" s="5">
        <v>20099</v>
      </c>
      <c r="E37" s="3" t="s">
        <v>758</v>
      </c>
      <c r="F37" s="4">
        <v>1</v>
      </c>
      <c r="I37" s="3" t="s">
        <v>760</v>
      </c>
      <c r="K37" s="3" t="s">
        <v>1708</v>
      </c>
      <c r="L37" t="s">
        <v>12</v>
      </c>
    </row>
    <row r="38" spans="1:12" ht="15" customHeight="1" x14ac:dyDescent="0.3">
      <c r="A38" s="1" t="s">
        <v>796</v>
      </c>
      <c r="B38" s="2" t="s">
        <v>50</v>
      </c>
      <c r="C38" s="3" t="s">
        <v>1599</v>
      </c>
      <c r="D38" s="5">
        <v>16136</v>
      </c>
      <c r="E38" s="3" t="s">
        <v>758</v>
      </c>
      <c r="F38" s="4">
        <v>1</v>
      </c>
      <c r="I38" s="3" t="s">
        <v>760</v>
      </c>
      <c r="K38" s="3" t="s">
        <v>1708</v>
      </c>
      <c r="L38" t="s">
        <v>12</v>
      </c>
    </row>
    <row r="39" spans="1:12" ht="15" customHeight="1" x14ac:dyDescent="0.3">
      <c r="A39" s="1" t="s">
        <v>797</v>
      </c>
      <c r="B39" s="2" t="s">
        <v>51</v>
      </c>
      <c r="C39" s="3" t="s">
        <v>1600</v>
      </c>
      <c r="D39" s="5">
        <v>27010</v>
      </c>
      <c r="E39" s="3" t="s">
        <v>758</v>
      </c>
      <c r="F39" s="4">
        <v>1</v>
      </c>
      <c r="I39" s="3" t="s">
        <v>761</v>
      </c>
      <c r="K39" s="3" t="s">
        <v>1709</v>
      </c>
      <c r="L39" t="s">
        <v>12</v>
      </c>
    </row>
    <row r="40" spans="1:12" ht="15" customHeight="1" x14ac:dyDescent="0.3">
      <c r="A40" s="1" t="s">
        <v>798</v>
      </c>
      <c r="B40" s="2" t="s">
        <v>52</v>
      </c>
      <c r="C40" s="3" t="s">
        <v>1587</v>
      </c>
      <c r="D40" s="5">
        <v>31578</v>
      </c>
      <c r="E40" s="3" t="s">
        <v>758</v>
      </c>
      <c r="F40" s="4">
        <v>1</v>
      </c>
      <c r="I40" s="3" t="s">
        <v>761</v>
      </c>
      <c r="K40" s="3" t="s">
        <v>1708</v>
      </c>
      <c r="L40" t="s">
        <v>12</v>
      </c>
    </row>
    <row r="41" spans="1:12" ht="15" customHeight="1" x14ac:dyDescent="0.3">
      <c r="A41" s="1" t="s">
        <v>799</v>
      </c>
      <c r="B41" s="2" t="s">
        <v>53</v>
      </c>
      <c r="C41" s="3" t="s">
        <v>1587</v>
      </c>
      <c r="D41" s="5">
        <v>33729</v>
      </c>
      <c r="E41" s="3" t="s">
        <v>758</v>
      </c>
      <c r="F41" s="4">
        <v>1</v>
      </c>
      <c r="I41" s="3" t="s">
        <v>760</v>
      </c>
      <c r="K41" s="3" t="s">
        <v>1708</v>
      </c>
      <c r="L41" t="s">
        <v>12</v>
      </c>
    </row>
    <row r="42" spans="1:12" ht="15" customHeight="1" x14ac:dyDescent="0.3">
      <c r="A42" s="1" t="s">
        <v>800</v>
      </c>
      <c r="B42" s="2" t="s">
        <v>54</v>
      </c>
      <c r="C42" s="3" t="s">
        <v>1587</v>
      </c>
      <c r="D42" s="5">
        <v>21960</v>
      </c>
      <c r="E42" s="3" t="s">
        <v>758</v>
      </c>
      <c r="F42" s="4">
        <v>1</v>
      </c>
      <c r="I42" s="3" t="s">
        <v>760</v>
      </c>
      <c r="K42" s="3" t="s">
        <v>1708</v>
      </c>
      <c r="L42" t="s">
        <v>12</v>
      </c>
    </row>
    <row r="43" spans="1:12" ht="15" customHeight="1" x14ac:dyDescent="0.3">
      <c r="A43" s="1" t="s">
        <v>801</v>
      </c>
      <c r="B43" s="2" t="s">
        <v>55</v>
      </c>
      <c r="C43" s="3" t="s">
        <v>1601</v>
      </c>
      <c r="D43" s="5">
        <v>18299</v>
      </c>
      <c r="E43" s="3" t="s">
        <v>758</v>
      </c>
      <c r="F43" s="4">
        <v>1</v>
      </c>
      <c r="I43" s="3" t="s">
        <v>760</v>
      </c>
      <c r="K43" s="3" t="s">
        <v>1708</v>
      </c>
      <c r="L43" t="s">
        <v>12</v>
      </c>
    </row>
    <row r="44" spans="1:12" ht="15" customHeight="1" x14ac:dyDescent="0.3">
      <c r="A44" s="1" t="s">
        <v>802</v>
      </c>
      <c r="B44" s="2" t="s">
        <v>56</v>
      </c>
      <c r="C44" s="3" t="s">
        <v>1587</v>
      </c>
      <c r="D44" s="5">
        <v>30498</v>
      </c>
      <c r="E44" s="3" t="s">
        <v>758</v>
      </c>
      <c r="F44" s="4">
        <v>1</v>
      </c>
      <c r="I44" s="3" t="s">
        <v>760</v>
      </c>
      <c r="K44" s="3" t="s">
        <v>1709</v>
      </c>
      <c r="L44" t="s">
        <v>12</v>
      </c>
    </row>
    <row r="45" spans="1:12" ht="15" customHeight="1" x14ac:dyDescent="0.3">
      <c r="A45" s="1" t="s">
        <v>803</v>
      </c>
      <c r="B45" s="2" t="s">
        <v>57</v>
      </c>
      <c r="C45" s="3" t="s">
        <v>1602</v>
      </c>
      <c r="D45" s="5">
        <v>13678</v>
      </c>
      <c r="E45" s="3" t="s">
        <v>758</v>
      </c>
      <c r="F45" s="4">
        <v>1</v>
      </c>
      <c r="I45" s="3" t="s">
        <v>761</v>
      </c>
      <c r="K45" s="3" t="s">
        <v>1708</v>
      </c>
      <c r="L45" t="s">
        <v>12</v>
      </c>
    </row>
    <row r="46" spans="1:12" ht="15" customHeight="1" x14ac:dyDescent="0.3">
      <c r="A46" s="1" t="s">
        <v>804</v>
      </c>
      <c r="B46" s="2" t="s">
        <v>58</v>
      </c>
      <c r="C46" s="3" t="s">
        <v>1587</v>
      </c>
      <c r="D46" s="5">
        <v>27169</v>
      </c>
      <c r="E46" s="3" t="s">
        <v>759</v>
      </c>
      <c r="F46" s="4">
        <v>1</v>
      </c>
      <c r="I46" s="3" t="s">
        <v>760</v>
      </c>
      <c r="K46" s="3" t="s">
        <v>1712</v>
      </c>
      <c r="L46" t="s">
        <v>12</v>
      </c>
    </row>
    <row r="47" spans="1:12" ht="15" customHeight="1" x14ac:dyDescent="0.3">
      <c r="A47" s="1" t="s">
        <v>805</v>
      </c>
      <c r="B47" s="2" t="s">
        <v>59</v>
      </c>
      <c r="C47" s="3" t="s">
        <v>1587</v>
      </c>
      <c r="D47" s="5">
        <v>23564</v>
      </c>
      <c r="E47" s="3" t="s">
        <v>758</v>
      </c>
      <c r="F47" s="4">
        <v>1</v>
      </c>
      <c r="I47" s="3" t="s">
        <v>760</v>
      </c>
      <c r="K47" s="3" t="s">
        <v>1708</v>
      </c>
      <c r="L47" t="s">
        <v>12</v>
      </c>
    </row>
    <row r="48" spans="1:12" ht="15" customHeight="1" x14ac:dyDescent="0.3">
      <c r="A48" s="1" t="s">
        <v>806</v>
      </c>
      <c r="B48" s="2" t="s">
        <v>60</v>
      </c>
      <c r="C48" s="3" t="s">
        <v>1588</v>
      </c>
      <c r="D48" s="5">
        <v>26846</v>
      </c>
      <c r="E48" s="3" t="s">
        <v>758</v>
      </c>
      <c r="F48" s="4">
        <v>1</v>
      </c>
      <c r="I48" s="3" t="s">
        <v>760</v>
      </c>
      <c r="K48" s="3" t="s">
        <v>1708</v>
      </c>
      <c r="L48" t="s">
        <v>12</v>
      </c>
    </row>
    <row r="49" spans="1:12" ht="15" customHeight="1" x14ac:dyDescent="0.3">
      <c r="A49" s="1" t="s">
        <v>807</v>
      </c>
      <c r="B49" s="2" t="s">
        <v>61</v>
      </c>
      <c r="C49" s="3" t="s">
        <v>1587</v>
      </c>
      <c r="D49" s="5">
        <v>32235</v>
      </c>
      <c r="E49" s="3" t="s">
        <v>759</v>
      </c>
      <c r="F49" s="4">
        <v>1</v>
      </c>
      <c r="I49" s="3" t="s">
        <v>760</v>
      </c>
      <c r="K49" s="3" t="s">
        <v>1709</v>
      </c>
      <c r="L49" t="s">
        <v>12</v>
      </c>
    </row>
    <row r="50" spans="1:12" ht="15" customHeight="1" x14ac:dyDescent="0.3">
      <c r="A50" s="1" t="s">
        <v>808</v>
      </c>
      <c r="B50" s="2" t="s">
        <v>62</v>
      </c>
      <c r="C50" s="3" t="s">
        <v>1587</v>
      </c>
      <c r="D50" s="5">
        <v>31859</v>
      </c>
      <c r="E50" s="3" t="s">
        <v>758</v>
      </c>
      <c r="F50" s="4">
        <v>1</v>
      </c>
      <c r="I50" s="3" t="s">
        <v>760</v>
      </c>
      <c r="K50" s="3" t="s">
        <v>1709</v>
      </c>
      <c r="L50" t="s">
        <v>12</v>
      </c>
    </row>
    <row r="51" spans="1:12" ht="15" customHeight="1" x14ac:dyDescent="0.3">
      <c r="A51" s="1" t="s">
        <v>809</v>
      </c>
      <c r="B51" s="2" t="s">
        <v>63</v>
      </c>
      <c r="C51" s="3" t="s">
        <v>1587</v>
      </c>
      <c r="D51" s="5">
        <v>29874</v>
      </c>
      <c r="E51" s="3" t="s">
        <v>759</v>
      </c>
      <c r="F51" s="4">
        <v>1</v>
      </c>
      <c r="I51" s="3" t="s">
        <v>761</v>
      </c>
      <c r="K51" s="3" t="s">
        <v>1709</v>
      </c>
      <c r="L51" t="s">
        <v>12</v>
      </c>
    </row>
    <row r="52" spans="1:12" ht="15" customHeight="1" x14ac:dyDescent="0.3">
      <c r="A52" s="1" t="s">
        <v>810</v>
      </c>
      <c r="B52" s="2" t="s">
        <v>32</v>
      </c>
      <c r="C52" s="3" t="s">
        <v>1591</v>
      </c>
      <c r="D52" s="5">
        <v>27458</v>
      </c>
      <c r="E52" s="3" t="s">
        <v>758</v>
      </c>
      <c r="F52" s="4">
        <v>1</v>
      </c>
      <c r="I52" s="3" t="s">
        <v>760</v>
      </c>
      <c r="K52" s="3" t="s">
        <v>1709</v>
      </c>
      <c r="L52" t="s">
        <v>12</v>
      </c>
    </row>
    <row r="53" spans="1:12" ht="15" customHeight="1" x14ac:dyDescent="0.3">
      <c r="A53" s="1" t="s">
        <v>811</v>
      </c>
      <c r="B53" s="2" t="s">
        <v>64</v>
      </c>
      <c r="C53" s="3" t="s">
        <v>1593</v>
      </c>
      <c r="D53" s="5">
        <v>29270</v>
      </c>
      <c r="E53" s="3" t="s">
        <v>758</v>
      </c>
      <c r="F53" s="4">
        <v>1</v>
      </c>
      <c r="I53" s="3" t="s">
        <v>761</v>
      </c>
      <c r="K53" s="3" t="s">
        <v>1710</v>
      </c>
      <c r="L53" t="s">
        <v>12</v>
      </c>
    </row>
    <row r="54" spans="1:12" ht="15" customHeight="1" x14ac:dyDescent="0.3">
      <c r="A54" s="1" t="s">
        <v>812</v>
      </c>
      <c r="B54" s="2" t="s">
        <v>65</v>
      </c>
      <c r="C54" s="3" t="s">
        <v>1585</v>
      </c>
      <c r="D54" s="5">
        <v>12966</v>
      </c>
      <c r="E54" s="3" t="s">
        <v>758</v>
      </c>
      <c r="F54" s="4">
        <v>1</v>
      </c>
      <c r="I54" s="3" t="s">
        <v>760</v>
      </c>
      <c r="K54" s="3" t="s">
        <v>1708</v>
      </c>
      <c r="L54" t="s">
        <v>12</v>
      </c>
    </row>
    <row r="55" spans="1:12" ht="15" customHeight="1" x14ac:dyDescent="0.3">
      <c r="A55" s="1" t="s">
        <v>813</v>
      </c>
      <c r="B55" s="2" t="s">
        <v>66</v>
      </c>
      <c r="C55" s="3" t="s">
        <v>1587</v>
      </c>
      <c r="D55" s="5">
        <v>33451</v>
      </c>
      <c r="E55" s="3" t="s">
        <v>759</v>
      </c>
      <c r="F55" s="4">
        <v>1</v>
      </c>
      <c r="I55" s="3" t="s">
        <v>760</v>
      </c>
      <c r="K55" s="3" t="s">
        <v>1708</v>
      </c>
      <c r="L55" t="s">
        <v>12</v>
      </c>
    </row>
    <row r="56" spans="1:12" ht="15" customHeight="1" x14ac:dyDescent="0.3">
      <c r="A56" s="1" t="s">
        <v>814</v>
      </c>
      <c r="B56" s="2" t="s">
        <v>67</v>
      </c>
      <c r="C56" s="3" t="s">
        <v>1587</v>
      </c>
      <c r="D56" s="5">
        <v>26592</v>
      </c>
      <c r="E56" s="3" t="s">
        <v>758</v>
      </c>
      <c r="F56" s="4">
        <v>1</v>
      </c>
      <c r="I56" s="3" t="s">
        <v>760</v>
      </c>
      <c r="K56" s="3" t="s">
        <v>1708</v>
      </c>
      <c r="L56" t="s">
        <v>12</v>
      </c>
    </row>
    <row r="57" spans="1:12" ht="15" customHeight="1" x14ac:dyDescent="0.3">
      <c r="A57" s="1" t="s">
        <v>815</v>
      </c>
      <c r="B57" s="2" t="s">
        <v>68</v>
      </c>
      <c r="C57" s="3" t="s">
        <v>1587</v>
      </c>
      <c r="D57" s="5">
        <v>27806</v>
      </c>
      <c r="E57" s="3" t="s">
        <v>758</v>
      </c>
      <c r="F57" s="4">
        <v>1</v>
      </c>
      <c r="I57" s="3" t="s">
        <v>760</v>
      </c>
      <c r="K57" s="3" t="s">
        <v>1709</v>
      </c>
      <c r="L57" t="s">
        <v>12</v>
      </c>
    </row>
    <row r="58" spans="1:12" ht="15" customHeight="1" x14ac:dyDescent="0.3">
      <c r="A58" s="1" t="s">
        <v>816</v>
      </c>
      <c r="B58" s="2" t="s">
        <v>69</v>
      </c>
      <c r="C58" s="3" t="s">
        <v>1603</v>
      </c>
      <c r="D58" s="5">
        <v>26313</v>
      </c>
      <c r="E58" s="3" t="s">
        <v>758</v>
      </c>
      <c r="F58" s="4">
        <v>1</v>
      </c>
      <c r="I58" s="3" t="s">
        <v>761</v>
      </c>
      <c r="K58" s="3" t="s">
        <v>1708</v>
      </c>
      <c r="L58" t="s">
        <v>12</v>
      </c>
    </row>
    <row r="59" spans="1:12" ht="15" customHeight="1" x14ac:dyDescent="0.3">
      <c r="A59" s="1" t="s">
        <v>817</v>
      </c>
      <c r="B59" s="2" t="s">
        <v>70</v>
      </c>
      <c r="C59" s="3" t="s">
        <v>1604</v>
      </c>
      <c r="D59" s="5">
        <v>30108</v>
      </c>
      <c r="E59" s="3" t="s">
        <v>758</v>
      </c>
      <c r="F59" s="4">
        <v>1</v>
      </c>
      <c r="I59" s="3" t="s">
        <v>760</v>
      </c>
      <c r="K59" s="3" t="s">
        <v>1709</v>
      </c>
      <c r="L59" t="s">
        <v>12</v>
      </c>
    </row>
    <row r="60" spans="1:12" ht="15" customHeight="1" x14ac:dyDescent="0.3">
      <c r="A60" s="1" t="s">
        <v>818</v>
      </c>
      <c r="B60" s="2" t="s">
        <v>71</v>
      </c>
      <c r="C60" s="3" t="s">
        <v>1599</v>
      </c>
      <c r="D60" s="5">
        <v>20963</v>
      </c>
      <c r="E60" s="3" t="s">
        <v>758</v>
      </c>
      <c r="F60" s="4">
        <v>1</v>
      </c>
      <c r="I60" s="3" t="s">
        <v>760</v>
      </c>
      <c r="K60" s="3" t="s">
        <v>1708</v>
      </c>
      <c r="L60" t="s">
        <v>12</v>
      </c>
    </row>
    <row r="61" spans="1:12" ht="15" customHeight="1" x14ac:dyDescent="0.3">
      <c r="A61" s="1" t="s">
        <v>819</v>
      </c>
      <c r="B61" s="2" t="s">
        <v>72</v>
      </c>
      <c r="C61" s="3" t="s">
        <v>1587</v>
      </c>
      <c r="D61" s="5">
        <v>29587</v>
      </c>
      <c r="E61" s="3" t="s">
        <v>758</v>
      </c>
      <c r="F61" s="4">
        <v>1</v>
      </c>
      <c r="I61" s="3" t="s">
        <v>760</v>
      </c>
      <c r="K61" s="3" t="s">
        <v>1709</v>
      </c>
      <c r="L61" t="s">
        <v>12</v>
      </c>
    </row>
    <row r="62" spans="1:12" ht="15" customHeight="1" x14ac:dyDescent="0.3">
      <c r="A62" s="1" t="s">
        <v>820</v>
      </c>
      <c r="B62" s="2" t="s">
        <v>73</v>
      </c>
      <c r="C62" s="3" t="s">
        <v>1587</v>
      </c>
      <c r="D62" s="5">
        <v>31502</v>
      </c>
      <c r="E62" s="3" t="s">
        <v>758</v>
      </c>
      <c r="F62" s="4">
        <v>1</v>
      </c>
      <c r="I62" s="3" t="s">
        <v>760</v>
      </c>
      <c r="K62" s="3" t="s">
        <v>1709</v>
      </c>
      <c r="L62" t="s">
        <v>12</v>
      </c>
    </row>
    <row r="63" spans="1:12" ht="15" customHeight="1" x14ac:dyDescent="0.3">
      <c r="A63" s="1" t="s">
        <v>821</v>
      </c>
      <c r="B63" s="2" t="s">
        <v>17</v>
      </c>
      <c r="C63" s="3" t="s">
        <v>1587</v>
      </c>
      <c r="D63" s="5">
        <v>24725</v>
      </c>
      <c r="E63" s="3" t="s">
        <v>758</v>
      </c>
      <c r="F63" s="4">
        <v>1</v>
      </c>
      <c r="I63" s="3" t="s">
        <v>760</v>
      </c>
      <c r="K63" s="3" t="s">
        <v>1708</v>
      </c>
      <c r="L63" t="s">
        <v>12</v>
      </c>
    </row>
    <row r="64" spans="1:12" ht="15" customHeight="1" x14ac:dyDescent="0.3">
      <c r="A64" s="1" t="s">
        <v>822</v>
      </c>
      <c r="B64" s="2" t="s">
        <v>74</v>
      </c>
      <c r="C64" s="3" t="s">
        <v>1605</v>
      </c>
      <c r="D64" s="5">
        <v>19484</v>
      </c>
      <c r="E64" s="3" t="s">
        <v>758</v>
      </c>
      <c r="F64" s="4">
        <v>1</v>
      </c>
      <c r="I64" s="3" t="s">
        <v>760</v>
      </c>
      <c r="K64" s="3" t="s">
        <v>1708</v>
      </c>
      <c r="L64" t="s">
        <v>12</v>
      </c>
    </row>
    <row r="65" spans="1:12" ht="15" customHeight="1" x14ac:dyDescent="0.3">
      <c r="A65" s="1" t="s">
        <v>823</v>
      </c>
      <c r="B65" s="2" t="s">
        <v>75</v>
      </c>
      <c r="C65" s="3" t="s">
        <v>1587</v>
      </c>
      <c r="D65" s="5">
        <v>25487</v>
      </c>
      <c r="E65" s="3" t="s">
        <v>758</v>
      </c>
      <c r="F65" s="4">
        <v>1</v>
      </c>
      <c r="I65" s="3" t="s">
        <v>760</v>
      </c>
      <c r="K65" s="3" t="s">
        <v>1708</v>
      </c>
      <c r="L65" t="s">
        <v>12</v>
      </c>
    </row>
    <row r="66" spans="1:12" ht="15" customHeight="1" x14ac:dyDescent="0.3">
      <c r="A66" s="1" t="s">
        <v>824</v>
      </c>
      <c r="B66" s="2" t="s">
        <v>76</v>
      </c>
      <c r="C66" s="3" t="s">
        <v>1587</v>
      </c>
      <c r="D66" s="5">
        <v>23419</v>
      </c>
      <c r="E66" s="3" t="s">
        <v>758</v>
      </c>
      <c r="F66" s="4">
        <v>1</v>
      </c>
      <c r="I66" s="3" t="s">
        <v>760</v>
      </c>
      <c r="K66" s="3" t="s">
        <v>1708</v>
      </c>
      <c r="L66" t="s">
        <v>12</v>
      </c>
    </row>
    <row r="67" spans="1:12" ht="15" customHeight="1" x14ac:dyDescent="0.3">
      <c r="A67" s="1" t="s">
        <v>825</v>
      </c>
      <c r="B67" s="2" t="s">
        <v>77</v>
      </c>
      <c r="C67" s="3" t="s">
        <v>1587</v>
      </c>
      <c r="D67" s="5">
        <v>28572</v>
      </c>
      <c r="E67" s="3" t="s">
        <v>758</v>
      </c>
      <c r="F67" s="4">
        <v>1</v>
      </c>
      <c r="I67" s="3" t="s">
        <v>761</v>
      </c>
      <c r="K67" s="3" t="s">
        <v>1708</v>
      </c>
      <c r="L67" t="s">
        <v>12</v>
      </c>
    </row>
    <row r="68" spans="1:12" ht="15" customHeight="1" x14ac:dyDescent="0.3">
      <c r="A68" s="1" t="s">
        <v>826</v>
      </c>
      <c r="B68" s="2" t="s">
        <v>78</v>
      </c>
      <c r="C68" s="3" t="s">
        <v>1587</v>
      </c>
      <c r="D68" s="5">
        <v>27058</v>
      </c>
      <c r="E68" s="3" t="s">
        <v>758</v>
      </c>
      <c r="F68" s="4">
        <v>1</v>
      </c>
      <c r="I68" s="3" t="s">
        <v>761</v>
      </c>
      <c r="K68" s="3" t="s">
        <v>1708</v>
      </c>
      <c r="L68" t="s">
        <v>12</v>
      </c>
    </row>
    <row r="69" spans="1:12" ht="15" customHeight="1" x14ac:dyDescent="0.3">
      <c r="A69" s="1" t="s">
        <v>827</v>
      </c>
      <c r="B69" s="2" t="s">
        <v>79</v>
      </c>
      <c r="C69" s="3" t="s">
        <v>1600</v>
      </c>
      <c r="D69" s="5">
        <v>19705</v>
      </c>
      <c r="E69" s="3" t="s">
        <v>759</v>
      </c>
      <c r="F69" s="4">
        <v>1</v>
      </c>
      <c r="I69" s="3" t="s">
        <v>761</v>
      </c>
      <c r="K69" s="3" t="s">
        <v>1709</v>
      </c>
      <c r="L69" t="s">
        <v>12</v>
      </c>
    </row>
    <row r="70" spans="1:12" ht="15" customHeight="1" x14ac:dyDescent="0.3">
      <c r="A70" s="1" t="s">
        <v>828</v>
      </c>
      <c r="B70" s="2" t="s">
        <v>80</v>
      </c>
      <c r="C70" s="3" t="s">
        <v>1587</v>
      </c>
      <c r="D70" s="5">
        <v>27886</v>
      </c>
      <c r="E70" s="3" t="s">
        <v>758</v>
      </c>
      <c r="F70" s="4">
        <v>1</v>
      </c>
      <c r="I70" s="3" t="s">
        <v>761</v>
      </c>
      <c r="K70" s="3" t="s">
        <v>1708</v>
      </c>
      <c r="L70" t="s">
        <v>12</v>
      </c>
    </row>
    <row r="71" spans="1:12" ht="15" customHeight="1" x14ac:dyDescent="0.3">
      <c r="A71" s="1" t="s">
        <v>829</v>
      </c>
      <c r="B71" s="2" t="s">
        <v>81</v>
      </c>
      <c r="C71" s="3" t="s">
        <v>1587</v>
      </c>
      <c r="D71" s="5">
        <v>27392</v>
      </c>
      <c r="E71" s="3" t="s">
        <v>758</v>
      </c>
      <c r="F71" s="4">
        <v>1</v>
      </c>
      <c r="I71" s="3" t="s">
        <v>761</v>
      </c>
      <c r="K71" s="3" t="s">
        <v>1708</v>
      </c>
      <c r="L71" t="s">
        <v>12</v>
      </c>
    </row>
    <row r="72" spans="1:12" ht="15" customHeight="1" x14ac:dyDescent="0.3">
      <c r="A72" s="1" t="s">
        <v>830</v>
      </c>
      <c r="B72" s="2" t="s">
        <v>82</v>
      </c>
      <c r="C72" s="3" t="s">
        <v>1600</v>
      </c>
      <c r="D72" s="5">
        <v>20519</v>
      </c>
      <c r="E72" s="3" t="s">
        <v>758</v>
      </c>
      <c r="F72" s="4">
        <v>1</v>
      </c>
      <c r="I72" s="3" t="s">
        <v>761</v>
      </c>
      <c r="K72" s="3" t="s">
        <v>1708</v>
      </c>
      <c r="L72" t="s">
        <v>12</v>
      </c>
    </row>
    <row r="73" spans="1:12" ht="15" customHeight="1" x14ac:dyDescent="0.3">
      <c r="A73" s="1" t="s">
        <v>831</v>
      </c>
      <c r="B73" s="2" t="s">
        <v>83</v>
      </c>
      <c r="C73" s="3" t="s">
        <v>1587</v>
      </c>
      <c r="D73" s="5">
        <v>31300</v>
      </c>
      <c r="E73" s="3" t="s">
        <v>758</v>
      </c>
      <c r="F73" s="4">
        <v>1</v>
      </c>
      <c r="I73" s="3" t="s">
        <v>761</v>
      </c>
      <c r="K73" s="3" t="s">
        <v>1708</v>
      </c>
      <c r="L73" t="s">
        <v>12</v>
      </c>
    </row>
    <row r="74" spans="1:12" ht="15" customHeight="1" x14ac:dyDescent="0.3">
      <c r="A74" s="1" t="s">
        <v>832</v>
      </c>
      <c r="B74" s="2" t="s">
        <v>84</v>
      </c>
      <c r="C74" s="3" t="s">
        <v>1587</v>
      </c>
      <c r="D74" s="5">
        <v>30075</v>
      </c>
      <c r="E74" s="3" t="s">
        <v>758</v>
      </c>
      <c r="F74" s="4">
        <v>1</v>
      </c>
      <c r="I74" s="3" t="s">
        <v>761</v>
      </c>
      <c r="K74" s="3" t="s">
        <v>1709</v>
      </c>
      <c r="L74" t="s">
        <v>12</v>
      </c>
    </row>
    <row r="75" spans="1:12" ht="15" customHeight="1" x14ac:dyDescent="0.3">
      <c r="A75" s="1" t="s">
        <v>833</v>
      </c>
      <c r="B75" s="2" t="s">
        <v>85</v>
      </c>
      <c r="C75" s="3" t="s">
        <v>1585</v>
      </c>
      <c r="D75" s="5">
        <v>20947</v>
      </c>
      <c r="E75" s="3" t="s">
        <v>758</v>
      </c>
      <c r="F75" s="4">
        <v>1</v>
      </c>
      <c r="I75" s="3" t="s">
        <v>760</v>
      </c>
      <c r="K75" s="3" t="s">
        <v>1708</v>
      </c>
      <c r="L75" t="s">
        <v>12</v>
      </c>
    </row>
    <row r="76" spans="1:12" ht="15" customHeight="1" x14ac:dyDescent="0.3">
      <c r="A76" s="1" t="s">
        <v>834</v>
      </c>
      <c r="B76" s="2" t="s">
        <v>86</v>
      </c>
      <c r="C76" s="3" t="s">
        <v>1587</v>
      </c>
      <c r="D76" s="5">
        <v>27951</v>
      </c>
      <c r="E76" s="3" t="s">
        <v>758</v>
      </c>
      <c r="F76" s="4">
        <v>1</v>
      </c>
      <c r="I76" s="3" t="s">
        <v>760</v>
      </c>
      <c r="K76" s="3" t="s">
        <v>1709</v>
      </c>
      <c r="L76" t="s">
        <v>12</v>
      </c>
    </row>
    <row r="77" spans="1:12" ht="15" customHeight="1" x14ac:dyDescent="0.3">
      <c r="A77" s="1" t="s">
        <v>835</v>
      </c>
      <c r="B77" s="2" t="s">
        <v>87</v>
      </c>
      <c r="C77" s="3" t="s">
        <v>1587</v>
      </c>
      <c r="D77" s="5">
        <v>22690</v>
      </c>
      <c r="E77" s="3" t="s">
        <v>759</v>
      </c>
      <c r="F77" s="4">
        <v>1</v>
      </c>
      <c r="I77" s="3" t="s">
        <v>760</v>
      </c>
      <c r="K77" s="3" t="s">
        <v>1709</v>
      </c>
      <c r="L77" t="s">
        <v>12</v>
      </c>
    </row>
    <row r="78" spans="1:12" ht="15" customHeight="1" x14ac:dyDescent="0.3">
      <c r="A78" s="1" t="s">
        <v>836</v>
      </c>
      <c r="B78" s="2" t="s">
        <v>88</v>
      </c>
      <c r="C78" s="3" t="s">
        <v>1593</v>
      </c>
      <c r="D78" s="5">
        <v>34869</v>
      </c>
      <c r="E78" s="3" t="s">
        <v>758</v>
      </c>
      <c r="F78" s="4">
        <v>1</v>
      </c>
      <c r="I78" s="3" t="s">
        <v>760</v>
      </c>
      <c r="K78" s="3" t="s">
        <v>1713</v>
      </c>
      <c r="L78" t="s">
        <v>12</v>
      </c>
    </row>
    <row r="79" spans="1:12" ht="15" customHeight="1" x14ac:dyDescent="0.3">
      <c r="A79" s="1" t="s">
        <v>837</v>
      </c>
      <c r="B79" s="2" t="s">
        <v>89</v>
      </c>
      <c r="C79" s="3" t="s">
        <v>1606</v>
      </c>
      <c r="D79" s="5">
        <v>26818</v>
      </c>
      <c r="E79" s="3" t="s">
        <v>758</v>
      </c>
      <c r="F79" s="4">
        <v>1</v>
      </c>
      <c r="I79" s="3" t="s">
        <v>760</v>
      </c>
      <c r="K79" s="3" t="s">
        <v>1709</v>
      </c>
      <c r="L79" t="s">
        <v>12</v>
      </c>
    </row>
    <row r="80" spans="1:12" ht="15" customHeight="1" x14ac:dyDescent="0.3">
      <c r="A80" s="1" t="s">
        <v>838</v>
      </c>
      <c r="B80" s="2" t="s">
        <v>90</v>
      </c>
      <c r="C80" s="3" t="s">
        <v>1597</v>
      </c>
      <c r="D80" s="5">
        <v>22620</v>
      </c>
      <c r="E80" s="3" t="s">
        <v>759</v>
      </c>
      <c r="F80" s="4">
        <v>1</v>
      </c>
      <c r="I80" s="3" t="s">
        <v>760</v>
      </c>
      <c r="K80" s="3" t="s">
        <v>1708</v>
      </c>
      <c r="L80" t="s">
        <v>12</v>
      </c>
    </row>
    <row r="81" spans="1:12" ht="15" customHeight="1" x14ac:dyDescent="0.3">
      <c r="A81" s="1" t="s">
        <v>839</v>
      </c>
      <c r="B81" s="2" t="s">
        <v>67</v>
      </c>
      <c r="C81" s="3" t="s">
        <v>1607</v>
      </c>
      <c r="D81" s="5">
        <v>15778</v>
      </c>
      <c r="E81" s="3" t="s">
        <v>758</v>
      </c>
      <c r="F81" s="4">
        <v>1</v>
      </c>
      <c r="I81" s="3" t="s">
        <v>760</v>
      </c>
      <c r="K81" s="3" t="s">
        <v>1710</v>
      </c>
      <c r="L81" t="s">
        <v>12</v>
      </c>
    </row>
    <row r="82" spans="1:12" ht="15" customHeight="1" x14ac:dyDescent="0.3">
      <c r="A82" s="1" t="s">
        <v>840</v>
      </c>
      <c r="B82" s="2" t="s">
        <v>91</v>
      </c>
      <c r="C82" s="3" t="s">
        <v>1596</v>
      </c>
      <c r="D82" s="5">
        <v>26130</v>
      </c>
      <c r="E82" s="3" t="s">
        <v>758</v>
      </c>
      <c r="F82" s="4">
        <v>1</v>
      </c>
      <c r="I82" s="3" t="s">
        <v>760</v>
      </c>
      <c r="K82" s="3" t="s">
        <v>1709</v>
      </c>
      <c r="L82" t="s">
        <v>12</v>
      </c>
    </row>
    <row r="83" spans="1:12" ht="15" customHeight="1" x14ac:dyDescent="0.3">
      <c r="A83" s="1" t="s">
        <v>841</v>
      </c>
      <c r="B83" s="2" t="s">
        <v>92</v>
      </c>
      <c r="C83" s="3" t="s">
        <v>1587</v>
      </c>
      <c r="D83" s="5">
        <v>25061</v>
      </c>
      <c r="E83" s="3" t="s">
        <v>758</v>
      </c>
      <c r="F83" s="4">
        <v>1</v>
      </c>
      <c r="I83" s="3" t="s">
        <v>760</v>
      </c>
      <c r="K83" s="3" t="s">
        <v>1708</v>
      </c>
      <c r="L83" t="s">
        <v>12</v>
      </c>
    </row>
    <row r="84" spans="1:12" ht="15" customHeight="1" x14ac:dyDescent="0.3">
      <c r="A84" s="1" t="s">
        <v>842</v>
      </c>
      <c r="B84" s="2" t="s">
        <v>93</v>
      </c>
      <c r="C84" s="3" t="s">
        <v>1587</v>
      </c>
      <c r="D84" s="5">
        <v>24949</v>
      </c>
      <c r="E84" s="3" t="s">
        <v>758</v>
      </c>
      <c r="F84" s="4">
        <v>1</v>
      </c>
      <c r="I84" s="3" t="s">
        <v>760</v>
      </c>
      <c r="K84" s="3" t="s">
        <v>1708</v>
      </c>
      <c r="L84" t="s">
        <v>12</v>
      </c>
    </row>
    <row r="85" spans="1:12" ht="15" customHeight="1" x14ac:dyDescent="0.3">
      <c r="A85" s="1" t="s">
        <v>843</v>
      </c>
      <c r="B85" s="2" t="s">
        <v>94</v>
      </c>
      <c r="C85" s="3" t="s">
        <v>1587</v>
      </c>
      <c r="D85" s="5">
        <v>29407</v>
      </c>
      <c r="E85" s="3" t="s">
        <v>758</v>
      </c>
      <c r="F85" s="4">
        <v>1</v>
      </c>
      <c r="I85" s="3" t="s">
        <v>760</v>
      </c>
      <c r="K85" s="3" t="s">
        <v>1708</v>
      </c>
      <c r="L85" t="s">
        <v>12</v>
      </c>
    </row>
    <row r="86" spans="1:12" ht="15" customHeight="1" x14ac:dyDescent="0.3">
      <c r="A86" s="1" t="s">
        <v>844</v>
      </c>
      <c r="B86" s="2" t="s">
        <v>95</v>
      </c>
      <c r="C86" s="3" t="s">
        <v>1587</v>
      </c>
      <c r="D86" s="5">
        <v>27918</v>
      </c>
      <c r="E86" s="3" t="s">
        <v>758</v>
      </c>
      <c r="F86" s="4">
        <v>1</v>
      </c>
      <c r="I86" s="3" t="s">
        <v>760</v>
      </c>
      <c r="K86" s="3" t="s">
        <v>1708</v>
      </c>
      <c r="L86" t="s">
        <v>12</v>
      </c>
    </row>
    <row r="87" spans="1:12" ht="15" customHeight="1" x14ac:dyDescent="0.3">
      <c r="A87" s="1" t="s">
        <v>845</v>
      </c>
      <c r="B87" s="2" t="s">
        <v>96</v>
      </c>
      <c r="C87" s="3" t="s">
        <v>1587</v>
      </c>
      <c r="D87" s="5">
        <v>25284</v>
      </c>
      <c r="E87" s="3" t="s">
        <v>758</v>
      </c>
      <c r="F87" s="4">
        <v>1</v>
      </c>
      <c r="I87" s="3" t="s">
        <v>760</v>
      </c>
      <c r="K87" s="3" t="s">
        <v>1708</v>
      </c>
      <c r="L87" t="s">
        <v>12</v>
      </c>
    </row>
    <row r="88" spans="1:12" ht="15" customHeight="1" x14ac:dyDescent="0.3">
      <c r="A88" s="1" t="s">
        <v>846</v>
      </c>
      <c r="B88" s="2" t="s">
        <v>97</v>
      </c>
      <c r="C88" s="3" t="s">
        <v>1593</v>
      </c>
      <c r="D88" s="5">
        <v>25060</v>
      </c>
      <c r="E88" s="3" t="s">
        <v>758</v>
      </c>
      <c r="F88" s="4">
        <v>1</v>
      </c>
      <c r="I88" s="3" t="s">
        <v>760</v>
      </c>
      <c r="K88" s="3" t="s">
        <v>1712</v>
      </c>
      <c r="L88" t="s">
        <v>12</v>
      </c>
    </row>
    <row r="89" spans="1:12" ht="15" customHeight="1" x14ac:dyDescent="0.3">
      <c r="A89" s="1" t="s">
        <v>847</v>
      </c>
      <c r="B89" s="2" t="s">
        <v>98</v>
      </c>
      <c r="C89" s="3" t="s">
        <v>1587</v>
      </c>
      <c r="D89" s="5">
        <v>26490</v>
      </c>
      <c r="E89" s="3" t="s">
        <v>758</v>
      </c>
      <c r="F89" s="4">
        <v>1</v>
      </c>
      <c r="I89" s="3" t="s">
        <v>760</v>
      </c>
      <c r="K89" s="3" t="s">
        <v>1709</v>
      </c>
      <c r="L89" t="s">
        <v>12</v>
      </c>
    </row>
    <row r="90" spans="1:12" ht="15" customHeight="1" x14ac:dyDescent="0.3">
      <c r="A90" s="1" t="s">
        <v>848</v>
      </c>
      <c r="B90" s="2" t="s">
        <v>99</v>
      </c>
      <c r="C90" s="3" t="s">
        <v>1608</v>
      </c>
      <c r="D90" s="5">
        <v>19547</v>
      </c>
      <c r="E90" s="3" t="s">
        <v>758</v>
      </c>
      <c r="F90" s="4">
        <v>1</v>
      </c>
      <c r="I90" s="3" t="s">
        <v>760</v>
      </c>
      <c r="K90" s="3" t="s">
        <v>1708</v>
      </c>
      <c r="L90" t="s">
        <v>12</v>
      </c>
    </row>
    <row r="91" spans="1:12" ht="15" customHeight="1" x14ac:dyDescent="0.3">
      <c r="A91" s="1" t="s">
        <v>849</v>
      </c>
      <c r="B91" s="2" t="s">
        <v>100</v>
      </c>
      <c r="C91" s="3" t="s">
        <v>1599</v>
      </c>
      <c r="D91" s="5">
        <v>25427</v>
      </c>
      <c r="E91" s="3" t="s">
        <v>759</v>
      </c>
      <c r="F91" s="4">
        <v>1</v>
      </c>
      <c r="I91" s="3" t="s">
        <v>760</v>
      </c>
      <c r="K91" s="3" t="s">
        <v>1708</v>
      </c>
      <c r="L91" t="s">
        <v>12</v>
      </c>
    </row>
    <row r="92" spans="1:12" ht="15" customHeight="1" x14ac:dyDescent="0.3">
      <c r="A92" s="1" t="s">
        <v>850</v>
      </c>
      <c r="B92" s="2" t="s">
        <v>101</v>
      </c>
      <c r="C92" s="3" t="s">
        <v>1609</v>
      </c>
      <c r="D92" s="5">
        <v>22442</v>
      </c>
      <c r="E92" s="3" t="s">
        <v>758</v>
      </c>
      <c r="F92" s="4">
        <v>1</v>
      </c>
      <c r="I92" s="3" t="s">
        <v>760</v>
      </c>
      <c r="K92" s="3" t="s">
        <v>1709</v>
      </c>
      <c r="L92" t="s">
        <v>12</v>
      </c>
    </row>
    <row r="93" spans="1:12" ht="15" customHeight="1" x14ac:dyDescent="0.3">
      <c r="A93" s="1" t="s">
        <v>851</v>
      </c>
      <c r="B93" s="2" t="s">
        <v>102</v>
      </c>
      <c r="C93" s="3" t="s">
        <v>1610</v>
      </c>
      <c r="D93" s="5">
        <v>22505</v>
      </c>
      <c r="E93" s="3" t="s">
        <v>758</v>
      </c>
      <c r="F93" s="4">
        <v>1</v>
      </c>
      <c r="I93" s="3" t="s">
        <v>760</v>
      </c>
      <c r="K93" s="3" t="s">
        <v>1708</v>
      </c>
      <c r="L93" t="s">
        <v>12</v>
      </c>
    </row>
    <row r="94" spans="1:12" ht="15" customHeight="1" x14ac:dyDescent="0.3">
      <c r="A94" s="1" t="s">
        <v>852</v>
      </c>
      <c r="B94" s="2" t="s">
        <v>103</v>
      </c>
      <c r="C94" s="3" t="s">
        <v>1611</v>
      </c>
      <c r="D94" s="5">
        <v>21928</v>
      </c>
      <c r="E94" s="3" t="s">
        <v>758</v>
      </c>
      <c r="F94" s="4">
        <v>1</v>
      </c>
      <c r="I94" s="3" t="s">
        <v>760</v>
      </c>
      <c r="K94" s="3" t="s">
        <v>1709</v>
      </c>
      <c r="L94" t="s">
        <v>12</v>
      </c>
    </row>
    <row r="95" spans="1:12" ht="15" customHeight="1" x14ac:dyDescent="0.3">
      <c r="A95" s="1" t="s">
        <v>853</v>
      </c>
      <c r="B95" s="2" t="s">
        <v>104</v>
      </c>
      <c r="C95" s="3" t="s">
        <v>1587</v>
      </c>
      <c r="D95" s="5">
        <v>27979</v>
      </c>
      <c r="E95" s="3" t="s">
        <v>758</v>
      </c>
      <c r="F95" s="4">
        <v>1</v>
      </c>
      <c r="I95" s="3" t="s">
        <v>760</v>
      </c>
      <c r="K95" s="3" t="s">
        <v>1709</v>
      </c>
      <c r="L95" t="s">
        <v>12</v>
      </c>
    </row>
    <row r="96" spans="1:12" ht="15" customHeight="1" x14ac:dyDescent="0.3">
      <c r="A96" s="1" t="s">
        <v>854</v>
      </c>
      <c r="B96" s="2" t="s">
        <v>105</v>
      </c>
      <c r="C96" s="3" t="s">
        <v>1587</v>
      </c>
      <c r="D96" s="5">
        <v>26058</v>
      </c>
      <c r="E96" s="3" t="s">
        <v>759</v>
      </c>
      <c r="F96" s="4">
        <v>1</v>
      </c>
      <c r="I96" s="3" t="s">
        <v>760</v>
      </c>
      <c r="K96" s="3" t="s">
        <v>1708</v>
      </c>
      <c r="L96" t="s">
        <v>12</v>
      </c>
    </row>
    <row r="97" spans="1:12" ht="15" customHeight="1" x14ac:dyDescent="0.3">
      <c r="A97" s="1" t="s">
        <v>855</v>
      </c>
      <c r="B97" s="2" t="s">
        <v>106</v>
      </c>
      <c r="C97" s="3" t="s">
        <v>1609</v>
      </c>
      <c r="D97" s="5">
        <v>29027</v>
      </c>
      <c r="E97" s="3" t="s">
        <v>758</v>
      </c>
      <c r="F97" s="4">
        <v>1</v>
      </c>
      <c r="I97" s="3" t="s">
        <v>760</v>
      </c>
      <c r="K97" s="3" t="s">
        <v>1709</v>
      </c>
      <c r="L97" t="s">
        <v>12</v>
      </c>
    </row>
    <row r="98" spans="1:12" ht="15" customHeight="1" x14ac:dyDescent="0.3">
      <c r="A98" s="1" t="s">
        <v>856</v>
      </c>
      <c r="B98" s="2" t="s">
        <v>107</v>
      </c>
      <c r="C98" s="3" t="s">
        <v>1612</v>
      </c>
      <c r="D98" s="5">
        <v>29076</v>
      </c>
      <c r="E98" s="3" t="s">
        <v>758</v>
      </c>
      <c r="F98" s="4">
        <v>1</v>
      </c>
      <c r="I98" s="3" t="s">
        <v>760</v>
      </c>
      <c r="K98" s="3" t="s">
        <v>1708</v>
      </c>
      <c r="L98" t="s">
        <v>12</v>
      </c>
    </row>
    <row r="99" spans="1:12" ht="15" customHeight="1" x14ac:dyDescent="0.3">
      <c r="A99" s="1" t="s">
        <v>857</v>
      </c>
      <c r="B99" s="2" t="s">
        <v>108</v>
      </c>
      <c r="C99" s="3" t="s">
        <v>1613</v>
      </c>
      <c r="D99" s="5">
        <v>27172</v>
      </c>
      <c r="E99" s="3" t="s">
        <v>759</v>
      </c>
      <c r="F99" s="4">
        <v>1</v>
      </c>
      <c r="I99" s="3" t="s">
        <v>761</v>
      </c>
      <c r="K99" s="3" t="s">
        <v>1709</v>
      </c>
      <c r="L99" t="s">
        <v>12</v>
      </c>
    </row>
    <row r="100" spans="1:12" ht="15" customHeight="1" x14ac:dyDescent="0.3">
      <c r="A100" s="1" t="s">
        <v>858</v>
      </c>
      <c r="B100" s="2" t="s">
        <v>109</v>
      </c>
      <c r="C100" s="3" t="s">
        <v>1614</v>
      </c>
      <c r="D100" s="5">
        <v>27730</v>
      </c>
      <c r="E100" s="3" t="s">
        <v>758</v>
      </c>
      <c r="F100" s="4">
        <v>1</v>
      </c>
      <c r="I100" s="3" t="s">
        <v>760</v>
      </c>
      <c r="K100" s="3" t="s">
        <v>1709</v>
      </c>
      <c r="L100" t="s">
        <v>12</v>
      </c>
    </row>
    <row r="101" spans="1:12" ht="15" customHeight="1" x14ac:dyDescent="0.3">
      <c r="A101" s="1" t="s">
        <v>859</v>
      </c>
      <c r="B101" s="2" t="s">
        <v>110</v>
      </c>
      <c r="C101" s="3" t="s">
        <v>1605</v>
      </c>
      <c r="D101" s="5">
        <v>24057</v>
      </c>
      <c r="E101" s="3" t="s">
        <v>758</v>
      </c>
      <c r="F101" s="4">
        <v>1</v>
      </c>
      <c r="I101" s="3" t="s">
        <v>760</v>
      </c>
      <c r="K101" s="3" t="s">
        <v>1708</v>
      </c>
      <c r="L101" t="s">
        <v>12</v>
      </c>
    </row>
    <row r="102" spans="1:12" ht="15" customHeight="1" x14ac:dyDescent="0.3">
      <c r="A102" s="1" t="s">
        <v>860</v>
      </c>
      <c r="B102" s="2" t="s">
        <v>111</v>
      </c>
      <c r="C102" s="3" t="s">
        <v>1587</v>
      </c>
      <c r="D102" s="5">
        <v>27609</v>
      </c>
      <c r="E102" s="3" t="s">
        <v>758</v>
      </c>
      <c r="F102" s="4">
        <v>1</v>
      </c>
      <c r="I102" s="3" t="s">
        <v>761</v>
      </c>
      <c r="K102" s="3" t="s">
        <v>1708</v>
      </c>
      <c r="L102" t="s">
        <v>12</v>
      </c>
    </row>
    <row r="103" spans="1:12" ht="15" customHeight="1" x14ac:dyDescent="0.3">
      <c r="A103" s="1" t="s">
        <v>861</v>
      </c>
      <c r="B103" s="2" t="s">
        <v>112</v>
      </c>
      <c r="C103" s="3" t="s">
        <v>1587</v>
      </c>
      <c r="D103" s="5">
        <v>22073</v>
      </c>
      <c r="E103" s="3" t="s">
        <v>758</v>
      </c>
      <c r="F103" s="4">
        <v>1</v>
      </c>
      <c r="I103" s="3" t="s">
        <v>760</v>
      </c>
      <c r="K103" s="3" t="s">
        <v>1708</v>
      </c>
      <c r="L103" t="s">
        <v>12</v>
      </c>
    </row>
    <row r="104" spans="1:12" ht="15" customHeight="1" x14ac:dyDescent="0.3">
      <c r="A104" s="1" t="s">
        <v>862</v>
      </c>
      <c r="B104" s="2" t="s">
        <v>113</v>
      </c>
      <c r="C104" s="3" t="s">
        <v>1593</v>
      </c>
      <c r="D104" s="5">
        <v>27225</v>
      </c>
      <c r="E104" s="3" t="s">
        <v>758</v>
      </c>
      <c r="F104" s="4">
        <v>1</v>
      </c>
      <c r="I104" s="3" t="s">
        <v>760</v>
      </c>
      <c r="K104" s="3" t="s">
        <v>1708</v>
      </c>
      <c r="L104" t="s">
        <v>12</v>
      </c>
    </row>
    <row r="105" spans="1:12" ht="15" customHeight="1" x14ac:dyDescent="0.3">
      <c r="A105" s="1" t="s">
        <v>863</v>
      </c>
      <c r="B105" s="2" t="s">
        <v>114</v>
      </c>
      <c r="C105" s="3" t="s">
        <v>1585</v>
      </c>
      <c r="D105" s="5">
        <v>27243</v>
      </c>
      <c r="E105" s="3" t="s">
        <v>758</v>
      </c>
      <c r="F105" s="4">
        <v>1</v>
      </c>
      <c r="I105" s="3" t="s">
        <v>760</v>
      </c>
      <c r="K105" s="3" t="s">
        <v>1708</v>
      </c>
      <c r="L105" t="s">
        <v>12</v>
      </c>
    </row>
    <row r="106" spans="1:12" ht="15" customHeight="1" x14ac:dyDescent="0.3">
      <c r="A106" s="1" t="s">
        <v>864</v>
      </c>
      <c r="B106" s="2" t="s">
        <v>115</v>
      </c>
      <c r="C106" s="3" t="s">
        <v>1587</v>
      </c>
      <c r="D106" s="5">
        <v>29235</v>
      </c>
      <c r="E106" s="3" t="s">
        <v>758</v>
      </c>
      <c r="F106" s="4">
        <v>1</v>
      </c>
      <c r="I106" s="3" t="s">
        <v>760</v>
      </c>
      <c r="K106" s="3" t="s">
        <v>1708</v>
      </c>
      <c r="L106" t="s">
        <v>12</v>
      </c>
    </row>
    <row r="107" spans="1:12" ht="15" customHeight="1" x14ac:dyDescent="0.3">
      <c r="A107" s="1" t="s">
        <v>865</v>
      </c>
      <c r="B107" s="2" t="s">
        <v>116</v>
      </c>
      <c r="C107" s="3" t="s">
        <v>1589</v>
      </c>
      <c r="D107" s="5">
        <v>19799</v>
      </c>
      <c r="E107" s="3" t="s">
        <v>758</v>
      </c>
      <c r="F107" s="4">
        <v>1</v>
      </c>
      <c r="I107" s="3" t="s">
        <v>760</v>
      </c>
      <c r="K107" s="3" t="s">
        <v>1708</v>
      </c>
      <c r="L107" t="s">
        <v>12</v>
      </c>
    </row>
    <row r="108" spans="1:12" ht="15" customHeight="1" x14ac:dyDescent="0.3">
      <c r="A108" s="1" t="s">
        <v>866</v>
      </c>
      <c r="B108" s="2" t="s">
        <v>117</v>
      </c>
      <c r="C108" s="3" t="s">
        <v>1615</v>
      </c>
      <c r="D108" s="5">
        <v>27237</v>
      </c>
      <c r="E108" s="3" t="s">
        <v>758</v>
      </c>
      <c r="F108" s="4">
        <v>1</v>
      </c>
      <c r="I108" s="3" t="s">
        <v>760</v>
      </c>
      <c r="K108" s="3" t="s">
        <v>1708</v>
      </c>
      <c r="L108" t="s">
        <v>12</v>
      </c>
    </row>
    <row r="109" spans="1:12" ht="15" customHeight="1" x14ac:dyDescent="0.3">
      <c r="A109" s="1" t="s">
        <v>867</v>
      </c>
      <c r="B109" s="2" t="s">
        <v>118</v>
      </c>
      <c r="C109" s="3" t="s">
        <v>1593</v>
      </c>
      <c r="D109" s="5">
        <v>27542</v>
      </c>
      <c r="E109" s="3" t="s">
        <v>758</v>
      </c>
      <c r="F109" s="4">
        <v>1</v>
      </c>
      <c r="I109" s="3" t="s">
        <v>760</v>
      </c>
      <c r="K109" s="3" t="s">
        <v>1708</v>
      </c>
      <c r="L109" t="s">
        <v>12</v>
      </c>
    </row>
    <row r="110" spans="1:12" ht="15" customHeight="1" x14ac:dyDescent="0.3">
      <c r="A110" s="1" t="s">
        <v>868</v>
      </c>
      <c r="B110" s="2" t="s">
        <v>119</v>
      </c>
      <c r="C110" s="3" t="s">
        <v>1587</v>
      </c>
      <c r="D110" s="5">
        <v>16163</v>
      </c>
      <c r="E110" s="3" t="s">
        <v>758</v>
      </c>
      <c r="F110" s="4">
        <v>1</v>
      </c>
      <c r="I110" s="3" t="s">
        <v>760</v>
      </c>
      <c r="K110" s="3" t="s">
        <v>1708</v>
      </c>
      <c r="L110" t="s">
        <v>12</v>
      </c>
    </row>
    <row r="111" spans="1:12" ht="15" customHeight="1" x14ac:dyDescent="0.3">
      <c r="A111" s="1" t="s">
        <v>869</v>
      </c>
      <c r="B111" s="2" t="s">
        <v>120</v>
      </c>
      <c r="C111" s="3" t="s">
        <v>1596</v>
      </c>
      <c r="D111" s="5">
        <v>21285</v>
      </c>
      <c r="E111" s="3" t="s">
        <v>758</v>
      </c>
      <c r="F111" s="4">
        <v>1</v>
      </c>
      <c r="I111" s="3" t="s">
        <v>760</v>
      </c>
      <c r="K111" s="3" t="s">
        <v>1708</v>
      </c>
      <c r="L111" t="s">
        <v>12</v>
      </c>
    </row>
    <row r="112" spans="1:12" ht="15" customHeight="1" x14ac:dyDescent="0.3">
      <c r="A112" s="1" t="s">
        <v>870</v>
      </c>
      <c r="B112" s="2" t="s">
        <v>121</v>
      </c>
      <c r="C112" s="3" t="s">
        <v>1616</v>
      </c>
      <c r="D112" s="5">
        <v>27518</v>
      </c>
      <c r="E112" s="3" t="s">
        <v>758</v>
      </c>
      <c r="F112" s="4">
        <v>1</v>
      </c>
      <c r="I112" s="3" t="s">
        <v>760</v>
      </c>
      <c r="K112" s="3" t="s">
        <v>1709</v>
      </c>
      <c r="L112" t="s">
        <v>12</v>
      </c>
    </row>
    <row r="113" spans="1:12" ht="15" customHeight="1" x14ac:dyDescent="0.3">
      <c r="A113" s="1" t="s">
        <v>871</v>
      </c>
      <c r="B113" s="2" t="s">
        <v>122</v>
      </c>
      <c r="C113" s="3" t="s">
        <v>1587</v>
      </c>
      <c r="D113" s="5">
        <v>33729</v>
      </c>
      <c r="E113" s="3" t="s">
        <v>758</v>
      </c>
      <c r="F113" s="4">
        <v>1</v>
      </c>
      <c r="I113" s="3" t="s">
        <v>760</v>
      </c>
      <c r="K113" s="3" t="s">
        <v>1709</v>
      </c>
      <c r="L113" t="s">
        <v>12</v>
      </c>
    </row>
    <row r="114" spans="1:12" ht="15" customHeight="1" x14ac:dyDescent="0.3">
      <c r="A114" s="1" t="s">
        <v>872</v>
      </c>
      <c r="B114" s="2" t="s">
        <v>123</v>
      </c>
      <c r="C114" s="3" t="s">
        <v>1587</v>
      </c>
      <c r="D114" s="5">
        <v>29407</v>
      </c>
      <c r="E114" s="3" t="s">
        <v>759</v>
      </c>
      <c r="F114" s="4">
        <v>1</v>
      </c>
      <c r="I114" s="3" t="s">
        <v>760</v>
      </c>
      <c r="K114" s="3" t="s">
        <v>1708</v>
      </c>
      <c r="L114" t="s">
        <v>12</v>
      </c>
    </row>
    <row r="115" spans="1:12" ht="15" customHeight="1" x14ac:dyDescent="0.3">
      <c r="A115" s="1" t="s">
        <v>873</v>
      </c>
      <c r="B115" s="2" t="s">
        <v>124</v>
      </c>
      <c r="C115" s="3" t="s">
        <v>1589</v>
      </c>
      <c r="D115" s="5">
        <v>21671</v>
      </c>
      <c r="E115" s="3" t="s">
        <v>758</v>
      </c>
      <c r="F115" s="4">
        <v>1</v>
      </c>
      <c r="I115" s="3" t="s">
        <v>760</v>
      </c>
      <c r="K115" s="3" t="s">
        <v>1708</v>
      </c>
      <c r="L115" t="s">
        <v>12</v>
      </c>
    </row>
    <row r="116" spans="1:12" ht="15" customHeight="1" x14ac:dyDescent="0.3">
      <c r="A116" s="1" t="s">
        <v>874</v>
      </c>
      <c r="B116" s="2" t="s">
        <v>125</v>
      </c>
      <c r="C116" s="3" t="s">
        <v>1617</v>
      </c>
      <c r="D116" s="5">
        <v>13676</v>
      </c>
      <c r="E116" s="3" t="s">
        <v>758</v>
      </c>
      <c r="F116" s="4">
        <v>1</v>
      </c>
      <c r="I116" s="3" t="s">
        <v>760</v>
      </c>
      <c r="K116" s="3" t="s">
        <v>1708</v>
      </c>
      <c r="L116" t="s">
        <v>12</v>
      </c>
    </row>
    <row r="117" spans="1:12" ht="15" customHeight="1" x14ac:dyDescent="0.3">
      <c r="A117" s="1" t="s">
        <v>875</v>
      </c>
      <c r="B117" s="2" t="s">
        <v>126</v>
      </c>
      <c r="C117" s="3" t="s">
        <v>1589</v>
      </c>
      <c r="D117" s="5">
        <v>33739</v>
      </c>
      <c r="E117" s="3" t="s">
        <v>758</v>
      </c>
      <c r="F117" s="4">
        <v>2</v>
      </c>
      <c r="I117" s="3" t="s">
        <v>760</v>
      </c>
      <c r="K117" s="3" t="s">
        <v>1709</v>
      </c>
      <c r="L117" t="s">
        <v>12</v>
      </c>
    </row>
    <row r="118" spans="1:12" ht="15" customHeight="1" x14ac:dyDescent="0.3">
      <c r="A118" s="1" t="s">
        <v>876</v>
      </c>
      <c r="B118" s="2" t="s">
        <v>127</v>
      </c>
      <c r="C118" s="3" t="s">
        <v>1593</v>
      </c>
      <c r="D118" s="5">
        <v>28564</v>
      </c>
      <c r="E118" s="3" t="s">
        <v>758</v>
      </c>
      <c r="F118" s="4">
        <v>2</v>
      </c>
      <c r="I118" s="3" t="s">
        <v>760</v>
      </c>
      <c r="K118" s="3" t="s">
        <v>1708</v>
      </c>
      <c r="L118" t="s">
        <v>12</v>
      </c>
    </row>
    <row r="119" spans="1:12" ht="15" customHeight="1" x14ac:dyDescent="0.3">
      <c r="A119" s="1" t="s">
        <v>877</v>
      </c>
      <c r="B119" s="2" t="s">
        <v>128</v>
      </c>
      <c r="C119" s="3" t="s">
        <v>1587</v>
      </c>
      <c r="D119" s="5">
        <v>31481</v>
      </c>
      <c r="E119" s="3" t="s">
        <v>758</v>
      </c>
      <c r="F119" s="4">
        <v>2</v>
      </c>
      <c r="I119" s="3" t="s">
        <v>760</v>
      </c>
      <c r="K119" s="3" t="s">
        <v>1709</v>
      </c>
      <c r="L119" t="s">
        <v>12</v>
      </c>
    </row>
    <row r="120" spans="1:12" ht="15" customHeight="1" x14ac:dyDescent="0.3">
      <c r="A120" s="1" t="s">
        <v>878</v>
      </c>
      <c r="B120" s="2" t="s">
        <v>129</v>
      </c>
      <c r="C120" s="3" t="s">
        <v>1617</v>
      </c>
      <c r="D120" s="5">
        <v>20160</v>
      </c>
      <c r="E120" s="3" t="s">
        <v>758</v>
      </c>
      <c r="F120" s="4">
        <v>2</v>
      </c>
      <c r="I120" s="3" t="s">
        <v>760</v>
      </c>
      <c r="K120" s="3" t="s">
        <v>1708</v>
      </c>
      <c r="L120" t="s">
        <v>12</v>
      </c>
    </row>
    <row r="121" spans="1:12" ht="15" customHeight="1" x14ac:dyDescent="0.3">
      <c r="A121" s="1" t="s">
        <v>879</v>
      </c>
      <c r="B121" s="2" t="s">
        <v>16</v>
      </c>
      <c r="C121" s="3" t="s">
        <v>1587</v>
      </c>
      <c r="D121" s="5">
        <v>25647</v>
      </c>
      <c r="E121" s="3" t="s">
        <v>758</v>
      </c>
      <c r="F121" s="4">
        <v>2</v>
      </c>
      <c r="I121" s="3" t="s">
        <v>760</v>
      </c>
      <c r="K121" s="3" t="s">
        <v>1709</v>
      </c>
      <c r="L121" t="s">
        <v>12</v>
      </c>
    </row>
    <row r="122" spans="1:12" ht="15" customHeight="1" x14ac:dyDescent="0.3">
      <c r="A122" s="1" t="s">
        <v>880</v>
      </c>
      <c r="B122" s="2" t="s">
        <v>16</v>
      </c>
      <c r="C122" s="3" t="s">
        <v>1618</v>
      </c>
      <c r="D122" s="5">
        <v>31566</v>
      </c>
      <c r="E122" s="3" t="s">
        <v>758</v>
      </c>
      <c r="F122" s="4">
        <v>2</v>
      </c>
      <c r="I122" s="3" t="s">
        <v>760</v>
      </c>
      <c r="K122" s="3" t="s">
        <v>1708</v>
      </c>
      <c r="L122" t="s">
        <v>12</v>
      </c>
    </row>
    <row r="123" spans="1:12" ht="15" customHeight="1" x14ac:dyDescent="0.3">
      <c r="A123" s="1" t="s">
        <v>1727</v>
      </c>
      <c r="B123" s="2" t="s">
        <v>130</v>
      </c>
      <c r="C123" s="3" t="s">
        <v>1601</v>
      </c>
      <c r="D123" s="5">
        <v>25179</v>
      </c>
      <c r="E123" s="3" t="s">
        <v>758</v>
      </c>
      <c r="F123" s="4">
        <v>2</v>
      </c>
      <c r="I123" s="3" t="s">
        <v>760</v>
      </c>
      <c r="K123" s="3" t="s">
        <v>1714</v>
      </c>
      <c r="L123" t="s">
        <v>12</v>
      </c>
    </row>
    <row r="124" spans="1:12" ht="15" customHeight="1" x14ac:dyDescent="0.3">
      <c r="A124" s="1" t="s">
        <v>881</v>
      </c>
      <c r="B124" s="2" t="s">
        <v>131</v>
      </c>
      <c r="C124" s="3" t="s">
        <v>1619</v>
      </c>
      <c r="D124" s="5">
        <v>12792</v>
      </c>
      <c r="E124" s="3" t="s">
        <v>758</v>
      </c>
      <c r="F124" s="4">
        <v>2</v>
      </c>
      <c r="I124" s="3" t="s">
        <v>760</v>
      </c>
      <c r="K124" s="3" t="s">
        <v>1708</v>
      </c>
      <c r="L124" t="s">
        <v>12</v>
      </c>
    </row>
    <row r="125" spans="1:12" ht="15" customHeight="1" x14ac:dyDescent="0.3">
      <c r="A125" s="1" t="s">
        <v>882</v>
      </c>
      <c r="B125" s="2" t="s">
        <v>132</v>
      </c>
      <c r="C125" s="3" t="s">
        <v>1587</v>
      </c>
      <c r="D125" s="5">
        <v>26401</v>
      </c>
      <c r="E125" s="3" t="s">
        <v>758</v>
      </c>
      <c r="F125" s="4">
        <v>2</v>
      </c>
      <c r="I125" s="3" t="s">
        <v>760</v>
      </c>
      <c r="K125" s="3" t="s">
        <v>1708</v>
      </c>
      <c r="L125" t="s">
        <v>12</v>
      </c>
    </row>
    <row r="126" spans="1:12" ht="15" customHeight="1" x14ac:dyDescent="0.3">
      <c r="A126" s="1" t="s">
        <v>883</v>
      </c>
      <c r="B126" s="2" t="s">
        <v>133</v>
      </c>
      <c r="C126" s="3" t="s">
        <v>1620</v>
      </c>
      <c r="D126" s="5">
        <v>28955</v>
      </c>
      <c r="E126" s="3" t="s">
        <v>758</v>
      </c>
      <c r="F126" s="4">
        <v>2</v>
      </c>
      <c r="I126" s="3" t="s">
        <v>760</v>
      </c>
      <c r="K126" s="3" t="s">
        <v>1708</v>
      </c>
      <c r="L126" t="s">
        <v>12</v>
      </c>
    </row>
    <row r="127" spans="1:12" ht="15" customHeight="1" x14ac:dyDescent="0.3">
      <c r="A127" s="1" t="s">
        <v>884</v>
      </c>
      <c r="B127" s="2" t="s">
        <v>134</v>
      </c>
      <c r="C127" s="3" t="s">
        <v>1589</v>
      </c>
      <c r="D127" s="5">
        <v>26243</v>
      </c>
      <c r="E127" s="3" t="s">
        <v>759</v>
      </c>
      <c r="F127" s="4">
        <v>2</v>
      </c>
      <c r="I127" s="3" t="s">
        <v>760</v>
      </c>
      <c r="K127" s="3" t="s">
        <v>1709</v>
      </c>
      <c r="L127" t="s">
        <v>12</v>
      </c>
    </row>
    <row r="128" spans="1:12" ht="15" customHeight="1" x14ac:dyDescent="0.3">
      <c r="A128" s="1" t="s">
        <v>885</v>
      </c>
      <c r="B128" s="2" t="s">
        <v>135</v>
      </c>
      <c r="C128" s="3" t="s">
        <v>1621</v>
      </c>
      <c r="D128" s="5">
        <v>25232</v>
      </c>
      <c r="E128" s="3" t="s">
        <v>759</v>
      </c>
      <c r="F128" s="4">
        <v>2</v>
      </c>
      <c r="I128" s="3" t="s">
        <v>760</v>
      </c>
      <c r="K128" s="3" t="s">
        <v>1708</v>
      </c>
      <c r="L128" t="s">
        <v>12</v>
      </c>
    </row>
    <row r="129" spans="1:12" ht="15" customHeight="1" x14ac:dyDescent="0.3">
      <c r="A129" s="1" t="s">
        <v>886</v>
      </c>
      <c r="B129" s="2" t="s">
        <v>136</v>
      </c>
      <c r="C129" s="3" t="s">
        <v>1587</v>
      </c>
      <c r="D129" s="5">
        <v>31312</v>
      </c>
      <c r="E129" s="3" t="s">
        <v>759</v>
      </c>
      <c r="F129" s="4">
        <v>2</v>
      </c>
      <c r="I129" s="3" t="s">
        <v>760</v>
      </c>
      <c r="K129" s="3" t="s">
        <v>1709</v>
      </c>
      <c r="L129" t="s">
        <v>12</v>
      </c>
    </row>
    <row r="130" spans="1:12" ht="15" customHeight="1" x14ac:dyDescent="0.3">
      <c r="A130" s="1" t="s">
        <v>887</v>
      </c>
      <c r="B130" s="2" t="s">
        <v>137</v>
      </c>
      <c r="C130" s="3" t="s">
        <v>1601</v>
      </c>
      <c r="D130" s="5">
        <v>12277</v>
      </c>
      <c r="E130" s="3" t="s">
        <v>758</v>
      </c>
      <c r="F130" s="4">
        <v>2</v>
      </c>
      <c r="I130" s="3" t="s">
        <v>760</v>
      </c>
      <c r="K130" s="3" t="s">
        <v>1710</v>
      </c>
      <c r="L130" t="s">
        <v>12</v>
      </c>
    </row>
    <row r="131" spans="1:12" ht="15" customHeight="1" x14ac:dyDescent="0.3">
      <c r="A131" s="1" t="s">
        <v>888</v>
      </c>
      <c r="B131" s="2" t="s">
        <v>138</v>
      </c>
      <c r="C131" s="3" t="s">
        <v>1622</v>
      </c>
      <c r="D131" s="5">
        <v>27910</v>
      </c>
      <c r="E131" s="3" t="s">
        <v>758</v>
      </c>
      <c r="F131" s="4">
        <v>2</v>
      </c>
      <c r="I131" s="3" t="s">
        <v>760</v>
      </c>
      <c r="K131" s="3" t="s">
        <v>1708</v>
      </c>
      <c r="L131" t="s">
        <v>12</v>
      </c>
    </row>
    <row r="132" spans="1:12" ht="15" customHeight="1" x14ac:dyDescent="0.3">
      <c r="A132" s="1" t="s">
        <v>889</v>
      </c>
      <c r="B132" s="2" t="s">
        <v>139</v>
      </c>
      <c r="C132" s="3" t="s">
        <v>1610</v>
      </c>
      <c r="D132" s="5">
        <v>30502</v>
      </c>
      <c r="E132" s="3" t="s">
        <v>758</v>
      </c>
      <c r="F132" s="4">
        <v>2</v>
      </c>
      <c r="I132" s="3" t="s">
        <v>760</v>
      </c>
      <c r="K132" s="3" t="s">
        <v>1709</v>
      </c>
      <c r="L132" t="s">
        <v>12</v>
      </c>
    </row>
    <row r="133" spans="1:12" ht="15" customHeight="1" x14ac:dyDescent="0.3">
      <c r="A133" s="1" t="s">
        <v>890</v>
      </c>
      <c r="B133" s="2" t="s">
        <v>140</v>
      </c>
      <c r="C133" s="3" t="s">
        <v>1609</v>
      </c>
      <c r="D133" s="5">
        <v>25906</v>
      </c>
      <c r="E133" s="3" t="s">
        <v>758</v>
      </c>
      <c r="F133" s="4">
        <v>2</v>
      </c>
      <c r="I133" s="3" t="s">
        <v>760</v>
      </c>
      <c r="K133" s="3" t="s">
        <v>1709</v>
      </c>
      <c r="L133" t="s">
        <v>12</v>
      </c>
    </row>
    <row r="134" spans="1:12" ht="15" customHeight="1" x14ac:dyDescent="0.3">
      <c r="A134" s="1" t="s">
        <v>891</v>
      </c>
      <c r="B134" s="2" t="s">
        <v>141</v>
      </c>
      <c r="C134" s="3" t="s">
        <v>1623</v>
      </c>
      <c r="D134" s="5">
        <v>30494</v>
      </c>
      <c r="E134" s="3" t="s">
        <v>758</v>
      </c>
      <c r="F134" s="4">
        <v>2</v>
      </c>
      <c r="I134" s="3" t="s">
        <v>760</v>
      </c>
      <c r="K134" s="3" t="s">
        <v>1709</v>
      </c>
      <c r="L134" t="s">
        <v>12</v>
      </c>
    </row>
    <row r="135" spans="1:12" ht="15" customHeight="1" x14ac:dyDescent="0.3">
      <c r="A135" s="1" t="s">
        <v>892</v>
      </c>
      <c r="B135" s="2" t="s">
        <v>142</v>
      </c>
      <c r="C135" s="3" t="s">
        <v>1624</v>
      </c>
      <c r="D135" s="5">
        <v>29209</v>
      </c>
      <c r="E135" s="3" t="s">
        <v>759</v>
      </c>
      <c r="F135" s="4">
        <v>2</v>
      </c>
      <c r="I135" s="3" t="s">
        <v>760</v>
      </c>
      <c r="K135" s="3" t="s">
        <v>1709</v>
      </c>
      <c r="L135" t="s">
        <v>12</v>
      </c>
    </row>
    <row r="136" spans="1:12" ht="15" customHeight="1" x14ac:dyDescent="0.3">
      <c r="A136" s="1" t="s">
        <v>893</v>
      </c>
      <c r="B136" s="2" t="s">
        <v>117</v>
      </c>
      <c r="C136" s="3" t="s">
        <v>1625</v>
      </c>
      <c r="D136" s="5">
        <v>20271</v>
      </c>
      <c r="E136" s="3" t="s">
        <v>758</v>
      </c>
      <c r="F136" s="4">
        <v>2</v>
      </c>
      <c r="I136" s="3" t="s">
        <v>760</v>
      </c>
      <c r="K136" s="3" t="s">
        <v>1708</v>
      </c>
      <c r="L136" t="s">
        <v>12</v>
      </c>
    </row>
    <row r="137" spans="1:12" ht="15" customHeight="1" x14ac:dyDescent="0.3">
      <c r="A137" s="1" t="s">
        <v>894</v>
      </c>
      <c r="B137" s="2" t="s">
        <v>143</v>
      </c>
      <c r="C137" s="3" t="s">
        <v>1626</v>
      </c>
      <c r="D137" s="5">
        <v>21282</v>
      </c>
      <c r="E137" s="3" t="s">
        <v>758</v>
      </c>
      <c r="F137" s="4">
        <v>2</v>
      </c>
      <c r="I137" s="3" t="s">
        <v>760</v>
      </c>
      <c r="K137" s="3" t="s">
        <v>1708</v>
      </c>
      <c r="L137" t="s">
        <v>12</v>
      </c>
    </row>
    <row r="138" spans="1:12" ht="15" customHeight="1" x14ac:dyDescent="0.3">
      <c r="A138" s="1" t="s">
        <v>895</v>
      </c>
      <c r="B138" s="2" t="s">
        <v>144</v>
      </c>
      <c r="C138" s="3" t="s">
        <v>1627</v>
      </c>
      <c r="D138" s="5">
        <v>30546</v>
      </c>
      <c r="E138" s="3" t="s">
        <v>758</v>
      </c>
      <c r="F138" s="4">
        <v>2</v>
      </c>
      <c r="I138" s="3" t="s">
        <v>760</v>
      </c>
      <c r="K138" s="3" t="s">
        <v>1708</v>
      </c>
      <c r="L138" t="s">
        <v>12</v>
      </c>
    </row>
    <row r="139" spans="1:12" ht="15" customHeight="1" x14ac:dyDescent="0.3">
      <c r="A139" s="1" t="s">
        <v>896</v>
      </c>
      <c r="B139" s="2" t="s">
        <v>145</v>
      </c>
      <c r="C139" s="3" t="s">
        <v>1592</v>
      </c>
      <c r="D139" s="5">
        <v>28780</v>
      </c>
      <c r="E139" s="3" t="s">
        <v>758</v>
      </c>
      <c r="F139" s="4">
        <v>2</v>
      </c>
      <c r="I139" s="3" t="s">
        <v>760</v>
      </c>
      <c r="K139" s="3" t="s">
        <v>1708</v>
      </c>
      <c r="L139" t="s">
        <v>12</v>
      </c>
    </row>
    <row r="140" spans="1:12" ht="15" customHeight="1" x14ac:dyDescent="0.3">
      <c r="A140" s="1" t="s">
        <v>897</v>
      </c>
      <c r="B140" s="2" t="s">
        <v>146</v>
      </c>
      <c r="C140" s="3" t="s">
        <v>1587</v>
      </c>
      <c r="D140" s="5">
        <v>30081</v>
      </c>
      <c r="E140" s="3" t="s">
        <v>758</v>
      </c>
      <c r="F140" s="4">
        <v>2</v>
      </c>
      <c r="I140" s="3" t="s">
        <v>760</v>
      </c>
      <c r="K140" s="3" t="s">
        <v>1708</v>
      </c>
      <c r="L140" t="s">
        <v>12</v>
      </c>
    </row>
    <row r="141" spans="1:12" ht="15" customHeight="1" x14ac:dyDescent="0.3">
      <c r="A141" s="1" t="s">
        <v>898</v>
      </c>
      <c r="B141" s="2" t="s">
        <v>147</v>
      </c>
      <c r="C141" s="3" t="s">
        <v>1628</v>
      </c>
      <c r="D141" s="5">
        <v>26671</v>
      </c>
      <c r="E141" s="3" t="s">
        <v>758</v>
      </c>
      <c r="F141" s="4">
        <v>2</v>
      </c>
      <c r="I141" s="3" t="s">
        <v>760</v>
      </c>
      <c r="K141" s="3" t="s">
        <v>1709</v>
      </c>
      <c r="L141" t="s">
        <v>12</v>
      </c>
    </row>
    <row r="142" spans="1:12" ht="15" customHeight="1" x14ac:dyDescent="0.3">
      <c r="A142" s="1" t="s">
        <v>899</v>
      </c>
      <c r="B142" s="2" t="s">
        <v>115</v>
      </c>
      <c r="C142" s="3" t="s">
        <v>1629</v>
      </c>
      <c r="D142" s="5">
        <v>30446</v>
      </c>
      <c r="E142" s="3" t="s">
        <v>758</v>
      </c>
      <c r="F142" s="4">
        <v>2</v>
      </c>
      <c r="I142" s="3" t="s">
        <v>760</v>
      </c>
      <c r="K142" s="3" t="s">
        <v>1709</v>
      </c>
      <c r="L142" t="s">
        <v>12</v>
      </c>
    </row>
    <row r="143" spans="1:12" ht="15" customHeight="1" x14ac:dyDescent="0.3">
      <c r="A143" s="1" t="s">
        <v>900</v>
      </c>
      <c r="B143" s="2" t="s">
        <v>148</v>
      </c>
      <c r="C143" s="3" t="s">
        <v>1614</v>
      </c>
      <c r="D143" s="5">
        <v>24744</v>
      </c>
      <c r="E143" s="3" t="s">
        <v>759</v>
      </c>
      <c r="F143" s="4">
        <v>2</v>
      </c>
      <c r="I143" s="3" t="s">
        <v>760</v>
      </c>
      <c r="K143" s="3" t="s">
        <v>1709</v>
      </c>
      <c r="L143" t="s">
        <v>12</v>
      </c>
    </row>
    <row r="144" spans="1:12" ht="15" customHeight="1" x14ac:dyDescent="0.3">
      <c r="A144" s="1" t="s">
        <v>901</v>
      </c>
      <c r="B144" s="2" t="s">
        <v>149</v>
      </c>
      <c r="C144" s="3" t="s">
        <v>1630</v>
      </c>
      <c r="D144" s="5">
        <v>30170</v>
      </c>
      <c r="E144" s="3" t="s">
        <v>758</v>
      </c>
      <c r="F144" s="4">
        <v>2</v>
      </c>
      <c r="I144" s="3" t="s">
        <v>760</v>
      </c>
      <c r="K144" s="3" t="s">
        <v>1709</v>
      </c>
      <c r="L144" t="s">
        <v>12</v>
      </c>
    </row>
    <row r="145" spans="1:12" ht="15" customHeight="1" x14ac:dyDescent="0.3">
      <c r="A145" s="1" t="s">
        <v>902</v>
      </c>
      <c r="B145" s="2" t="s">
        <v>150</v>
      </c>
      <c r="C145" s="3" t="s">
        <v>1587</v>
      </c>
      <c r="D145" s="5">
        <v>31215</v>
      </c>
      <c r="E145" s="3" t="s">
        <v>758</v>
      </c>
      <c r="F145" s="4">
        <v>2</v>
      </c>
      <c r="I145" s="3" t="s">
        <v>760</v>
      </c>
      <c r="K145" s="3" t="s">
        <v>1709</v>
      </c>
      <c r="L145" t="s">
        <v>12</v>
      </c>
    </row>
    <row r="146" spans="1:12" ht="15" customHeight="1" x14ac:dyDescent="0.3">
      <c r="A146" s="1" t="s">
        <v>903</v>
      </c>
      <c r="B146" s="2" t="s">
        <v>151</v>
      </c>
      <c r="C146" s="3" t="s">
        <v>1631</v>
      </c>
      <c r="D146" s="5">
        <v>25934</v>
      </c>
      <c r="E146" s="3" t="s">
        <v>758</v>
      </c>
      <c r="F146" s="4">
        <v>2</v>
      </c>
      <c r="I146" s="3" t="s">
        <v>760</v>
      </c>
      <c r="K146" s="3" t="s">
        <v>1709</v>
      </c>
      <c r="L146" t="s">
        <v>12</v>
      </c>
    </row>
    <row r="147" spans="1:12" ht="15" customHeight="1" x14ac:dyDescent="0.3">
      <c r="A147" s="1" t="s">
        <v>904</v>
      </c>
      <c r="B147" s="2" t="s">
        <v>152</v>
      </c>
      <c r="C147" s="3" t="s">
        <v>1587</v>
      </c>
      <c r="D147" s="5">
        <v>33594</v>
      </c>
      <c r="E147" s="3" t="s">
        <v>758</v>
      </c>
      <c r="F147" s="4">
        <v>2</v>
      </c>
      <c r="I147" s="3" t="s">
        <v>760</v>
      </c>
      <c r="K147" s="3" t="s">
        <v>1709</v>
      </c>
      <c r="L147" t="s">
        <v>12</v>
      </c>
    </row>
    <row r="148" spans="1:12" ht="15" customHeight="1" x14ac:dyDescent="0.3">
      <c r="A148" s="1" t="s">
        <v>905</v>
      </c>
      <c r="B148" s="2" t="s">
        <v>153</v>
      </c>
      <c r="C148" s="3" t="s">
        <v>1632</v>
      </c>
      <c r="D148" s="5">
        <v>16438</v>
      </c>
      <c r="E148" s="3" t="s">
        <v>758</v>
      </c>
      <c r="F148" s="4">
        <v>2</v>
      </c>
      <c r="I148" s="3" t="s">
        <v>760</v>
      </c>
      <c r="K148" s="3" t="s">
        <v>1708</v>
      </c>
      <c r="L148" t="s">
        <v>12</v>
      </c>
    </row>
    <row r="149" spans="1:12" ht="15" customHeight="1" x14ac:dyDescent="0.3">
      <c r="A149" s="1" t="s">
        <v>906</v>
      </c>
      <c r="B149" s="2" t="s">
        <v>154</v>
      </c>
      <c r="C149" s="3" t="s">
        <v>1587</v>
      </c>
      <c r="D149" s="5">
        <v>29883</v>
      </c>
      <c r="E149" s="3" t="s">
        <v>758</v>
      </c>
      <c r="F149" s="4">
        <v>2</v>
      </c>
      <c r="I149" s="3" t="s">
        <v>760</v>
      </c>
      <c r="K149" s="3" t="s">
        <v>1709</v>
      </c>
      <c r="L149" t="s">
        <v>12</v>
      </c>
    </row>
    <row r="150" spans="1:12" ht="15" customHeight="1" x14ac:dyDescent="0.3">
      <c r="A150" s="1" t="s">
        <v>907</v>
      </c>
      <c r="B150" s="2" t="s">
        <v>155</v>
      </c>
      <c r="C150" s="3" t="s">
        <v>1633</v>
      </c>
      <c r="D150" s="5">
        <v>29753</v>
      </c>
      <c r="E150" s="3" t="s">
        <v>758</v>
      </c>
      <c r="F150" s="4">
        <v>2</v>
      </c>
      <c r="I150" s="3" t="s">
        <v>760</v>
      </c>
      <c r="K150" s="3" t="s">
        <v>1709</v>
      </c>
      <c r="L150" t="s">
        <v>12</v>
      </c>
    </row>
    <row r="151" spans="1:12" ht="15" customHeight="1" x14ac:dyDescent="0.3">
      <c r="A151" s="1" t="s">
        <v>908</v>
      </c>
      <c r="B151" s="2" t="s">
        <v>156</v>
      </c>
      <c r="C151" s="3" t="s">
        <v>1587</v>
      </c>
      <c r="D151" s="5">
        <v>33234</v>
      </c>
      <c r="E151" s="3" t="s">
        <v>758</v>
      </c>
      <c r="F151" s="4">
        <v>2</v>
      </c>
      <c r="I151" s="3" t="s">
        <v>760</v>
      </c>
      <c r="K151" s="3" t="s">
        <v>1708</v>
      </c>
      <c r="L151" t="s">
        <v>12</v>
      </c>
    </row>
    <row r="152" spans="1:12" ht="15" customHeight="1" x14ac:dyDescent="0.3">
      <c r="A152" s="1" t="s">
        <v>909</v>
      </c>
      <c r="B152" s="2" t="s">
        <v>157</v>
      </c>
      <c r="C152" s="3" t="s">
        <v>1587</v>
      </c>
      <c r="D152" s="5">
        <v>31208</v>
      </c>
      <c r="E152" s="3" t="s">
        <v>758</v>
      </c>
      <c r="F152" s="4">
        <v>2</v>
      </c>
      <c r="I152" s="3" t="s">
        <v>760</v>
      </c>
      <c r="K152" s="3" t="s">
        <v>1709</v>
      </c>
      <c r="L152" t="s">
        <v>12</v>
      </c>
    </row>
    <row r="153" spans="1:12" ht="15" customHeight="1" x14ac:dyDescent="0.3">
      <c r="A153" s="1" t="s">
        <v>910</v>
      </c>
      <c r="B153" s="2" t="s">
        <v>158</v>
      </c>
      <c r="C153" s="3" t="s">
        <v>1587</v>
      </c>
      <c r="D153" s="5">
        <v>32252</v>
      </c>
      <c r="E153" s="3" t="s">
        <v>758</v>
      </c>
      <c r="F153" s="4">
        <v>2</v>
      </c>
      <c r="I153" s="3" t="s">
        <v>760</v>
      </c>
      <c r="K153" s="3" t="s">
        <v>1709</v>
      </c>
      <c r="L153" t="s">
        <v>12</v>
      </c>
    </row>
    <row r="154" spans="1:12" ht="15" customHeight="1" x14ac:dyDescent="0.3">
      <c r="A154" s="1" t="s">
        <v>911</v>
      </c>
      <c r="B154" s="2" t="s">
        <v>159</v>
      </c>
      <c r="C154" s="3" t="s">
        <v>1587</v>
      </c>
      <c r="D154" s="5">
        <v>30227</v>
      </c>
      <c r="E154" s="3" t="s">
        <v>758</v>
      </c>
      <c r="F154" s="4">
        <v>2</v>
      </c>
      <c r="I154" s="3" t="s">
        <v>761</v>
      </c>
      <c r="K154" s="3" t="s">
        <v>1708</v>
      </c>
      <c r="L154" t="s">
        <v>12</v>
      </c>
    </row>
    <row r="155" spans="1:12" ht="15" customHeight="1" x14ac:dyDescent="0.3">
      <c r="A155" s="1" t="s">
        <v>912</v>
      </c>
      <c r="B155" s="2" t="s">
        <v>160</v>
      </c>
      <c r="C155" s="3" t="s">
        <v>1587</v>
      </c>
      <c r="D155" s="5">
        <v>25529</v>
      </c>
      <c r="E155" s="3" t="s">
        <v>758</v>
      </c>
      <c r="F155" s="4">
        <v>2</v>
      </c>
      <c r="I155" s="3" t="s">
        <v>760</v>
      </c>
      <c r="K155" s="3" t="s">
        <v>1708</v>
      </c>
      <c r="L155" t="s">
        <v>12</v>
      </c>
    </row>
    <row r="156" spans="1:12" ht="15" customHeight="1" x14ac:dyDescent="0.3">
      <c r="A156" s="1" t="s">
        <v>913</v>
      </c>
      <c r="B156" s="2" t="s">
        <v>161</v>
      </c>
      <c r="C156" s="3" t="s">
        <v>1593</v>
      </c>
      <c r="D156" s="5">
        <v>33677</v>
      </c>
      <c r="E156" s="3" t="s">
        <v>758</v>
      </c>
      <c r="F156" s="4">
        <v>2</v>
      </c>
      <c r="I156" s="3" t="s">
        <v>760</v>
      </c>
      <c r="K156" s="3" t="s">
        <v>1708</v>
      </c>
      <c r="L156" t="s">
        <v>12</v>
      </c>
    </row>
    <row r="157" spans="1:12" ht="15" customHeight="1" x14ac:dyDescent="0.3">
      <c r="A157" s="1" t="s">
        <v>914</v>
      </c>
      <c r="B157" s="2" t="s">
        <v>162</v>
      </c>
      <c r="C157" s="3" t="s">
        <v>1634</v>
      </c>
      <c r="D157" s="5">
        <v>26857</v>
      </c>
      <c r="E157" s="3" t="s">
        <v>758</v>
      </c>
      <c r="F157" s="4">
        <v>2</v>
      </c>
      <c r="I157" s="3" t="s">
        <v>760</v>
      </c>
      <c r="K157" s="3" t="s">
        <v>1708</v>
      </c>
      <c r="L157" t="s">
        <v>12</v>
      </c>
    </row>
    <row r="158" spans="1:12" ht="15" customHeight="1" x14ac:dyDescent="0.3">
      <c r="A158" s="1" t="s">
        <v>915</v>
      </c>
      <c r="B158" s="2" t="s">
        <v>163</v>
      </c>
      <c r="C158" s="3" t="s">
        <v>1635</v>
      </c>
      <c r="D158" s="5">
        <v>27457</v>
      </c>
      <c r="E158" s="3" t="s">
        <v>758</v>
      </c>
      <c r="F158" s="4">
        <v>2</v>
      </c>
      <c r="I158" s="3" t="s">
        <v>760</v>
      </c>
      <c r="K158" s="3" t="s">
        <v>1715</v>
      </c>
      <c r="L158" t="s">
        <v>12</v>
      </c>
    </row>
    <row r="159" spans="1:12" ht="15" customHeight="1" x14ac:dyDescent="0.3">
      <c r="A159" s="1" t="s">
        <v>916</v>
      </c>
      <c r="B159" s="2" t="s">
        <v>164</v>
      </c>
      <c r="C159" s="3" t="s">
        <v>1636</v>
      </c>
      <c r="D159" s="5">
        <v>21526</v>
      </c>
      <c r="E159" s="3" t="s">
        <v>758</v>
      </c>
      <c r="F159" s="4">
        <v>2</v>
      </c>
      <c r="I159" s="3" t="s">
        <v>760</v>
      </c>
      <c r="K159" s="3" t="s">
        <v>1708</v>
      </c>
      <c r="L159" t="s">
        <v>12</v>
      </c>
    </row>
    <row r="160" spans="1:12" ht="15" customHeight="1" x14ac:dyDescent="0.3">
      <c r="A160" s="1" t="s">
        <v>917</v>
      </c>
      <c r="B160" s="2" t="s">
        <v>165</v>
      </c>
      <c r="C160" s="3" t="s">
        <v>1587</v>
      </c>
      <c r="D160" s="5">
        <v>22154</v>
      </c>
      <c r="E160" s="3" t="s">
        <v>759</v>
      </c>
      <c r="F160" s="4">
        <v>2</v>
      </c>
      <c r="I160" s="3" t="s">
        <v>761</v>
      </c>
      <c r="K160" s="3" t="s">
        <v>1708</v>
      </c>
      <c r="L160" t="s">
        <v>12</v>
      </c>
    </row>
    <row r="161" spans="1:12" ht="15" customHeight="1" x14ac:dyDescent="0.3">
      <c r="A161" s="1" t="s">
        <v>918</v>
      </c>
      <c r="B161" s="2" t="s">
        <v>166</v>
      </c>
      <c r="C161" s="3" t="s">
        <v>1595</v>
      </c>
      <c r="D161" s="5">
        <v>22836</v>
      </c>
      <c r="E161" s="3" t="s">
        <v>758</v>
      </c>
      <c r="F161" s="4">
        <v>2</v>
      </c>
      <c r="I161" s="3" t="s">
        <v>760</v>
      </c>
      <c r="K161" s="3" t="s">
        <v>1708</v>
      </c>
      <c r="L161" t="s">
        <v>12</v>
      </c>
    </row>
    <row r="162" spans="1:12" ht="15" customHeight="1" x14ac:dyDescent="0.3">
      <c r="A162" s="1" t="s">
        <v>919</v>
      </c>
      <c r="B162" s="2" t="s">
        <v>71</v>
      </c>
      <c r="C162" s="3" t="s">
        <v>1595</v>
      </c>
      <c r="D162" s="5">
        <v>26482</v>
      </c>
      <c r="E162" s="3" t="s">
        <v>758</v>
      </c>
      <c r="F162" s="4">
        <v>2</v>
      </c>
      <c r="I162" s="3" t="s">
        <v>760</v>
      </c>
      <c r="K162" s="3" t="s">
        <v>1708</v>
      </c>
      <c r="L162" t="s">
        <v>12</v>
      </c>
    </row>
    <row r="163" spans="1:12" ht="15" customHeight="1" x14ac:dyDescent="0.3">
      <c r="A163" s="1" t="s">
        <v>920</v>
      </c>
      <c r="B163" s="2" t="s">
        <v>167</v>
      </c>
      <c r="C163" s="3" t="s">
        <v>1593</v>
      </c>
      <c r="D163" s="5">
        <v>21164</v>
      </c>
      <c r="E163" s="3" t="s">
        <v>758</v>
      </c>
      <c r="F163" s="4">
        <v>2</v>
      </c>
      <c r="I163" s="3" t="s">
        <v>760</v>
      </c>
      <c r="K163" s="3" t="s">
        <v>1708</v>
      </c>
      <c r="L163" t="s">
        <v>12</v>
      </c>
    </row>
    <row r="164" spans="1:12" ht="15" customHeight="1" x14ac:dyDescent="0.3">
      <c r="A164" s="1" t="s">
        <v>921</v>
      </c>
      <c r="B164" s="2" t="s">
        <v>168</v>
      </c>
      <c r="C164" s="3" t="s">
        <v>1595</v>
      </c>
      <c r="D164" s="5">
        <v>16336</v>
      </c>
      <c r="E164" s="3" t="s">
        <v>758</v>
      </c>
      <c r="F164" s="4">
        <v>2</v>
      </c>
      <c r="I164" s="3" t="s">
        <v>760</v>
      </c>
      <c r="K164" s="3" t="s">
        <v>1709</v>
      </c>
      <c r="L164" t="s">
        <v>12</v>
      </c>
    </row>
    <row r="165" spans="1:12" ht="15" customHeight="1" x14ac:dyDescent="0.3">
      <c r="A165" s="1" t="s">
        <v>922</v>
      </c>
      <c r="B165" s="2" t="s">
        <v>169</v>
      </c>
      <c r="C165" s="3" t="s">
        <v>1587</v>
      </c>
      <c r="D165" s="5">
        <v>23837</v>
      </c>
      <c r="E165" s="3" t="s">
        <v>758</v>
      </c>
      <c r="F165" s="4">
        <v>2</v>
      </c>
      <c r="I165" s="3" t="s">
        <v>761</v>
      </c>
      <c r="K165" s="3" t="s">
        <v>1708</v>
      </c>
      <c r="L165" t="s">
        <v>12</v>
      </c>
    </row>
    <row r="166" spans="1:12" ht="15" customHeight="1" x14ac:dyDescent="0.3">
      <c r="A166" s="1" t="s">
        <v>923</v>
      </c>
      <c r="B166" s="2" t="s">
        <v>170</v>
      </c>
      <c r="C166" s="3" t="s">
        <v>1637</v>
      </c>
      <c r="D166" s="5">
        <v>10383</v>
      </c>
      <c r="E166" s="3" t="s">
        <v>758</v>
      </c>
      <c r="F166" s="4">
        <v>2</v>
      </c>
      <c r="I166" s="3" t="s">
        <v>761</v>
      </c>
      <c r="K166" s="3" t="s">
        <v>1716</v>
      </c>
      <c r="L166" t="s">
        <v>12</v>
      </c>
    </row>
    <row r="167" spans="1:12" ht="15" customHeight="1" x14ac:dyDescent="0.3">
      <c r="A167" s="1" t="s">
        <v>924</v>
      </c>
      <c r="B167" s="2" t="s">
        <v>171</v>
      </c>
      <c r="C167" s="3" t="s">
        <v>1593</v>
      </c>
      <c r="D167" s="5">
        <v>19432</v>
      </c>
      <c r="E167" s="3" t="s">
        <v>758</v>
      </c>
      <c r="F167" s="4">
        <v>2</v>
      </c>
      <c r="I167" s="3" t="s">
        <v>760</v>
      </c>
      <c r="K167" s="3" t="s">
        <v>1708</v>
      </c>
      <c r="L167" t="s">
        <v>12</v>
      </c>
    </row>
    <row r="168" spans="1:12" ht="15" customHeight="1" x14ac:dyDescent="0.3">
      <c r="A168" s="1" t="s">
        <v>925</v>
      </c>
      <c r="B168" s="2" t="s">
        <v>172</v>
      </c>
      <c r="C168" s="3" t="s">
        <v>1593</v>
      </c>
      <c r="D168" s="5">
        <v>25385</v>
      </c>
      <c r="E168" s="3" t="s">
        <v>758</v>
      </c>
      <c r="F168" s="4">
        <v>2</v>
      </c>
      <c r="I168" s="3" t="s">
        <v>761</v>
      </c>
      <c r="K168" s="3" t="s">
        <v>1708</v>
      </c>
      <c r="L168" t="s">
        <v>12</v>
      </c>
    </row>
    <row r="169" spans="1:12" ht="15" customHeight="1" x14ac:dyDescent="0.3">
      <c r="A169" s="1" t="s">
        <v>926</v>
      </c>
      <c r="B169" s="2" t="s">
        <v>173</v>
      </c>
      <c r="C169" s="3" t="s">
        <v>1591</v>
      </c>
      <c r="D169" s="5">
        <v>21417</v>
      </c>
      <c r="E169" s="3" t="s">
        <v>758</v>
      </c>
      <c r="F169" s="4">
        <v>2</v>
      </c>
      <c r="I169" s="3" t="s">
        <v>760</v>
      </c>
      <c r="K169" s="3" t="s">
        <v>1715</v>
      </c>
      <c r="L169" t="s">
        <v>12</v>
      </c>
    </row>
    <row r="170" spans="1:12" ht="15" customHeight="1" x14ac:dyDescent="0.3">
      <c r="A170" s="1" t="s">
        <v>927</v>
      </c>
      <c r="B170" s="2" t="s">
        <v>174</v>
      </c>
      <c r="C170" s="3" t="s">
        <v>1595</v>
      </c>
      <c r="D170" s="5">
        <v>24968</v>
      </c>
      <c r="E170" s="3" t="s">
        <v>758</v>
      </c>
      <c r="F170" s="4">
        <v>2</v>
      </c>
      <c r="I170" s="3" t="s">
        <v>761</v>
      </c>
      <c r="K170" s="3" t="s">
        <v>1708</v>
      </c>
      <c r="L170" t="s">
        <v>12</v>
      </c>
    </row>
    <row r="171" spans="1:12" ht="15" customHeight="1" x14ac:dyDescent="0.3">
      <c r="A171" s="1" t="s">
        <v>928</v>
      </c>
      <c r="B171" s="2" t="s">
        <v>175</v>
      </c>
      <c r="C171" s="3" t="s">
        <v>1638</v>
      </c>
      <c r="D171" s="5">
        <v>23559</v>
      </c>
      <c r="E171" s="3" t="s">
        <v>758</v>
      </c>
      <c r="F171" s="4">
        <v>2</v>
      </c>
      <c r="I171" s="3" t="s">
        <v>760</v>
      </c>
      <c r="K171" s="3" t="s">
        <v>1714</v>
      </c>
      <c r="L171" t="s">
        <v>12</v>
      </c>
    </row>
    <row r="172" spans="1:12" ht="15" customHeight="1" x14ac:dyDescent="0.3">
      <c r="A172" s="1" t="s">
        <v>929</v>
      </c>
      <c r="B172" s="2" t="s">
        <v>176</v>
      </c>
      <c r="C172" s="3" t="s">
        <v>1587</v>
      </c>
      <c r="D172" s="5">
        <v>22929</v>
      </c>
      <c r="E172" s="3" t="s">
        <v>758</v>
      </c>
      <c r="F172" s="4">
        <v>2</v>
      </c>
      <c r="I172" s="3" t="s">
        <v>761</v>
      </c>
      <c r="K172" s="3" t="s">
        <v>1715</v>
      </c>
      <c r="L172" t="s">
        <v>12</v>
      </c>
    </row>
    <row r="173" spans="1:12" ht="15" customHeight="1" x14ac:dyDescent="0.3">
      <c r="A173" s="1" t="s">
        <v>930</v>
      </c>
      <c r="B173" s="2" t="s">
        <v>177</v>
      </c>
      <c r="C173" s="3" t="s">
        <v>1587</v>
      </c>
      <c r="D173" s="5">
        <v>24947</v>
      </c>
      <c r="E173" s="3" t="s">
        <v>758</v>
      </c>
      <c r="F173" s="4">
        <v>2</v>
      </c>
      <c r="I173" s="3" t="s">
        <v>761</v>
      </c>
      <c r="K173" s="3" t="s">
        <v>1715</v>
      </c>
      <c r="L173" t="s">
        <v>12</v>
      </c>
    </row>
    <row r="174" spans="1:12" ht="15" customHeight="1" x14ac:dyDescent="0.3">
      <c r="A174" s="1" t="s">
        <v>931</v>
      </c>
      <c r="B174" s="2" t="s">
        <v>178</v>
      </c>
      <c r="C174" s="3" t="s">
        <v>1587</v>
      </c>
      <c r="D174" s="5">
        <v>26001</v>
      </c>
      <c r="E174" s="3" t="s">
        <v>758</v>
      </c>
      <c r="F174" s="4">
        <v>2</v>
      </c>
      <c r="I174" s="3" t="s">
        <v>760</v>
      </c>
      <c r="K174" s="3" t="s">
        <v>1708</v>
      </c>
      <c r="L174" t="s">
        <v>12</v>
      </c>
    </row>
    <row r="175" spans="1:12" ht="15" customHeight="1" x14ac:dyDescent="0.3">
      <c r="A175" s="1" t="s">
        <v>932</v>
      </c>
      <c r="B175" s="2" t="s">
        <v>179</v>
      </c>
      <c r="C175" s="3" t="s">
        <v>1600</v>
      </c>
      <c r="D175" s="5">
        <v>19338</v>
      </c>
      <c r="E175" s="3" t="s">
        <v>759</v>
      </c>
      <c r="F175" s="4">
        <v>2</v>
      </c>
      <c r="I175" s="3" t="s">
        <v>760</v>
      </c>
      <c r="K175" s="3" t="s">
        <v>1709</v>
      </c>
      <c r="L175" t="s">
        <v>12</v>
      </c>
    </row>
    <row r="176" spans="1:12" ht="15" customHeight="1" x14ac:dyDescent="0.3">
      <c r="A176" s="1" t="s">
        <v>933</v>
      </c>
      <c r="B176" s="2" t="s">
        <v>180</v>
      </c>
      <c r="C176" s="3" t="s">
        <v>1612</v>
      </c>
      <c r="D176" s="5">
        <v>23082</v>
      </c>
      <c r="E176" s="3" t="s">
        <v>758</v>
      </c>
      <c r="F176" s="4">
        <v>2</v>
      </c>
      <c r="I176" s="3" t="s">
        <v>760</v>
      </c>
      <c r="K176" s="3" t="s">
        <v>1711</v>
      </c>
      <c r="L176" t="s">
        <v>12</v>
      </c>
    </row>
    <row r="177" spans="1:12" ht="15" customHeight="1" x14ac:dyDescent="0.3">
      <c r="A177" s="1" t="s">
        <v>934</v>
      </c>
      <c r="B177" s="2" t="s">
        <v>181</v>
      </c>
      <c r="C177" s="3" t="s">
        <v>1587</v>
      </c>
      <c r="D177" s="5">
        <v>26464</v>
      </c>
      <c r="E177" s="3" t="s">
        <v>758</v>
      </c>
      <c r="F177" s="4">
        <v>2</v>
      </c>
      <c r="I177" s="3" t="s">
        <v>760</v>
      </c>
      <c r="K177" s="3" t="s">
        <v>1708</v>
      </c>
      <c r="L177" t="s">
        <v>12</v>
      </c>
    </row>
    <row r="178" spans="1:12" ht="15" customHeight="1" x14ac:dyDescent="0.3">
      <c r="A178" s="1" t="s">
        <v>935</v>
      </c>
      <c r="B178" s="2" t="s">
        <v>182</v>
      </c>
      <c r="C178" s="3" t="s">
        <v>1587</v>
      </c>
      <c r="D178" s="5">
        <v>23971</v>
      </c>
      <c r="E178" s="3" t="s">
        <v>758</v>
      </c>
      <c r="F178" s="4">
        <v>2</v>
      </c>
      <c r="I178" s="3" t="s">
        <v>761</v>
      </c>
      <c r="K178" s="3" t="s">
        <v>1715</v>
      </c>
      <c r="L178" t="s">
        <v>12</v>
      </c>
    </row>
    <row r="179" spans="1:12" ht="15" customHeight="1" x14ac:dyDescent="0.3">
      <c r="A179" s="1" t="s">
        <v>936</v>
      </c>
      <c r="B179" s="2" t="s">
        <v>183</v>
      </c>
      <c r="C179" s="3" t="s">
        <v>1587</v>
      </c>
      <c r="D179" s="5">
        <v>22532</v>
      </c>
      <c r="E179" s="3" t="s">
        <v>758</v>
      </c>
      <c r="F179" s="4">
        <v>2</v>
      </c>
      <c r="I179" s="3" t="s">
        <v>760</v>
      </c>
      <c r="K179" s="3" t="s">
        <v>1708</v>
      </c>
      <c r="L179" t="s">
        <v>12</v>
      </c>
    </row>
    <row r="180" spans="1:12" ht="15" customHeight="1" x14ac:dyDescent="0.3">
      <c r="A180" s="1" t="s">
        <v>937</v>
      </c>
      <c r="B180" s="2" t="s">
        <v>184</v>
      </c>
      <c r="C180" s="3" t="s">
        <v>1587</v>
      </c>
      <c r="D180" s="5">
        <v>23233</v>
      </c>
      <c r="E180" s="3" t="s">
        <v>758</v>
      </c>
      <c r="F180" s="4">
        <v>2</v>
      </c>
      <c r="I180" s="3" t="s">
        <v>760</v>
      </c>
      <c r="K180" s="3" t="s">
        <v>1708</v>
      </c>
      <c r="L180" t="s">
        <v>12</v>
      </c>
    </row>
    <row r="181" spans="1:12" ht="15" customHeight="1" x14ac:dyDescent="0.3">
      <c r="A181" s="1" t="s">
        <v>938</v>
      </c>
      <c r="B181" s="2" t="s">
        <v>185</v>
      </c>
      <c r="C181" s="3" t="s">
        <v>1587</v>
      </c>
      <c r="D181" s="5">
        <v>26068</v>
      </c>
      <c r="E181" s="3" t="s">
        <v>758</v>
      </c>
      <c r="F181" s="4">
        <v>2</v>
      </c>
      <c r="I181" s="3" t="s">
        <v>760</v>
      </c>
      <c r="K181" s="3" t="s">
        <v>1708</v>
      </c>
      <c r="L181" t="s">
        <v>12</v>
      </c>
    </row>
    <row r="182" spans="1:12" ht="15" customHeight="1" x14ac:dyDescent="0.3">
      <c r="A182" s="1" t="s">
        <v>939</v>
      </c>
      <c r="B182" s="2" t="s">
        <v>186</v>
      </c>
      <c r="C182" s="3" t="s">
        <v>1587</v>
      </c>
      <c r="D182" s="5">
        <v>22366</v>
      </c>
      <c r="E182" s="3" t="s">
        <v>758</v>
      </c>
      <c r="F182" s="4">
        <v>2</v>
      </c>
      <c r="I182" s="3" t="s">
        <v>760</v>
      </c>
      <c r="K182" s="3" t="s">
        <v>1708</v>
      </c>
      <c r="L182" t="s">
        <v>12</v>
      </c>
    </row>
    <row r="183" spans="1:12" ht="15" customHeight="1" x14ac:dyDescent="0.3">
      <c r="A183" s="1" t="s">
        <v>940</v>
      </c>
      <c r="B183" s="2" t="s">
        <v>187</v>
      </c>
      <c r="C183" s="3" t="s">
        <v>1595</v>
      </c>
      <c r="D183" s="5">
        <v>17453</v>
      </c>
      <c r="E183" s="3" t="s">
        <v>759</v>
      </c>
      <c r="F183" s="4">
        <v>2</v>
      </c>
      <c r="I183" s="3" t="s">
        <v>760</v>
      </c>
      <c r="K183" s="3" t="s">
        <v>1715</v>
      </c>
      <c r="L183" t="s">
        <v>12</v>
      </c>
    </row>
    <row r="184" spans="1:12" ht="15" customHeight="1" x14ac:dyDescent="0.3">
      <c r="A184" s="1" t="s">
        <v>941</v>
      </c>
      <c r="B184" s="2" t="s">
        <v>188</v>
      </c>
      <c r="C184" s="3" t="s">
        <v>1628</v>
      </c>
      <c r="D184" s="5">
        <v>26671</v>
      </c>
      <c r="E184" s="3" t="s">
        <v>758</v>
      </c>
      <c r="F184" s="4">
        <v>2</v>
      </c>
      <c r="I184" s="3" t="s">
        <v>760</v>
      </c>
      <c r="K184" s="3" t="s">
        <v>1708</v>
      </c>
      <c r="L184" t="s">
        <v>12</v>
      </c>
    </row>
    <row r="185" spans="1:12" ht="15" customHeight="1" x14ac:dyDescent="0.3">
      <c r="A185" s="1" t="s">
        <v>942</v>
      </c>
      <c r="B185" s="2" t="s">
        <v>189</v>
      </c>
      <c r="C185" s="3" t="s">
        <v>1600</v>
      </c>
      <c r="D185" s="5">
        <v>20637</v>
      </c>
      <c r="E185" s="3" t="s">
        <v>758</v>
      </c>
      <c r="F185" s="4">
        <v>2</v>
      </c>
      <c r="I185" s="3" t="s">
        <v>760</v>
      </c>
      <c r="K185" s="3" t="s">
        <v>1708</v>
      </c>
      <c r="L185" t="s">
        <v>12</v>
      </c>
    </row>
    <row r="186" spans="1:12" ht="15" customHeight="1" x14ac:dyDescent="0.3">
      <c r="A186" s="1" t="s">
        <v>943</v>
      </c>
      <c r="B186" s="2" t="s">
        <v>190</v>
      </c>
      <c r="C186" s="3" t="s">
        <v>1637</v>
      </c>
      <c r="D186" s="5">
        <v>13617</v>
      </c>
      <c r="E186" s="3" t="s">
        <v>758</v>
      </c>
      <c r="F186" s="4">
        <v>2</v>
      </c>
      <c r="I186" s="3" t="s">
        <v>761</v>
      </c>
      <c r="K186" s="3" t="s">
        <v>1708</v>
      </c>
      <c r="L186" t="s">
        <v>12</v>
      </c>
    </row>
    <row r="187" spans="1:12" ht="15" customHeight="1" x14ac:dyDescent="0.3">
      <c r="A187" s="1" t="s">
        <v>944</v>
      </c>
      <c r="B187" s="2" t="s">
        <v>191</v>
      </c>
      <c r="C187" s="3" t="s">
        <v>1587</v>
      </c>
      <c r="D187" s="5">
        <v>26798</v>
      </c>
      <c r="E187" s="3" t="s">
        <v>758</v>
      </c>
      <c r="F187" s="4">
        <v>2</v>
      </c>
      <c r="I187" s="3" t="s">
        <v>760</v>
      </c>
      <c r="K187" s="3" t="s">
        <v>1708</v>
      </c>
      <c r="L187" t="s">
        <v>12</v>
      </c>
    </row>
    <row r="188" spans="1:12" ht="15" customHeight="1" x14ac:dyDescent="0.3">
      <c r="A188" s="1" t="s">
        <v>945</v>
      </c>
      <c r="B188" s="2" t="s">
        <v>192</v>
      </c>
      <c r="C188" s="3" t="s">
        <v>1587</v>
      </c>
      <c r="D188" s="5">
        <v>25750</v>
      </c>
      <c r="E188" s="3" t="s">
        <v>758</v>
      </c>
      <c r="F188" s="4">
        <v>2</v>
      </c>
      <c r="I188" s="3" t="s">
        <v>760</v>
      </c>
      <c r="K188" s="3" t="s">
        <v>1708</v>
      </c>
      <c r="L188" t="s">
        <v>12</v>
      </c>
    </row>
    <row r="189" spans="1:12" ht="15" customHeight="1" x14ac:dyDescent="0.3">
      <c r="A189" s="1" t="s">
        <v>946</v>
      </c>
      <c r="B189" s="2" t="s">
        <v>193</v>
      </c>
      <c r="C189" s="3" t="s">
        <v>1637</v>
      </c>
      <c r="D189" s="5">
        <v>19459</v>
      </c>
      <c r="E189" s="3" t="s">
        <v>758</v>
      </c>
      <c r="F189" s="4">
        <v>2</v>
      </c>
      <c r="I189" s="3" t="s">
        <v>760</v>
      </c>
      <c r="K189" s="3" t="s">
        <v>1708</v>
      </c>
      <c r="L189" t="s">
        <v>12</v>
      </c>
    </row>
    <row r="190" spans="1:12" ht="15" customHeight="1" x14ac:dyDescent="0.3">
      <c r="A190" s="1" t="s">
        <v>947</v>
      </c>
      <c r="B190" s="2" t="s">
        <v>194</v>
      </c>
      <c r="C190" s="3" t="s">
        <v>1587</v>
      </c>
      <c r="D190" s="5">
        <v>26454</v>
      </c>
      <c r="E190" s="3" t="s">
        <v>758</v>
      </c>
      <c r="F190" s="4">
        <v>2</v>
      </c>
      <c r="I190" s="3" t="s">
        <v>761</v>
      </c>
      <c r="K190" s="3" t="s">
        <v>1708</v>
      </c>
      <c r="L190" t="s">
        <v>12</v>
      </c>
    </row>
    <row r="191" spans="1:12" ht="15" customHeight="1" x14ac:dyDescent="0.3">
      <c r="A191" s="1" t="s">
        <v>948</v>
      </c>
      <c r="B191" s="2" t="s">
        <v>195</v>
      </c>
      <c r="C191" s="3" t="s">
        <v>1593</v>
      </c>
      <c r="D191" s="5">
        <v>25672</v>
      </c>
      <c r="E191" s="3" t="s">
        <v>758</v>
      </c>
      <c r="F191" s="4">
        <v>2</v>
      </c>
      <c r="I191" s="3" t="s">
        <v>761</v>
      </c>
      <c r="K191" s="3" t="s">
        <v>1708</v>
      </c>
      <c r="L191" t="s">
        <v>12</v>
      </c>
    </row>
    <row r="192" spans="1:12" ht="15" customHeight="1" x14ac:dyDescent="0.3">
      <c r="A192" s="1" t="s">
        <v>949</v>
      </c>
      <c r="B192" s="2" t="s">
        <v>115</v>
      </c>
      <c r="C192" s="3" t="s">
        <v>1595</v>
      </c>
      <c r="D192" s="5">
        <v>12667</v>
      </c>
      <c r="E192" s="3" t="s">
        <v>758</v>
      </c>
      <c r="F192" s="4">
        <v>2</v>
      </c>
      <c r="I192" s="3" t="s">
        <v>760</v>
      </c>
      <c r="K192" s="3" t="s">
        <v>1708</v>
      </c>
      <c r="L192" t="s">
        <v>12</v>
      </c>
    </row>
    <row r="193" spans="1:12" ht="15" customHeight="1" x14ac:dyDescent="0.3">
      <c r="A193" s="1" t="s">
        <v>950</v>
      </c>
      <c r="B193" s="2" t="s">
        <v>196</v>
      </c>
      <c r="C193" s="3" t="s">
        <v>1612</v>
      </c>
      <c r="D193" s="5">
        <v>22378</v>
      </c>
      <c r="E193" s="3" t="s">
        <v>758</v>
      </c>
      <c r="F193" s="4">
        <v>2</v>
      </c>
      <c r="I193" s="3" t="s">
        <v>761</v>
      </c>
      <c r="K193" s="3" t="s">
        <v>1715</v>
      </c>
      <c r="L193" t="s">
        <v>12</v>
      </c>
    </row>
    <row r="194" spans="1:12" ht="15" customHeight="1" x14ac:dyDescent="0.3">
      <c r="A194" s="1" t="s">
        <v>951</v>
      </c>
      <c r="B194" s="2" t="s">
        <v>197</v>
      </c>
      <c r="C194" s="3" t="s">
        <v>1587</v>
      </c>
      <c r="D194" s="5">
        <v>25028</v>
      </c>
      <c r="E194" s="3" t="s">
        <v>758</v>
      </c>
      <c r="F194" s="4">
        <v>2</v>
      </c>
      <c r="I194" s="3" t="s">
        <v>761</v>
      </c>
      <c r="K194" s="3" t="s">
        <v>1708</v>
      </c>
      <c r="L194" t="s">
        <v>12</v>
      </c>
    </row>
    <row r="195" spans="1:12" ht="15" customHeight="1" x14ac:dyDescent="0.3">
      <c r="A195" s="1" t="s">
        <v>952</v>
      </c>
      <c r="B195" s="2" t="s">
        <v>198</v>
      </c>
      <c r="C195" s="3" t="s">
        <v>1637</v>
      </c>
      <c r="D195" s="5">
        <v>20297</v>
      </c>
      <c r="E195" s="3" t="s">
        <v>758</v>
      </c>
      <c r="F195" s="4">
        <v>2</v>
      </c>
      <c r="I195" s="3" t="s">
        <v>761</v>
      </c>
      <c r="K195" s="3" t="s">
        <v>1715</v>
      </c>
      <c r="L195" t="s">
        <v>12</v>
      </c>
    </row>
    <row r="196" spans="1:12" ht="15" customHeight="1" x14ac:dyDescent="0.3">
      <c r="A196" s="1" t="s">
        <v>953</v>
      </c>
      <c r="B196" s="2" t="s">
        <v>199</v>
      </c>
      <c r="C196" s="3" t="s">
        <v>1587</v>
      </c>
      <c r="D196" s="5">
        <v>28834</v>
      </c>
      <c r="E196" s="3" t="s">
        <v>759</v>
      </c>
      <c r="F196" s="4">
        <v>2</v>
      </c>
      <c r="I196" s="3" t="s">
        <v>761</v>
      </c>
      <c r="K196" s="3" t="s">
        <v>1709</v>
      </c>
      <c r="L196" t="s">
        <v>12</v>
      </c>
    </row>
    <row r="197" spans="1:12" ht="15" customHeight="1" x14ac:dyDescent="0.3">
      <c r="A197" s="1" t="s">
        <v>954</v>
      </c>
      <c r="B197" s="2" t="s">
        <v>200</v>
      </c>
      <c r="C197" s="3" t="s">
        <v>1600</v>
      </c>
      <c r="D197" s="5">
        <v>23220</v>
      </c>
      <c r="E197" s="3" t="s">
        <v>758</v>
      </c>
      <c r="F197" s="4">
        <v>2</v>
      </c>
      <c r="I197" s="3" t="s">
        <v>761</v>
      </c>
      <c r="K197" s="3" t="s">
        <v>1717</v>
      </c>
      <c r="L197" t="s">
        <v>12</v>
      </c>
    </row>
    <row r="198" spans="1:12" ht="15" customHeight="1" x14ac:dyDescent="0.3">
      <c r="A198" s="1" t="s">
        <v>955</v>
      </c>
      <c r="B198" s="2" t="s">
        <v>201</v>
      </c>
      <c r="C198" s="3" t="s">
        <v>1593</v>
      </c>
      <c r="D198" s="5">
        <v>24907</v>
      </c>
      <c r="E198" s="3" t="s">
        <v>758</v>
      </c>
      <c r="F198" s="4">
        <v>2</v>
      </c>
      <c r="I198" s="3" t="s">
        <v>761</v>
      </c>
      <c r="K198" s="3" t="s">
        <v>1708</v>
      </c>
      <c r="L198" t="s">
        <v>12</v>
      </c>
    </row>
    <row r="199" spans="1:12" ht="15" customHeight="1" x14ac:dyDescent="0.3">
      <c r="A199" s="1" t="s">
        <v>956</v>
      </c>
      <c r="B199" s="2" t="s">
        <v>202</v>
      </c>
      <c r="C199" s="3" t="s">
        <v>1587</v>
      </c>
      <c r="D199" s="5">
        <v>27187</v>
      </c>
      <c r="E199" s="3" t="s">
        <v>758</v>
      </c>
      <c r="F199" s="4">
        <v>2</v>
      </c>
      <c r="I199" s="3" t="s">
        <v>761</v>
      </c>
      <c r="K199" s="3" t="s">
        <v>1708</v>
      </c>
      <c r="L199" t="s">
        <v>12</v>
      </c>
    </row>
    <row r="200" spans="1:12" ht="15" customHeight="1" x14ac:dyDescent="0.3">
      <c r="A200" s="1" t="s">
        <v>957</v>
      </c>
      <c r="B200" s="2" t="s">
        <v>203</v>
      </c>
      <c r="C200" s="3" t="s">
        <v>1587</v>
      </c>
      <c r="D200" s="5">
        <v>25134</v>
      </c>
      <c r="E200" s="3" t="s">
        <v>758</v>
      </c>
      <c r="F200" s="4">
        <v>2</v>
      </c>
      <c r="I200" s="3" t="s">
        <v>761</v>
      </c>
      <c r="K200" s="3" t="s">
        <v>1709</v>
      </c>
      <c r="L200" t="s">
        <v>12</v>
      </c>
    </row>
    <row r="201" spans="1:12" ht="15" customHeight="1" x14ac:dyDescent="0.3">
      <c r="A201" s="1" t="s">
        <v>1724</v>
      </c>
      <c r="B201" s="2" t="s">
        <v>204</v>
      </c>
      <c r="C201" s="3" t="s">
        <v>1593</v>
      </c>
      <c r="D201" s="5">
        <v>23877</v>
      </c>
      <c r="E201" s="3" t="s">
        <v>758</v>
      </c>
      <c r="F201" s="4">
        <v>2</v>
      </c>
      <c r="I201" s="3" t="s">
        <v>761</v>
      </c>
      <c r="K201" s="3" t="s">
        <v>1708</v>
      </c>
      <c r="L201" t="s">
        <v>12</v>
      </c>
    </row>
    <row r="202" spans="1:12" ht="15" customHeight="1" x14ac:dyDescent="0.3">
      <c r="A202" s="1" t="s">
        <v>958</v>
      </c>
      <c r="B202" s="2" t="s">
        <v>205</v>
      </c>
      <c r="C202" s="3" t="s">
        <v>1587</v>
      </c>
      <c r="D202" s="5">
        <v>32572</v>
      </c>
      <c r="E202" s="3" t="s">
        <v>758</v>
      </c>
      <c r="F202" s="4">
        <v>2</v>
      </c>
      <c r="I202" s="3" t="s">
        <v>761</v>
      </c>
      <c r="K202" s="3" t="s">
        <v>1708</v>
      </c>
      <c r="L202" t="s">
        <v>12</v>
      </c>
    </row>
    <row r="203" spans="1:12" ht="15" customHeight="1" x14ac:dyDescent="0.3">
      <c r="A203" s="1" t="s">
        <v>959</v>
      </c>
      <c r="B203" s="2" t="s">
        <v>206</v>
      </c>
      <c r="C203" s="3" t="s">
        <v>1587</v>
      </c>
      <c r="D203" s="5">
        <v>24543</v>
      </c>
      <c r="E203" s="3" t="s">
        <v>758</v>
      </c>
      <c r="F203" s="4">
        <v>2</v>
      </c>
      <c r="I203" s="3" t="s">
        <v>760</v>
      </c>
      <c r="K203" s="3" t="s">
        <v>1708</v>
      </c>
      <c r="L203" t="s">
        <v>12</v>
      </c>
    </row>
    <row r="204" spans="1:12" ht="15" customHeight="1" x14ac:dyDescent="0.3">
      <c r="A204" s="1" t="s">
        <v>960</v>
      </c>
      <c r="B204" s="2" t="s">
        <v>207</v>
      </c>
      <c r="C204" s="3" t="s">
        <v>1587</v>
      </c>
      <c r="D204" s="5">
        <v>24261</v>
      </c>
      <c r="E204" s="3" t="s">
        <v>758</v>
      </c>
      <c r="F204" s="4">
        <v>2</v>
      </c>
      <c r="I204" s="3" t="s">
        <v>760</v>
      </c>
      <c r="K204" s="3" t="s">
        <v>1708</v>
      </c>
      <c r="L204" t="s">
        <v>12</v>
      </c>
    </row>
    <row r="205" spans="1:12" ht="15" customHeight="1" x14ac:dyDescent="0.3">
      <c r="A205" s="1" t="s">
        <v>961</v>
      </c>
      <c r="B205" s="2" t="s">
        <v>208</v>
      </c>
      <c r="C205" s="3" t="s">
        <v>1593</v>
      </c>
      <c r="D205" s="5">
        <v>26301</v>
      </c>
      <c r="E205" s="3" t="s">
        <v>758</v>
      </c>
      <c r="F205" s="4">
        <v>2</v>
      </c>
      <c r="I205" s="3" t="s">
        <v>761</v>
      </c>
      <c r="K205" s="3" t="s">
        <v>1708</v>
      </c>
      <c r="L205" t="s">
        <v>12</v>
      </c>
    </row>
    <row r="206" spans="1:12" ht="15" customHeight="1" x14ac:dyDescent="0.3">
      <c r="A206" s="1" t="s">
        <v>962</v>
      </c>
      <c r="B206" s="2" t="s">
        <v>209</v>
      </c>
      <c r="C206" s="3" t="s">
        <v>1587</v>
      </c>
      <c r="D206" s="5">
        <v>22140</v>
      </c>
      <c r="E206" s="3" t="s">
        <v>758</v>
      </c>
      <c r="F206" s="4">
        <v>2</v>
      </c>
      <c r="I206" s="3" t="s">
        <v>761</v>
      </c>
      <c r="K206" s="3" t="s">
        <v>1715</v>
      </c>
      <c r="L206" t="s">
        <v>12</v>
      </c>
    </row>
    <row r="207" spans="1:12" ht="15" customHeight="1" x14ac:dyDescent="0.3">
      <c r="A207" s="1" t="s">
        <v>963</v>
      </c>
      <c r="B207" s="2" t="s">
        <v>210</v>
      </c>
      <c r="C207" s="3" t="s">
        <v>1595</v>
      </c>
      <c r="D207" s="5">
        <v>21735</v>
      </c>
      <c r="E207" s="3" t="s">
        <v>758</v>
      </c>
      <c r="F207" s="4">
        <v>2</v>
      </c>
      <c r="I207" s="3" t="s">
        <v>761</v>
      </c>
      <c r="K207" s="3" t="s">
        <v>1708</v>
      </c>
      <c r="L207" t="s">
        <v>12</v>
      </c>
    </row>
    <row r="208" spans="1:12" ht="15" customHeight="1" x14ac:dyDescent="0.3">
      <c r="A208" s="1" t="s">
        <v>964</v>
      </c>
      <c r="B208" s="2" t="s">
        <v>211</v>
      </c>
      <c r="C208" s="3" t="s">
        <v>1593</v>
      </c>
      <c r="D208" s="5">
        <v>26653</v>
      </c>
      <c r="E208" s="3" t="s">
        <v>758</v>
      </c>
      <c r="F208" s="4">
        <v>2</v>
      </c>
      <c r="I208" s="3" t="s">
        <v>761</v>
      </c>
      <c r="K208" s="3" t="s">
        <v>1708</v>
      </c>
      <c r="L208" t="s">
        <v>12</v>
      </c>
    </row>
    <row r="209" spans="1:12" ht="15" customHeight="1" x14ac:dyDescent="0.3">
      <c r="A209" s="1" t="s">
        <v>965</v>
      </c>
      <c r="B209" s="2" t="s">
        <v>212</v>
      </c>
      <c r="C209" s="3" t="s">
        <v>1593</v>
      </c>
      <c r="D209" s="5">
        <v>19220</v>
      </c>
      <c r="E209" s="3" t="s">
        <v>758</v>
      </c>
      <c r="F209" s="4">
        <v>2</v>
      </c>
      <c r="I209" s="3" t="s">
        <v>760</v>
      </c>
      <c r="K209" s="3" t="s">
        <v>1708</v>
      </c>
      <c r="L209" t="s">
        <v>12</v>
      </c>
    </row>
    <row r="210" spans="1:12" ht="15" customHeight="1" x14ac:dyDescent="0.3">
      <c r="A210" s="1" t="s">
        <v>966</v>
      </c>
      <c r="B210" s="2" t="s">
        <v>213</v>
      </c>
      <c r="C210" s="3" t="s">
        <v>1593</v>
      </c>
      <c r="D210" s="5">
        <v>26037</v>
      </c>
      <c r="E210" s="3" t="s">
        <v>758</v>
      </c>
      <c r="F210" s="4">
        <v>2</v>
      </c>
      <c r="I210" s="3" t="s">
        <v>760</v>
      </c>
      <c r="K210" s="3" t="s">
        <v>1708</v>
      </c>
      <c r="L210" t="s">
        <v>12</v>
      </c>
    </row>
    <row r="211" spans="1:12" ht="15" customHeight="1" x14ac:dyDescent="0.3">
      <c r="A211" s="1" t="s">
        <v>967</v>
      </c>
      <c r="B211" s="2" t="s">
        <v>214</v>
      </c>
      <c r="C211" s="3" t="s">
        <v>1587</v>
      </c>
      <c r="D211" s="5">
        <v>24140</v>
      </c>
      <c r="E211" s="3" t="s">
        <v>758</v>
      </c>
      <c r="F211" s="4">
        <v>2</v>
      </c>
      <c r="I211" s="3" t="s">
        <v>761</v>
      </c>
      <c r="K211" s="3" t="s">
        <v>1708</v>
      </c>
      <c r="L211" t="s">
        <v>12</v>
      </c>
    </row>
    <row r="212" spans="1:12" ht="15" customHeight="1" x14ac:dyDescent="0.3">
      <c r="A212" s="1" t="s">
        <v>968</v>
      </c>
      <c r="B212" s="2" t="s">
        <v>215</v>
      </c>
      <c r="C212" s="3" t="s">
        <v>1595</v>
      </c>
      <c r="D212" s="5">
        <v>14013</v>
      </c>
      <c r="E212" s="3" t="s">
        <v>758</v>
      </c>
      <c r="F212" s="4">
        <v>2</v>
      </c>
      <c r="I212" s="3" t="s">
        <v>760</v>
      </c>
      <c r="K212" s="3" t="s">
        <v>1712</v>
      </c>
      <c r="L212" t="s">
        <v>12</v>
      </c>
    </row>
    <row r="213" spans="1:12" ht="15" customHeight="1" x14ac:dyDescent="0.3">
      <c r="A213" s="1" t="s">
        <v>969</v>
      </c>
      <c r="B213" s="2" t="s">
        <v>216</v>
      </c>
      <c r="C213" s="3" t="s">
        <v>1593</v>
      </c>
      <c r="D213" s="5">
        <v>25025</v>
      </c>
      <c r="E213" s="3" t="s">
        <v>758</v>
      </c>
      <c r="F213" s="4">
        <v>2</v>
      </c>
      <c r="I213" s="3" t="s">
        <v>760</v>
      </c>
      <c r="K213" s="3" t="s">
        <v>1708</v>
      </c>
      <c r="L213" t="s">
        <v>12</v>
      </c>
    </row>
    <row r="214" spans="1:12" ht="15" customHeight="1" x14ac:dyDescent="0.3">
      <c r="A214" s="1" t="s">
        <v>970</v>
      </c>
      <c r="B214" s="2" t="s">
        <v>217</v>
      </c>
      <c r="C214" s="3" t="s">
        <v>1587</v>
      </c>
      <c r="D214" s="5">
        <v>23135</v>
      </c>
      <c r="E214" s="3" t="s">
        <v>758</v>
      </c>
      <c r="F214" s="4">
        <v>2</v>
      </c>
      <c r="I214" s="3" t="s">
        <v>760</v>
      </c>
      <c r="K214" s="3" t="s">
        <v>1708</v>
      </c>
      <c r="L214" t="s">
        <v>12</v>
      </c>
    </row>
    <row r="215" spans="1:12" ht="15" customHeight="1" x14ac:dyDescent="0.3">
      <c r="A215" s="1" t="s">
        <v>971</v>
      </c>
      <c r="B215" s="2" t="s">
        <v>218</v>
      </c>
      <c r="C215" s="3" t="s">
        <v>1595</v>
      </c>
      <c r="D215" s="5">
        <v>18974</v>
      </c>
      <c r="E215" s="3" t="s">
        <v>758</v>
      </c>
      <c r="F215" s="4">
        <v>2</v>
      </c>
      <c r="I215" s="3" t="s">
        <v>760</v>
      </c>
      <c r="K215" s="3" t="s">
        <v>1715</v>
      </c>
      <c r="L215" t="s">
        <v>12</v>
      </c>
    </row>
    <row r="216" spans="1:12" ht="15" customHeight="1" x14ac:dyDescent="0.3">
      <c r="A216" s="1" t="s">
        <v>972</v>
      </c>
      <c r="B216" s="2" t="s">
        <v>219</v>
      </c>
      <c r="C216" s="3" t="s">
        <v>1637</v>
      </c>
      <c r="D216" s="5">
        <v>19718</v>
      </c>
      <c r="E216" s="3" t="s">
        <v>759</v>
      </c>
      <c r="F216" s="4">
        <v>2</v>
      </c>
      <c r="I216" s="3" t="s">
        <v>760</v>
      </c>
      <c r="K216" s="3" t="s">
        <v>1708</v>
      </c>
      <c r="L216" t="s">
        <v>12</v>
      </c>
    </row>
    <row r="217" spans="1:12" ht="15" customHeight="1" x14ac:dyDescent="0.3">
      <c r="A217" s="1" t="s">
        <v>973</v>
      </c>
      <c r="B217" s="2" t="s">
        <v>220</v>
      </c>
      <c r="C217" s="3" t="s">
        <v>1593</v>
      </c>
      <c r="D217" s="5">
        <v>23476</v>
      </c>
      <c r="E217" s="3" t="s">
        <v>759</v>
      </c>
      <c r="F217" s="4">
        <v>2</v>
      </c>
      <c r="I217" s="3" t="s">
        <v>760</v>
      </c>
      <c r="K217" s="3" t="s">
        <v>1708</v>
      </c>
      <c r="L217" t="s">
        <v>12</v>
      </c>
    </row>
    <row r="218" spans="1:12" ht="15" customHeight="1" x14ac:dyDescent="0.3">
      <c r="A218" s="1" t="s">
        <v>974</v>
      </c>
      <c r="B218" s="2" t="s">
        <v>221</v>
      </c>
      <c r="C218" s="3" t="s">
        <v>1600</v>
      </c>
      <c r="D218" s="5">
        <v>20486</v>
      </c>
      <c r="E218" s="3" t="s">
        <v>758</v>
      </c>
      <c r="F218" s="4">
        <v>2</v>
      </c>
      <c r="I218" s="3" t="s">
        <v>760</v>
      </c>
      <c r="K218" s="3" t="s">
        <v>1715</v>
      </c>
      <c r="L218" t="s">
        <v>12</v>
      </c>
    </row>
    <row r="219" spans="1:12" ht="15" customHeight="1" x14ac:dyDescent="0.3">
      <c r="A219" s="1" t="s">
        <v>975</v>
      </c>
      <c r="B219" s="2" t="s">
        <v>222</v>
      </c>
      <c r="C219" s="3" t="s">
        <v>1593</v>
      </c>
      <c r="D219" s="5">
        <v>25570</v>
      </c>
      <c r="E219" s="3" t="s">
        <v>758</v>
      </c>
      <c r="F219" s="4">
        <v>2</v>
      </c>
      <c r="I219" s="3" t="s">
        <v>760</v>
      </c>
      <c r="K219" s="3" t="s">
        <v>1708</v>
      </c>
      <c r="L219" t="s">
        <v>12</v>
      </c>
    </row>
    <row r="220" spans="1:12" ht="15" customHeight="1" x14ac:dyDescent="0.3">
      <c r="A220" s="1" t="s">
        <v>976</v>
      </c>
      <c r="B220" s="2" t="s">
        <v>223</v>
      </c>
      <c r="C220" s="3" t="s">
        <v>1593</v>
      </c>
      <c r="D220" s="5">
        <v>20519</v>
      </c>
      <c r="E220" s="3" t="s">
        <v>758</v>
      </c>
      <c r="F220" s="4">
        <v>2</v>
      </c>
      <c r="I220" s="3" t="s">
        <v>760</v>
      </c>
      <c r="K220" s="3" t="s">
        <v>1708</v>
      </c>
      <c r="L220" t="s">
        <v>12</v>
      </c>
    </row>
    <row r="221" spans="1:12" ht="15" customHeight="1" x14ac:dyDescent="0.3">
      <c r="A221" s="1" t="s">
        <v>977</v>
      </c>
      <c r="B221" s="2" t="s">
        <v>224</v>
      </c>
      <c r="C221" s="3" t="s">
        <v>1595</v>
      </c>
      <c r="D221" s="5">
        <v>21186</v>
      </c>
      <c r="E221" s="3" t="s">
        <v>758</v>
      </c>
      <c r="F221" s="4">
        <v>2</v>
      </c>
      <c r="I221" s="3" t="s">
        <v>760</v>
      </c>
      <c r="K221" s="3" t="s">
        <v>1708</v>
      </c>
      <c r="L221" t="s">
        <v>12</v>
      </c>
    </row>
    <row r="222" spans="1:12" ht="15" customHeight="1" x14ac:dyDescent="0.3">
      <c r="A222" s="1" t="s">
        <v>978</v>
      </c>
      <c r="B222" s="2" t="s">
        <v>225</v>
      </c>
      <c r="C222" s="3" t="s">
        <v>1595</v>
      </c>
      <c r="D222" s="5">
        <v>20464</v>
      </c>
      <c r="E222" s="3" t="s">
        <v>758</v>
      </c>
      <c r="F222" s="4">
        <v>2</v>
      </c>
      <c r="I222" s="3" t="s">
        <v>760</v>
      </c>
      <c r="K222" s="3" t="s">
        <v>1708</v>
      </c>
      <c r="L222" t="s">
        <v>12</v>
      </c>
    </row>
    <row r="223" spans="1:12" ht="15" customHeight="1" x14ac:dyDescent="0.3">
      <c r="A223" s="1" t="s">
        <v>979</v>
      </c>
      <c r="B223" s="2" t="s">
        <v>226</v>
      </c>
      <c r="C223" s="3" t="s">
        <v>1593</v>
      </c>
      <c r="D223" s="5">
        <v>21463</v>
      </c>
      <c r="E223" s="3" t="s">
        <v>758</v>
      </c>
      <c r="F223" s="4">
        <v>2</v>
      </c>
      <c r="I223" s="3" t="s">
        <v>760</v>
      </c>
      <c r="K223" s="3" t="s">
        <v>1708</v>
      </c>
      <c r="L223" t="s">
        <v>12</v>
      </c>
    </row>
    <row r="224" spans="1:12" ht="15" customHeight="1" x14ac:dyDescent="0.3">
      <c r="A224" s="1" t="s">
        <v>980</v>
      </c>
      <c r="B224" s="2" t="s">
        <v>227</v>
      </c>
      <c r="C224" s="3" t="s">
        <v>1587</v>
      </c>
      <c r="D224" s="5">
        <v>25360</v>
      </c>
      <c r="E224" s="3" t="s">
        <v>758</v>
      </c>
      <c r="F224" s="4">
        <v>2</v>
      </c>
      <c r="I224" s="3" t="s">
        <v>760</v>
      </c>
      <c r="K224" s="3" t="s">
        <v>1708</v>
      </c>
      <c r="L224" t="s">
        <v>12</v>
      </c>
    </row>
    <row r="225" spans="1:12" ht="15" customHeight="1" x14ac:dyDescent="0.3">
      <c r="A225" s="1" t="s">
        <v>981</v>
      </c>
      <c r="B225" s="2" t="s">
        <v>228</v>
      </c>
      <c r="C225" s="3" t="s">
        <v>1595</v>
      </c>
      <c r="D225" s="5">
        <v>20861</v>
      </c>
      <c r="E225" s="3" t="s">
        <v>759</v>
      </c>
      <c r="F225" s="4">
        <v>2</v>
      </c>
      <c r="I225" s="3" t="s">
        <v>760</v>
      </c>
      <c r="K225" s="3" t="s">
        <v>1708</v>
      </c>
      <c r="L225" t="s">
        <v>12</v>
      </c>
    </row>
    <row r="226" spans="1:12" ht="15" customHeight="1" x14ac:dyDescent="0.3">
      <c r="A226" s="1" t="s">
        <v>982</v>
      </c>
      <c r="B226" s="2" t="s">
        <v>229</v>
      </c>
      <c r="C226" s="3" t="s">
        <v>1593</v>
      </c>
      <c r="D226" s="5">
        <v>23193</v>
      </c>
      <c r="E226" s="3" t="s">
        <v>758</v>
      </c>
      <c r="F226" s="4">
        <v>2</v>
      </c>
      <c r="I226" s="3" t="s">
        <v>760</v>
      </c>
      <c r="K226" s="3" t="s">
        <v>1708</v>
      </c>
      <c r="L226" t="s">
        <v>12</v>
      </c>
    </row>
    <row r="227" spans="1:12" ht="15" customHeight="1" x14ac:dyDescent="0.3">
      <c r="A227" s="1" t="s">
        <v>983</v>
      </c>
      <c r="B227" s="2" t="s">
        <v>230</v>
      </c>
      <c r="C227" s="3" t="s">
        <v>1587</v>
      </c>
      <c r="D227" s="5">
        <v>27760</v>
      </c>
      <c r="E227" s="3" t="s">
        <v>758</v>
      </c>
      <c r="F227" s="4">
        <v>2</v>
      </c>
      <c r="I227" s="3" t="s">
        <v>760</v>
      </c>
      <c r="K227" s="3" t="s">
        <v>1709</v>
      </c>
      <c r="L227" t="s">
        <v>12</v>
      </c>
    </row>
    <row r="228" spans="1:12" ht="15" customHeight="1" x14ac:dyDescent="0.3">
      <c r="A228" s="1" t="s">
        <v>984</v>
      </c>
      <c r="B228" s="2" t="s">
        <v>231</v>
      </c>
      <c r="C228" s="3" t="s">
        <v>1587</v>
      </c>
      <c r="D228" s="5">
        <v>27427</v>
      </c>
      <c r="E228" s="3" t="s">
        <v>758</v>
      </c>
      <c r="F228" s="4">
        <v>2</v>
      </c>
      <c r="I228" s="3" t="s">
        <v>760</v>
      </c>
      <c r="K228" s="3" t="s">
        <v>1708</v>
      </c>
      <c r="L228" t="s">
        <v>12</v>
      </c>
    </row>
    <row r="229" spans="1:12" ht="15" customHeight="1" x14ac:dyDescent="0.3">
      <c r="A229" s="1" t="s">
        <v>985</v>
      </c>
      <c r="B229" s="2" t="s">
        <v>232</v>
      </c>
      <c r="C229" s="3" t="s">
        <v>1587</v>
      </c>
      <c r="D229" s="5">
        <v>27459</v>
      </c>
      <c r="E229" s="3" t="s">
        <v>758</v>
      </c>
      <c r="F229" s="4">
        <v>2</v>
      </c>
      <c r="I229" s="3" t="s">
        <v>760</v>
      </c>
      <c r="K229" s="3" t="s">
        <v>1709</v>
      </c>
      <c r="L229" t="s">
        <v>12</v>
      </c>
    </row>
    <row r="230" spans="1:12" ht="15" customHeight="1" x14ac:dyDescent="0.3">
      <c r="A230" s="1" t="s">
        <v>986</v>
      </c>
      <c r="B230" s="2" t="s">
        <v>233</v>
      </c>
      <c r="C230" s="3" t="s">
        <v>1637</v>
      </c>
      <c r="D230" s="5">
        <v>18836</v>
      </c>
      <c r="E230" s="3" t="s">
        <v>758</v>
      </c>
      <c r="F230" s="4">
        <v>2</v>
      </c>
      <c r="I230" s="3" t="s">
        <v>760</v>
      </c>
      <c r="K230" s="3" t="s">
        <v>1715</v>
      </c>
      <c r="L230" t="s">
        <v>12</v>
      </c>
    </row>
    <row r="231" spans="1:12" ht="15" customHeight="1" x14ac:dyDescent="0.3">
      <c r="A231" s="1" t="s">
        <v>987</v>
      </c>
      <c r="B231" s="2" t="s">
        <v>234</v>
      </c>
      <c r="C231" s="3" t="s">
        <v>1587</v>
      </c>
      <c r="D231" s="5">
        <v>27708</v>
      </c>
      <c r="E231" s="3" t="s">
        <v>758</v>
      </c>
      <c r="F231" s="4">
        <v>2</v>
      </c>
      <c r="I231" s="3" t="s">
        <v>760</v>
      </c>
      <c r="K231" s="3" t="s">
        <v>1709</v>
      </c>
      <c r="L231" t="s">
        <v>12</v>
      </c>
    </row>
    <row r="232" spans="1:12" ht="15" customHeight="1" x14ac:dyDescent="0.3">
      <c r="A232" s="1" t="s">
        <v>988</v>
      </c>
      <c r="B232" s="2" t="s">
        <v>235</v>
      </c>
      <c r="C232" s="3" t="s">
        <v>1595</v>
      </c>
      <c r="D232" s="5">
        <v>16103</v>
      </c>
      <c r="E232" s="3" t="s">
        <v>758</v>
      </c>
      <c r="F232" s="4">
        <v>2</v>
      </c>
      <c r="I232" s="3" t="s">
        <v>761</v>
      </c>
      <c r="K232" s="3" t="s">
        <v>1708</v>
      </c>
      <c r="L232" t="s">
        <v>12</v>
      </c>
    </row>
    <row r="233" spans="1:12" ht="15" customHeight="1" x14ac:dyDescent="0.3">
      <c r="A233" s="1" t="s">
        <v>989</v>
      </c>
      <c r="B233" s="2" t="s">
        <v>236</v>
      </c>
      <c r="C233" s="3" t="s">
        <v>1587</v>
      </c>
      <c r="D233" s="5">
        <v>29137</v>
      </c>
      <c r="E233" s="3" t="s">
        <v>758</v>
      </c>
      <c r="F233" s="4">
        <v>2</v>
      </c>
      <c r="I233" s="3" t="s">
        <v>760</v>
      </c>
      <c r="K233" s="3" t="s">
        <v>1708</v>
      </c>
      <c r="L233" t="s">
        <v>12</v>
      </c>
    </row>
    <row r="234" spans="1:12" ht="15" customHeight="1" x14ac:dyDescent="0.3">
      <c r="A234" s="1" t="s">
        <v>990</v>
      </c>
      <c r="B234" s="2" t="s">
        <v>237</v>
      </c>
      <c r="C234" s="3" t="s">
        <v>1587</v>
      </c>
      <c r="D234" s="5">
        <v>26638</v>
      </c>
      <c r="E234" s="3" t="s">
        <v>758</v>
      </c>
      <c r="F234" s="4">
        <v>2</v>
      </c>
      <c r="I234" s="3" t="s">
        <v>760</v>
      </c>
      <c r="K234" s="3" t="s">
        <v>1708</v>
      </c>
      <c r="L234" t="s">
        <v>12</v>
      </c>
    </row>
    <row r="235" spans="1:12" ht="15" customHeight="1" x14ac:dyDescent="0.3">
      <c r="A235" s="1" t="s">
        <v>991</v>
      </c>
      <c r="B235" s="2" t="s">
        <v>238</v>
      </c>
      <c r="C235" s="3" t="s">
        <v>1595</v>
      </c>
      <c r="D235" s="5">
        <v>18484</v>
      </c>
      <c r="E235" s="3" t="s">
        <v>758</v>
      </c>
      <c r="F235" s="4">
        <v>2</v>
      </c>
      <c r="I235" s="3" t="s">
        <v>760</v>
      </c>
      <c r="K235" s="3" t="s">
        <v>1708</v>
      </c>
      <c r="L235" t="s">
        <v>12</v>
      </c>
    </row>
    <row r="236" spans="1:12" ht="15" customHeight="1" x14ac:dyDescent="0.3">
      <c r="A236" s="1" t="s">
        <v>992</v>
      </c>
      <c r="B236" s="2" t="s">
        <v>239</v>
      </c>
      <c r="C236" s="3" t="s">
        <v>1587</v>
      </c>
      <c r="D236" s="5">
        <v>23906</v>
      </c>
      <c r="E236" s="3" t="s">
        <v>758</v>
      </c>
      <c r="F236" s="4">
        <v>2</v>
      </c>
      <c r="I236" s="3" t="s">
        <v>760</v>
      </c>
      <c r="K236" s="3" t="s">
        <v>1708</v>
      </c>
      <c r="L236" t="s">
        <v>12</v>
      </c>
    </row>
    <row r="237" spans="1:12" ht="15" customHeight="1" x14ac:dyDescent="0.3">
      <c r="A237" s="1" t="s">
        <v>993</v>
      </c>
      <c r="B237" s="2" t="s">
        <v>240</v>
      </c>
      <c r="C237" s="3" t="s">
        <v>1595</v>
      </c>
      <c r="D237" s="5">
        <v>14932</v>
      </c>
      <c r="E237" s="3" t="s">
        <v>758</v>
      </c>
      <c r="F237" s="4">
        <v>2</v>
      </c>
      <c r="I237" s="3" t="s">
        <v>760</v>
      </c>
      <c r="K237" s="3" t="s">
        <v>1708</v>
      </c>
      <c r="L237" t="s">
        <v>12</v>
      </c>
    </row>
    <row r="238" spans="1:12" ht="15" customHeight="1" x14ac:dyDescent="0.3">
      <c r="A238" s="1" t="s">
        <v>994</v>
      </c>
      <c r="B238" s="2" t="s">
        <v>241</v>
      </c>
      <c r="C238" s="3" t="s">
        <v>1587</v>
      </c>
      <c r="D238" s="5">
        <v>26405</v>
      </c>
      <c r="E238" s="3" t="s">
        <v>758</v>
      </c>
      <c r="F238" s="4">
        <v>2</v>
      </c>
      <c r="I238" s="3" t="s">
        <v>760</v>
      </c>
      <c r="K238" s="3" t="s">
        <v>1708</v>
      </c>
      <c r="L238" t="s">
        <v>12</v>
      </c>
    </row>
    <row r="239" spans="1:12" ht="15" customHeight="1" x14ac:dyDescent="0.3">
      <c r="A239" s="1" t="s">
        <v>995</v>
      </c>
      <c r="B239" s="2" t="s">
        <v>242</v>
      </c>
      <c r="C239" s="3" t="s">
        <v>1587</v>
      </c>
      <c r="D239" s="5">
        <v>26405</v>
      </c>
      <c r="E239" s="3" t="s">
        <v>758</v>
      </c>
      <c r="F239" s="4">
        <v>2</v>
      </c>
      <c r="I239" s="3" t="s">
        <v>760</v>
      </c>
      <c r="K239" s="3" t="s">
        <v>1708</v>
      </c>
      <c r="L239" t="s">
        <v>12</v>
      </c>
    </row>
    <row r="240" spans="1:12" ht="15" customHeight="1" x14ac:dyDescent="0.3">
      <c r="A240" s="1" t="s">
        <v>996</v>
      </c>
      <c r="B240" s="2" t="s">
        <v>243</v>
      </c>
      <c r="C240" s="3" t="s">
        <v>1635</v>
      </c>
      <c r="D240" s="5">
        <v>28313</v>
      </c>
      <c r="E240" s="3" t="s">
        <v>758</v>
      </c>
      <c r="F240" s="4">
        <v>2</v>
      </c>
      <c r="I240" s="3" t="s">
        <v>760</v>
      </c>
      <c r="K240" s="3" t="s">
        <v>1708</v>
      </c>
      <c r="L240" t="s">
        <v>12</v>
      </c>
    </row>
    <row r="241" spans="1:12" ht="15" customHeight="1" x14ac:dyDescent="0.3">
      <c r="A241" s="1" t="s">
        <v>997</v>
      </c>
      <c r="B241" s="2" t="s">
        <v>226</v>
      </c>
      <c r="C241" s="3" t="s">
        <v>1587</v>
      </c>
      <c r="D241" s="5">
        <v>23910</v>
      </c>
      <c r="E241" s="3" t="s">
        <v>758</v>
      </c>
      <c r="F241" s="4">
        <v>2</v>
      </c>
      <c r="I241" s="3" t="s">
        <v>760</v>
      </c>
      <c r="K241" s="3" t="s">
        <v>1708</v>
      </c>
      <c r="L241" t="s">
        <v>12</v>
      </c>
    </row>
    <row r="242" spans="1:12" ht="15" customHeight="1" x14ac:dyDescent="0.3">
      <c r="A242" s="1" t="s">
        <v>998</v>
      </c>
      <c r="B242" s="2" t="s">
        <v>244</v>
      </c>
      <c r="C242" s="3" t="s">
        <v>1595</v>
      </c>
      <c r="D242" s="5">
        <v>10775</v>
      </c>
      <c r="E242" s="3" t="s">
        <v>758</v>
      </c>
      <c r="F242" s="4">
        <v>2</v>
      </c>
      <c r="I242" s="3" t="s">
        <v>760</v>
      </c>
      <c r="K242" s="3" t="s">
        <v>1708</v>
      </c>
      <c r="L242" t="s">
        <v>12</v>
      </c>
    </row>
    <row r="243" spans="1:12" ht="15" customHeight="1" x14ac:dyDescent="0.3">
      <c r="A243" s="1" t="s">
        <v>999</v>
      </c>
      <c r="B243" s="2" t="s">
        <v>245</v>
      </c>
      <c r="C243" s="3" t="s">
        <v>1587</v>
      </c>
      <c r="D243" s="5">
        <v>25530</v>
      </c>
      <c r="E243" s="3" t="s">
        <v>758</v>
      </c>
      <c r="F243" s="4">
        <v>2</v>
      </c>
      <c r="I243" s="3" t="s">
        <v>760</v>
      </c>
      <c r="K243" s="3" t="s">
        <v>1708</v>
      </c>
      <c r="L243" t="s">
        <v>12</v>
      </c>
    </row>
    <row r="244" spans="1:12" ht="15" customHeight="1" x14ac:dyDescent="0.3">
      <c r="A244" s="1" t="s">
        <v>1000</v>
      </c>
      <c r="B244" s="2" t="s">
        <v>246</v>
      </c>
      <c r="C244" s="3" t="s">
        <v>1587</v>
      </c>
      <c r="D244" s="5">
        <v>25387</v>
      </c>
      <c r="E244" s="3" t="s">
        <v>758</v>
      </c>
      <c r="F244" s="4">
        <v>2</v>
      </c>
      <c r="I244" s="3" t="s">
        <v>760</v>
      </c>
      <c r="K244" s="3" t="s">
        <v>1708</v>
      </c>
      <c r="L244" t="s">
        <v>12</v>
      </c>
    </row>
    <row r="245" spans="1:12" ht="15" customHeight="1" x14ac:dyDescent="0.3">
      <c r="A245" s="1" t="s">
        <v>1001</v>
      </c>
      <c r="B245" s="2" t="s">
        <v>247</v>
      </c>
      <c r="C245" s="3" t="s">
        <v>1595</v>
      </c>
      <c r="D245" s="5">
        <v>17484</v>
      </c>
      <c r="E245" s="3" t="s">
        <v>758</v>
      </c>
      <c r="F245" s="4">
        <v>2</v>
      </c>
      <c r="I245" s="3" t="s">
        <v>760</v>
      </c>
      <c r="K245" s="3" t="s">
        <v>1708</v>
      </c>
      <c r="L245" t="s">
        <v>12</v>
      </c>
    </row>
    <row r="246" spans="1:12" ht="15" customHeight="1" x14ac:dyDescent="0.3">
      <c r="A246" s="1" t="s">
        <v>1002</v>
      </c>
      <c r="B246" s="2" t="s">
        <v>248</v>
      </c>
      <c r="C246" s="3" t="s">
        <v>1587</v>
      </c>
      <c r="D246" s="5">
        <v>24513</v>
      </c>
      <c r="E246" s="3" t="s">
        <v>758</v>
      </c>
      <c r="F246" s="4">
        <v>2</v>
      </c>
      <c r="I246" s="3" t="s">
        <v>761</v>
      </c>
      <c r="K246" s="3" t="s">
        <v>1709</v>
      </c>
      <c r="L246" t="s">
        <v>12</v>
      </c>
    </row>
    <row r="247" spans="1:12" ht="15" customHeight="1" x14ac:dyDescent="0.3">
      <c r="A247" s="1" t="s">
        <v>1003</v>
      </c>
      <c r="B247" s="2" t="s">
        <v>249</v>
      </c>
      <c r="C247" s="3" t="s">
        <v>1587</v>
      </c>
      <c r="D247" s="5">
        <v>23194</v>
      </c>
      <c r="E247" s="3" t="s">
        <v>758</v>
      </c>
      <c r="F247" s="4">
        <v>2</v>
      </c>
      <c r="I247" s="3" t="s">
        <v>760</v>
      </c>
      <c r="K247" s="3" t="s">
        <v>1708</v>
      </c>
      <c r="L247" t="s">
        <v>12</v>
      </c>
    </row>
    <row r="248" spans="1:12" ht="15" customHeight="1" x14ac:dyDescent="0.3">
      <c r="A248" s="1" t="s">
        <v>1004</v>
      </c>
      <c r="B248" s="2" t="s">
        <v>250</v>
      </c>
      <c r="C248" s="3" t="s">
        <v>1637</v>
      </c>
      <c r="D248" s="5">
        <v>16012</v>
      </c>
      <c r="E248" s="3" t="s">
        <v>758</v>
      </c>
      <c r="F248" s="4">
        <v>2</v>
      </c>
      <c r="I248" s="3" t="s">
        <v>760</v>
      </c>
      <c r="K248" s="3" t="s">
        <v>1708</v>
      </c>
      <c r="L248" t="s">
        <v>12</v>
      </c>
    </row>
    <row r="249" spans="1:12" ht="15" customHeight="1" x14ac:dyDescent="0.3">
      <c r="A249" s="1" t="s">
        <v>1005</v>
      </c>
      <c r="B249" s="2" t="s">
        <v>251</v>
      </c>
      <c r="C249" s="3" t="s">
        <v>1587</v>
      </c>
      <c r="D249" s="5">
        <v>24962</v>
      </c>
      <c r="E249" s="3" t="s">
        <v>758</v>
      </c>
      <c r="F249" s="4">
        <v>2</v>
      </c>
      <c r="I249" s="3" t="s">
        <v>760</v>
      </c>
      <c r="K249" s="3" t="s">
        <v>1709</v>
      </c>
      <c r="L249" t="s">
        <v>12</v>
      </c>
    </row>
    <row r="250" spans="1:12" ht="15" customHeight="1" x14ac:dyDescent="0.3">
      <c r="A250" s="1" t="s">
        <v>1006</v>
      </c>
      <c r="B250" s="2" t="s">
        <v>252</v>
      </c>
      <c r="C250" s="3" t="s">
        <v>1587</v>
      </c>
      <c r="D250" s="5">
        <v>23843</v>
      </c>
      <c r="E250" s="3" t="s">
        <v>758</v>
      </c>
      <c r="F250" s="4">
        <v>2</v>
      </c>
      <c r="I250" s="3" t="s">
        <v>761</v>
      </c>
      <c r="K250" s="3" t="s">
        <v>1708</v>
      </c>
      <c r="L250" t="s">
        <v>12</v>
      </c>
    </row>
    <row r="251" spans="1:12" ht="15" customHeight="1" x14ac:dyDescent="0.3">
      <c r="A251" s="1" t="s">
        <v>1007</v>
      </c>
      <c r="B251" s="2" t="s">
        <v>253</v>
      </c>
      <c r="C251" s="3" t="s">
        <v>1587</v>
      </c>
      <c r="D251" s="5">
        <v>22365</v>
      </c>
      <c r="E251" s="3" t="s">
        <v>758</v>
      </c>
      <c r="F251" s="4">
        <v>2</v>
      </c>
      <c r="I251" s="3" t="s">
        <v>760</v>
      </c>
      <c r="K251" s="3" t="s">
        <v>1708</v>
      </c>
      <c r="L251" t="s">
        <v>12</v>
      </c>
    </row>
    <row r="252" spans="1:12" ht="15" customHeight="1" x14ac:dyDescent="0.3">
      <c r="A252" s="1" t="s">
        <v>1008</v>
      </c>
      <c r="B252" s="2" t="s">
        <v>254</v>
      </c>
      <c r="C252" s="3" t="s">
        <v>1600</v>
      </c>
      <c r="D252" s="5">
        <v>15260</v>
      </c>
      <c r="E252" s="3" t="s">
        <v>758</v>
      </c>
      <c r="F252" s="4">
        <v>2</v>
      </c>
      <c r="I252" s="3" t="s">
        <v>760</v>
      </c>
      <c r="K252" s="3" t="s">
        <v>1708</v>
      </c>
      <c r="L252" t="s">
        <v>12</v>
      </c>
    </row>
    <row r="253" spans="1:12" ht="15" customHeight="1" x14ac:dyDescent="0.3">
      <c r="A253" s="1" t="s">
        <v>1009</v>
      </c>
      <c r="B253" s="2" t="s">
        <v>255</v>
      </c>
      <c r="C253" s="3" t="s">
        <v>1587</v>
      </c>
      <c r="D253" s="5">
        <v>21736</v>
      </c>
      <c r="E253" s="3" t="s">
        <v>758</v>
      </c>
      <c r="F253" s="4">
        <v>2</v>
      </c>
      <c r="I253" s="3" t="s">
        <v>760</v>
      </c>
      <c r="K253" s="3" t="s">
        <v>1708</v>
      </c>
      <c r="L253" t="s">
        <v>12</v>
      </c>
    </row>
    <row r="254" spans="1:12" ht="15" customHeight="1" x14ac:dyDescent="0.3">
      <c r="A254" s="1" t="s">
        <v>1010</v>
      </c>
      <c r="B254" s="2" t="s">
        <v>256</v>
      </c>
      <c r="C254" s="3" t="s">
        <v>1587</v>
      </c>
      <c r="D254" s="5">
        <v>22712</v>
      </c>
      <c r="E254" s="3" t="s">
        <v>758</v>
      </c>
      <c r="F254" s="4">
        <v>2</v>
      </c>
      <c r="I254" s="3" t="s">
        <v>760</v>
      </c>
      <c r="K254" s="3" t="s">
        <v>1708</v>
      </c>
      <c r="L254" t="s">
        <v>12</v>
      </c>
    </row>
    <row r="255" spans="1:12" ht="15" customHeight="1" x14ac:dyDescent="0.3">
      <c r="A255" s="1" t="s">
        <v>1011</v>
      </c>
      <c r="B255" s="2" t="s">
        <v>72</v>
      </c>
      <c r="C255" s="3" t="s">
        <v>1639</v>
      </c>
      <c r="D255" s="5">
        <v>27010</v>
      </c>
      <c r="E255" s="3" t="s">
        <v>758</v>
      </c>
      <c r="F255" s="4">
        <v>2</v>
      </c>
      <c r="I255" s="3" t="s">
        <v>760</v>
      </c>
      <c r="K255" s="3" t="s">
        <v>1708</v>
      </c>
      <c r="L255" t="s">
        <v>12</v>
      </c>
    </row>
    <row r="256" spans="1:12" ht="15" customHeight="1" x14ac:dyDescent="0.3">
      <c r="A256" s="1" t="s">
        <v>1012</v>
      </c>
      <c r="B256" s="2" t="s">
        <v>257</v>
      </c>
      <c r="C256" s="3" t="s">
        <v>1636</v>
      </c>
      <c r="D256" s="5">
        <v>26241</v>
      </c>
      <c r="E256" s="3" t="s">
        <v>758</v>
      </c>
      <c r="F256" s="4">
        <v>2</v>
      </c>
      <c r="I256" s="3" t="s">
        <v>760</v>
      </c>
      <c r="K256" s="3" t="s">
        <v>1708</v>
      </c>
      <c r="L256" t="s">
        <v>12</v>
      </c>
    </row>
    <row r="257" spans="1:12" ht="15" customHeight="1" x14ac:dyDescent="0.3">
      <c r="A257" s="1" t="s">
        <v>1013</v>
      </c>
      <c r="B257" s="2" t="s">
        <v>258</v>
      </c>
      <c r="C257" s="3" t="s">
        <v>1593</v>
      </c>
      <c r="D257" s="5">
        <v>31206</v>
      </c>
      <c r="E257" s="3" t="s">
        <v>758</v>
      </c>
      <c r="F257" s="4">
        <v>2</v>
      </c>
      <c r="I257" s="3" t="s">
        <v>760</v>
      </c>
      <c r="K257" s="3" t="s">
        <v>1713</v>
      </c>
      <c r="L257" t="s">
        <v>12</v>
      </c>
    </row>
    <row r="258" spans="1:12" ht="15" customHeight="1" x14ac:dyDescent="0.3">
      <c r="A258" s="1" t="s">
        <v>1014</v>
      </c>
      <c r="B258" s="2" t="s">
        <v>259</v>
      </c>
      <c r="C258" s="3" t="s">
        <v>1640</v>
      </c>
      <c r="D258" s="5">
        <v>25716</v>
      </c>
      <c r="E258" s="3" t="s">
        <v>758</v>
      </c>
      <c r="F258" s="4">
        <v>2</v>
      </c>
      <c r="I258" s="3" t="s">
        <v>760</v>
      </c>
      <c r="K258" s="3" t="s">
        <v>1708</v>
      </c>
      <c r="L258" t="s">
        <v>12</v>
      </c>
    </row>
    <row r="259" spans="1:12" ht="15" customHeight="1" x14ac:dyDescent="0.3">
      <c r="A259" s="1" t="s">
        <v>1015</v>
      </c>
      <c r="B259" s="2" t="s">
        <v>260</v>
      </c>
      <c r="C259" s="3" t="s">
        <v>1587</v>
      </c>
      <c r="D259" s="5">
        <v>25061</v>
      </c>
      <c r="E259" s="3" t="s">
        <v>758</v>
      </c>
      <c r="F259" s="4">
        <v>2</v>
      </c>
      <c r="I259" s="3" t="s">
        <v>760</v>
      </c>
      <c r="K259" s="3" t="s">
        <v>1708</v>
      </c>
      <c r="L259" t="s">
        <v>12</v>
      </c>
    </row>
    <row r="260" spans="1:12" ht="15" customHeight="1" x14ac:dyDescent="0.3">
      <c r="A260" s="1" t="s">
        <v>1016</v>
      </c>
      <c r="B260" s="2" t="s">
        <v>261</v>
      </c>
      <c r="C260" s="3" t="s">
        <v>1587</v>
      </c>
      <c r="D260" s="5">
        <v>26001</v>
      </c>
      <c r="E260" s="3" t="s">
        <v>758</v>
      </c>
      <c r="F260" s="4">
        <v>2</v>
      </c>
      <c r="I260" s="3" t="s">
        <v>761</v>
      </c>
      <c r="K260" s="3" t="s">
        <v>1708</v>
      </c>
      <c r="L260" t="s">
        <v>12</v>
      </c>
    </row>
    <row r="261" spans="1:12" ht="15" customHeight="1" x14ac:dyDescent="0.3">
      <c r="A261" s="1" t="s">
        <v>1017</v>
      </c>
      <c r="B261" s="2" t="s">
        <v>262</v>
      </c>
      <c r="C261" s="3" t="s">
        <v>1587</v>
      </c>
      <c r="D261" s="5">
        <v>28204</v>
      </c>
      <c r="E261" s="3" t="s">
        <v>758</v>
      </c>
      <c r="F261" s="4">
        <v>2</v>
      </c>
      <c r="I261" s="3" t="s">
        <v>761</v>
      </c>
      <c r="K261" s="3" t="s">
        <v>1708</v>
      </c>
      <c r="L261" t="s">
        <v>12</v>
      </c>
    </row>
    <row r="262" spans="1:12" ht="15" customHeight="1" x14ac:dyDescent="0.3">
      <c r="A262" s="1" t="s">
        <v>1018</v>
      </c>
      <c r="B262" s="2" t="s">
        <v>263</v>
      </c>
      <c r="C262" s="3" t="s">
        <v>1593</v>
      </c>
      <c r="D262" s="5">
        <v>23205</v>
      </c>
      <c r="E262" s="3" t="s">
        <v>758</v>
      </c>
      <c r="F262" s="4">
        <v>2</v>
      </c>
      <c r="I262" s="3" t="s">
        <v>760</v>
      </c>
      <c r="K262" s="3" t="s">
        <v>1718</v>
      </c>
      <c r="L262" t="s">
        <v>12</v>
      </c>
    </row>
    <row r="263" spans="1:12" ht="15" customHeight="1" x14ac:dyDescent="0.3">
      <c r="A263" s="1" t="s">
        <v>1019</v>
      </c>
      <c r="B263" s="2" t="s">
        <v>264</v>
      </c>
      <c r="C263" s="3" t="s">
        <v>1641</v>
      </c>
      <c r="D263" s="5">
        <v>22885</v>
      </c>
      <c r="E263" s="3" t="s">
        <v>758</v>
      </c>
      <c r="F263" s="4">
        <v>2</v>
      </c>
      <c r="I263" s="3" t="s">
        <v>760</v>
      </c>
      <c r="K263" s="3" t="s">
        <v>1708</v>
      </c>
      <c r="L263" t="s">
        <v>12</v>
      </c>
    </row>
    <row r="264" spans="1:12" ht="15" customHeight="1" x14ac:dyDescent="0.3">
      <c r="A264" s="1" t="s">
        <v>1020</v>
      </c>
      <c r="B264" s="2" t="s">
        <v>265</v>
      </c>
      <c r="C264" s="3" t="s">
        <v>1641</v>
      </c>
      <c r="D264" s="5">
        <v>24948</v>
      </c>
      <c r="E264" s="3" t="s">
        <v>758</v>
      </c>
      <c r="F264" s="4">
        <v>2</v>
      </c>
      <c r="I264" s="3" t="s">
        <v>761</v>
      </c>
      <c r="K264" s="3" t="s">
        <v>1708</v>
      </c>
      <c r="L264" t="s">
        <v>12</v>
      </c>
    </row>
    <row r="265" spans="1:12" ht="15" customHeight="1" x14ac:dyDescent="0.3">
      <c r="A265" s="1" t="s">
        <v>1021</v>
      </c>
      <c r="B265" s="2" t="s">
        <v>266</v>
      </c>
      <c r="C265" s="3" t="s">
        <v>1587</v>
      </c>
      <c r="D265" s="5">
        <v>28267</v>
      </c>
      <c r="E265" s="3" t="s">
        <v>758</v>
      </c>
      <c r="F265" s="4">
        <v>2</v>
      </c>
      <c r="I265" s="3" t="s">
        <v>761</v>
      </c>
      <c r="K265" s="3" t="s">
        <v>1709</v>
      </c>
      <c r="L265" t="s">
        <v>12</v>
      </c>
    </row>
    <row r="266" spans="1:12" ht="15" customHeight="1" x14ac:dyDescent="0.3">
      <c r="A266" s="1" t="s">
        <v>1022</v>
      </c>
      <c r="B266" s="2" t="s">
        <v>267</v>
      </c>
      <c r="C266" s="3" t="s">
        <v>1593</v>
      </c>
      <c r="D266" s="5">
        <v>27886</v>
      </c>
      <c r="E266" s="3" t="s">
        <v>758</v>
      </c>
      <c r="F266" s="4">
        <v>2</v>
      </c>
      <c r="I266" s="3" t="s">
        <v>760</v>
      </c>
      <c r="K266" s="3" t="s">
        <v>1708</v>
      </c>
      <c r="L266" t="s">
        <v>12</v>
      </c>
    </row>
    <row r="267" spans="1:12" ht="15" customHeight="1" x14ac:dyDescent="0.3">
      <c r="A267" s="1" t="s">
        <v>1023</v>
      </c>
      <c r="B267" s="2" t="s">
        <v>268</v>
      </c>
      <c r="C267" s="3" t="s">
        <v>1593</v>
      </c>
      <c r="D267" s="5">
        <v>26396</v>
      </c>
      <c r="E267" s="3" t="s">
        <v>758</v>
      </c>
      <c r="F267" s="4">
        <v>2</v>
      </c>
      <c r="I267" s="3" t="s">
        <v>760</v>
      </c>
      <c r="K267" s="3" t="s">
        <v>1715</v>
      </c>
      <c r="L267" t="s">
        <v>12</v>
      </c>
    </row>
    <row r="268" spans="1:12" ht="15" customHeight="1" x14ac:dyDescent="0.3">
      <c r="A268" s="1" t="s">
        <v>1024</v>
      </c>
      <c r="B268" s="2" t="s">
        <v>269</v>
      </c>
      <c r="C268" s="3" t="s">
        <v>1593</v>
      </c>
      <c r="D268" s="5">
        <v>14586</v>
      </c>
      <c r="E268" s="3" t="s">
        <v>758</v>
      </c>
      <c r="F268" s="4">
        <v>2</v>
      </c>
      <c r="I268" s="3" t="s">
        <v>761</v>
      </c>
      <c r="K268" s="3" t="s">
        <v>1708</v>
      </c>
      <c r="L268" t="s">
        <v>12</v>
      </c>
    </row>
    <row r="269" spans="1:12" ht="15" customHeight="1" x14ac:dyDescent="0.3">
      <c r="A269" s="1" t="s">
        <v>1025</v>
      </c>
      <c r="B269" s="2" t="s">
        <v>270</v>
      </c>
      <c r="C269" s="3" t="s">
        <v>1593</v>
      </c>
      <c r="D269" s="5">
        <v>27058</v>
      </c>
      <c r="E269" s="3" t="s">
        <v>758</v>
      </c>
      <c r="F269" s="4">
        <v>2</v>
      </c>
      <c r="I269" s="3" t="s">
        <v>760</v>
      </c>
      <c r="K269" s="3" t="s">
        <v>1708</v>
      </c>
      <c r="L269" t="s">
        <v>12</v>
      </c>
    </row>
    <row r="270" spans="1:12" ht="15" customHeight="1" x14ac:dyDescent="0.3">
      <c r="A270" s="1" t="s">
        <v>1026</v>
      </c>
      <c r="B270" s="2" t="s">
        <v>271</v>
      </c>
      <c r="C270" s="3" t="s">
        <v>1593</v>
      </c>
      <c r="D270" s="5">
        <v>26435</v>
      </c>
      <c r="E270" s="3" t="s">
        <v>758</v>
      </c>
      <c r="F270" s="4">
        <v>2</v>
      </c>
      <c r="I270" s="3" t="s">
        <v>760</v>
      </c>
      <c r="K270" s="3" t="s">
        <v>1708</v>
      </c>
      <c r="L270" t="s">
        <v>12</v>
      </c>
    </row>
    <row r="271" spans="1:12" ht="15" customHeight="1" x14ac:dyDescent="0.3">
      <c r="A271" s="1" t="s">
        <v>1027</v>
      </c>
      <c r="B271" s="2" t="s">
        <v>272</v>
      </c>
      <c r="C271" s="3" t="s">
        <v>1591</v>
      </c>
      <c r="D271" s="5">
        <v>25390</v>
      </c>
      <c r="E271" s="3" t="s">
        <v>758</v>
      </c>
      <c r="F271" s="4">
        <v>2</v>
      </c>
      <c r="I271" s="3" t="s">
        <v>760</v>
      </c>
      <c r="K271" s="3" t="s">
        <v>1708</v>
      </c>
      <c r="L271" t="s">
        <v>12</v>
      </c>
    </row>
    <row r="272" spans="1:12" ht="15" customHeight="1" x14ac:dyDescent="0.3">
      <c r="A272" s="1" t="s">
        <v>1028</v>
      </c>
      <c r="B272" s="2" t="s">
        <v>273</v>
      </c>
      <c r="C272" s="3" t="s">
        <v>1593</v>
      </c>
      <c r="D272" s="5">
        <v>22377</v>
      </c>
      <c r="E272" s="3" t="s">
        <v>758</v>
      </c>
      <c r="F272" s="4">
        <v>2</v>
      </c>
      <c r="I272" s="3" t="s">
        <v>760</v>
      </c>
      <c r="K272" s="3" t="s">
        <v>1708</v>
      </c>
      <c r="L272" t="s">
        <v>12</v>
      </c>
    </row>
    <row r="273" spans="1:12" ht="15" customHeight="1" x14ac:dyDescent="0.3">
      <c r="A273" s="1" t="s">
        <v>1029</v>
      </c>
      <c r="B273" s="2" t="s">
        <v>274</v>
      </c>
      <c r="C273" s="3" t="s">
        <v>1642</v>
      </c>
      <c r="D273" s="5">
        <v>23299</v>
      </c>
      <c r="E273" s="3" t="s">
        <v>758</v>
      </c>
      <c r="F273" s="4">
        <v>2</v>
      </c>
      <c r="I273" s="3" t="s">
        <v>760</v>
      </c>
      <c r="K273" s="3" t="s">
        <v>1708</v>
      </c>
      <c r="L273" t="s">
        <v>12</v>
      </c>
    </row>
    <row r="274" spans="1:12" ht="15" customHeight="1" x14ac:dyDescent="0.3">
      <c r="A274" s="1" t="s">
        <v>1030</v>
      </c>
      <c r="B274" s="2" t="s">
        <v>275</v>
      </c>
      <c r="C274" s="3" t="s">
        <v>1593</v>
      </c>
      <c r="D274" s="5">
        <v>17275</v>
      </c>
      <c r="E274" s="3" t="s">
        <v>758</v>
      </c>
      <c r="F274" s="4">
        <v>2</v>
      </c>
      <c r="I274" s="3" t="s">
        <v>760</v>
      </c>
      <c r="K274" s="3" t="s">
        <v>1708</v>
      </c>
      <c r="L274" t="s">
        <v>12</v>
      </c>
    </row>
    <row r="275" spans="1:12" ht="15" customHeight="1" x14ac:dyDescent="0.3">
      <c r="A275" s="1" t="s">
        <v>1031</v>
      </c>
      <c r="B275" s="2" t="s">
        <v>276</v>
      </c>
      <c r="C275" s="3" t="s">
        <v>1595</v>
      </c>
      <c r="D275" s="5">
        <v>17363</v>
      </c>
      <c r="E275" s="3" t="s">
        <v>758</v>
      </c>
      <c r="F275" s="4">
        <v>2</v>
      </c>
      <c r="I275" s="3" t="s">
        <v>761</v>
      </c>
      <c r="K275" s="3" t="s">
        <v>1715</v>
      </c>
      <c r="L275" t="s">
        <v>12</v>
      </c>
    </row>
    <row r="276" spans="1:12" ht="15" customHeight="1" x14ac:dyDescent="0.3">
      <c r="A276" s="1" t="s">
        <v>1032</v>
      </c>
      <c r="B276" s="2" t="s">
        <v>277</v>
      </c>
      <c r="C276" s="3" t="s">
        <v>1595</v>
      </c>
      <c r="D276" s="5">
        <v>20073</v>
      </c>
      <c r="E276" s="3" t="s">
        <v>758</v>
      </c>
      <c r="F276" s="4">
        <v>2</v>
      </c>
      <c r="I276" s="3" t="s">
        <v>760</v>
      </c>
      <c r="K276" s="3" t="s">
        <v>1709</v>
      </c>
      <c r="L276" t="s">
        <v>12</v>
      </c>
    </row>
    <row r="277" spans="1:12" ht="15" customHeight="1" x14ac:dyDescent="0.3">
      <c r="A277" s="1" t="s">
        <v>1033</v>
      </c>
      <c r="B277" s="2" t="s">
        <v>278</v>
      </c>
      <c r="C277" s="3" t="s">
        <v>1587</v>
      </c>
      <c r="D277" s="5">
        <v>24185</v>
      </c>
      <c r="E277" s="3" t="s">
        <v>758</v>
      </c>
      <c r="F277" s="4">
        <v>2</v>
      </c>
      <c r="I277" s="3" t="s">
        <v>760</v>
      </c>
      <c r="K277" s="3" t="s">
        <v>1708</v>
      </c>
      <c r="L277" t="s">
        <v>12</v>
      </c>
    </row>
    <row r="278" spans="1:12" ht="15" customHeight="1" x14ac:dyDescent="0.3">
      <c r="A278" s="1" t="s">
        <v>1034</v>
      </c>
      <c r="B278" s="2" t="s">
        <v>279</v>
      </c>
      <c r="C278" s="3" t="s">
        <v>1617</v>
      </c>
      <c r="D278" s="5">
        <v>10044</v>
      </c>
      <c r="E278" s="3" t="s">
        <v>758</v>
      </c>
      <c r="F278" s="4">
        <v>2</v>
      </c>
      <c r="I278" s="3" t="s">
        <v>760</v>
      </c>
      <c r="K278" s="3" t="s">
        <v>1708</v>
      </c>
      <c r="L278" t="s">
        <v>12</v>
      </c>
    </row>
    <row r="279" spans="1:12" ht="15" customHeight="1" x14ac:dyDescent="0.3">
      <c r="A279" s="1" t="s">
        <v>1035</v>
      </c>
      <c r="B279" s="2" t="s">
        <v>280</v>
      </c>
      <c r="C279" s="3" t="s">
        <v>1595</v>
      </c>
      <c r="D279" s="5">
        <v>15888</v>
      </c>
      <c r="E279" s="3" t="s">
        <v>758</v>
      </c>
      <c r="F279" s="4">
        <v>2</v>
      </c>
      <c r="I279" s="3" t="s">
        <v>760</v>
      </c>
      <c r="K279" s="3" t="s">
        <v>1708</v>
      </c>
      <c r="L279" t="s">
        <v>12</v>
      </c>
    </row>
    <row r="280" spans="1:12" ht="15" customHeight="1" x14ac:dyDescent="0.3">
      <c r="A280" s="1" t="s">
        <v>1036</v>
      </c>
      <c r="B280" s="2" t="s">
        <v>71</v>
      </c>
      <c r="C280" s="3" t="s">
        <v>1595</v>
      </c>
      <c r="D280" s="5">
        <v>20315</v>
      </c>
      <c r="E280" s="3" t="s">
        <v>758</v>
      </c>
      <c r="F280" s="4">
        <v>2</v>
      </c>
      <c r="I280" s="3" t="s">
        <v>760</v>
      </c>
      <c r="K280" s="3" t="s">
        <v>1715</v>
      </c>
      <c r="L280" t="s">
        <v>12</v>
      </c>
    </row>
    <row r="281" spans="1:12" ht="15" customHeight="1" x14ac:dyDescent="0.3">
      <c r="A281" s="1" t="s">
        <v>1037</v>
      </c>
      <c r="B281" s="2" t="s">
        <v>281</v>
      </c>
      <c r="C281" s="3" t="s">
        <v>1593</v>
      </c>
      <c r="D281" s="5">
        <v>21732</v>
      </c>
      <c r="E281" s="3" t="s">
        <v>758</v>
      </c>
      <c r="F281" s="4">
        <v>2</v>
      </c>
      <c r="I281" s="3" t="s">
        <v>760</v>
      </c>
      <c r="K281" s="3" t="s">
        <v>1708</v>
      </c>
      <c r="L281" t="s">
        <v>12</v>
      </c>
    </row>
    <row r="282" spans="1:12" ht="15" customHeight="1" x14ac:dyDescent="0.3">
      <c r="A282" s="1" t="s">
        <v>1038</v>
      </c>
      <c r="B282" s="2" t="s">
        <v>282</v>
      </c>
      <c r="C282" s="3" t="s">
        <v>1587</v>
      </c>
      <c r="D282" s="5">
        <v>28313</v>
      </c>
      <c r="E282" s="3" t="s">
        <v>758</v>
      </c>
      <c r="F282" s="4">
        <v>2</v>
      </c>
      <c r="I282" s="3" t="s">
        <v>760</v>
      </c>
      <c r="K282" s="3" t="s">
        <v>1709</v>
      </c>
      <c r="L282" t="s">
        <v>12</v>
      </c>
    </row>
    <row r="283" spans="1:12" ht="15" customHeight="1" x14ac:dyDescent="0.3">
      <c r="A283" s="1" t="s">
        <v>1039</v>
      </c>
      <c r="B283" s="2" t="s">
        <v>283</v>
      </c>
      <c r="C283" s="3" t="s">
        <v>1593</v>
      </c>
      <c r="D283" s="5">
        <v>21222</v>
      </c>
      <c r="E283" s="3" t="s">
        <v>758</v>
      </c>
      <c r="F283" s="4">
        <v>2</v>
      </c>
      <c r="I283" s="3" t="s">
        <v>760</v>
      </c>
      <c r="K283" s="3" t="s">
        <v>1708</v>
      </c>
      <c r="L283" t="s">
        <v>12</v>
      </c>
    </row>
    <row r="284" spans="1:12" ht="15" customHeight="1" x14ac:dyDescent="0.3">
      <c r="A284" s="1" t="s">
        <v>1040</v>
      </c>
      <c r="B284" s="2" t="s">
        <v>284</v>
      </c>
      <c r="C284" s="3" t="s">
        <v>1643</v>
      </c>
      <c r="D284" s="5">
        <v>9256</v>
      </c>
      <c r="E284" s="3" t="s">
        <v>758</v>
      </c>
      <c r="F284" s="4">
        <v>2</v>
      </c>
      <c r="I284" s="3" t="s">
        <v>760</v>
      </c>
      <c r="K284" s="3" t="s">
        <v>1708</v>
      </c>
      <c r="L284" t="s">
        <v>12</v>
      </c>
    </row>
    <row r="285" spans="1:12" ht="15" customHeight="1" x14ac:dyDescent="0.3">
      <c r="A285" s="1" t="s">
        <v>1041</v>
      </c>
      <c r="B285" s="2" t="s">
        <v>285</v>
      </c>
      <c r="C285" s="3" t="s">
        <v>1593</v>
      </c>
      <c r="D285" s="5">
        <v>20305</v>
      </c>
      <c r="E285" s="3" t="s">
        <v>758</v>
      </c>
      <c r="F285" s="4">
        <v>2</v>
      </c>
      <c r="I285" s="3" t="s">
        <v>761</v>
      </c>
      <c r="K285" s="3" t="s">
        <v>1708</v>
      </c>
      <c r="L285" t="s">
        <v>12</v>
      </c>
    </row>
    <row r="286" spans="1:12" ht="15" customHeight="1" x14ac:dyDescent="0.3">
      <c r="A286" s="1" t="s">
        <v>1042</v>
      </c>
      <c r="B286" s="2" t="s">
        <v>286</v>
      </c>
      <c r="C286" s="3" t="s">
        <v>1587</v>
      </c>
      <c r="D286" s="5">
        <v>22498</v>
      </c>
      <c r="E286" s="3" t="s">
        <v>758</v>
      </c>
      <c r="F286" s="4">
        <v>2</v>
      </c>
      <c r="I286" s="3" t="s">
        <v>760</v>
      </c>
      <c r="K286" s="3" t="s">
        <v>1708</v>
      </c>
      <c r="L286" t="s">
        <v>12</v>
      </c>
    </row>
    <row r="287" spans="1:12" ht="15" customHeight="1" x14ac:dyDescent="0.3">
      <c r="A287" s="1" t="s">
        <v>1043</v>
      </c>
      <c r="B287" s="2" t="s">
        <v>287</v>
      </c>
      <c r="C287" s="3" t="s">
        <v>1643</v>
      </c>
      <c r="D287" s="5">
        <v>15401</v>
      </c>
      <c r="E287" s="3" t="s">
        <v>758</v>
      </c>
      <c r="F287" s="4">
        <v>2</v>
      </c>
      <c r="I287" s="3" t="s">
        <v>761</v>
      </c>
      <c r="K287" s="3" t="s">
        <v>1708</v>
      </c>
      <c r="L287" t="s">
        <v>12</v>
      </c>
    </row>
    <row r="288" spans="1:12" ht="15" customHeight="1" x14ac:dyDescent="0.3">
      <c r="A288" s="1" t="s">
        <v>1044</v>
      </c>
      <c r="B288" s="2" t="s">
        <v>288</v>
      </c>
      <c r="C288" s="3" t="s">
        <v>1587</v>
      </c>
      <c r="D288" s="5">
        <v>21586</v>
      </c>
      <c r="E288" s="3" t="s">
        <v>758</v>
      </c>
      <c r="F288" s="4">
        <v>2</v>
      </c>
      <c r="I288" s="3" t="s">
        <v>761</v>
      </c>
      <c r="K288" s="3" t="s">
        <v>1709</v>
      </c>
      <c r="L288" t="s">
        <v>12</v>
      </c>
    </row>
    <row r="289" spans="1:12" ht="15" customHeight="1" x14ac:dyDescent="0.3">
      <c r="A289" s="1" t="s">
        <v>1045</v>
      </c>
      <c r="B289" s="2" t="s">
        <v>289</v>
      </c>
      <c r="C289" s="3" t="s">
        <v>1644</v>
      </c>
      <c r="D289" s="5">
        <v>25827</v>
      </c>
      <c r="E289" s="3" t="s">
        <v>758</v>
      </c>
      <c r="F289" s="4">
        <v>2</v>
      </c>
      <c r="I289" s="3" t="s">
        <v>760</v>
      </c>
      <c r="K289" s="3" t="s">
        <v>1708</v>
      </c>
      <c r="L289" t="s">
        <v>12</v>
      </c>
    </row>
    <row r="290" spans="1:12" ht="15" customHeight="1" x14ac:dyDescent="0.3">
      <c r="A290" s="1" t="s">
        <v>1046</v>
      </c>
      <c r="B290" s="2" t="s">
        <v>290</v>
      </c>
      <c r="C290" s="3" t="s">
        <v>1593</v>
      </c>
      <c r="D290" s="5">
        <v>25662</v>
      </c>
      <c r="E290" s="3" t="s">
        <v>758</v>
      </c>
      <c r="F290" s="4">
        <v>2</v>
      </c>
      <c r="I290" s="3" t="s">
        <v>760</v>
      </c>
      <c r="K290" s="3" t="s">
        <v>1708</v>
      </c>
      <c r="L290" t="s">
        <v>12</v>
      </c>
    </row>
    <row r="291" spans="1:12" ht="15" customHeight="1" x14ac:dyDescent="0.3">
      <c r="A291" s="1" t="s">
        <v>1047</v>
      </c>
      <c r="B291" s="2" t="s">
        <v>291</v>
      </c>
      <c r="C291" s="3" t="s">
        <v>1589</v>
      </c>
      <c r="D291" s="5">
        <v>21344</v>
      </c>
      <c r="E291" s="3" t="s">
        <v>758</v>
      </c>
      <c r="F291" s="4">
        <v>2</v>
      </c>
      <c r="I291" s="3" t="s">
        <v>761</v>
      </c>
      <c r="K291" s="3" t="s">
        <v>1708</v>
      </c>
      <c r="L291" t="s">
        <v>12</v>
      </c>
    </row>
    <row r="292" spans="1:12" ht="15" customHeight="1" x14ac:dyDescent="0.3">
      <c r="A292" s="1" t="s">
        <v>1048</v>
      </c>
      <c r="B292" s="2" t="s">
        <v>292</v>
      </c>
      <c r="C292" s="3" t="s">
        <v>1593</v>
      </c>
      <c r="D292" s="5">
        <v>17715</v>
      </c>
      <c r="E292" s="3" t="s">
        <v>758</v>
      </c>
      <c r="F292" s="4">
        <v>2</v>
      </c>
      <c r="I292" s="3" t="s">
        <v>760</v>
      </c>
      <c r="K292" s="3" t="s">
        <v>1708</v>
      </c>
      <c r="L292" t="s">
        <v>12</v>
      </c>
    </row>
    <row r="293" spans="1:12" ht="15" customHeight="1" x14ac:dyDescent="0.3">
      <c r="A293" s="1" t="s">
        <v>1049</v>
      </c>
      <c r="B293" s="2" t="s">
        <v>293</v>
      </c>
      <c r="C293" s="3" t="s">
        <v>1587</v>
      </c>
      <c r="D293" s="5">
        <v>23335</v>
      </c>
      <c r="E293" s="3" t="s">
        <v>758</v>
      </c>
      <c r="F293" s="4">
        <v>2</v>
      </c>
      <c r="I293" s="3" t="s">
        <v>760</v>
      </c>
      <c r="K293" s="3" t="s">
        <v>1708</v>
      </c>
      <c r="L293" t="s">
        <v>12</v>
      </c>
    </row>
    <row r="294" spans="1:12" ht="15" customHeight="1" x14ac:dyDescent="0.3">
      <c r="A294" s="1" t="s">
        <v>1050</v>
      </c>
      <c r="B294" s="2" t="s">
        <v>294</v>
      </c>
      <c r="C294" s="3" t="s">
        <v>1593</v>
      </c>
      <c r="D294" s="5">
        <v>25054</v>
      </c>
      <c r="E294" s="3" t="s">
        <v>758</v>
      </c>
      <c r="F294" s="4">
        <v>2</v>
      </c>
      <c r="I294" s="3" t="s">
        <v>760</v>
      </c>
      <c r="K294" s="3" t="s">
        <v>1708</v>
      </c>
      <c r="L294" t="s">
        <v>12</v>
      </c>
    </row>
    <row r="295" spans="1:12" ht="15" customHeight="1" x14ac:dyDescent="0.3">
      <c r="A295" s="1" t="s">
        <v>1051</v>
      </c>
      <c r="B295" s="2" t="s">
        <v>38</v>
      </c>
      <c r="C295" s="3" t="s">
        <v>1645</v>
      </c>
      <c r="D295" s="5">
        <v>12965</v>
      </c>
      <c r="E295" s="3" t="s">
        <v>758</v>
      </c>
      <c r="F295" s="4">
        <v>2</v>
      </c>
      <c r="I295" s="3" t="s">
        <v>760</v>
      </c>
      <c r="K295" s="3" t="s">
        <v>1708</v>
      </c>
      <c r="L295" t="s">
        <v>12</v>
      </c>
    </row>
    <row r="296" spans="1:12" ht="15" customHeight="1" x14ac:dyDescent="0.3">
      <c r="A296" s="1" t="s">
        <v>1052</v>
      </c>
      <c r="B296" s="2" t="s">
        <v>215</v>
      </c>
      <c r="C296" s="3" t="s">
        <v>1646</v>
      </c>
      <c r="D296" s="5">
        <v>23263</v>
      </c>
      <c r="E296" s="3" t="s">
        <v>758</v>
      </c>
      <c r="F296" s="4">
        <v>2</v>
      </c>
      <c r="I296" s="3" t="s">
        <v>760</v>
      </c>
      <c r="K296" s="3" t="s">
        <v>1708</v>
      </c>
      <c r="L296" t="s">
        <v>12</v>
      </c>
    </row>
    <row r="297" spans="1:12" ht="15" customHeight="1" x14ac:dyDescent="0.3">
      <c r="A297" s="1" t="s">
        <v>1053</v>
      </c>
      <c r="B297" s="2" t="s">
        <v>295</v>
      </c>
      <c r="C297" s="3" t="s">
        <v>1587</v>
      </c>
      <c r="D297" s="5">
        <v>22046</v>
      </c>
      <c r="E297" s="3" t="s">
        <v>758</v>
      </c>
      <c r="F297" s="4">
        <v>2</v>
      </c>
      <c r="I297" s="3" t="s">
        <v>760</v>
      </c>
      <c r="K297" s="3" t="s">
        <v>1708</v>
      </c>
      <c r="L297" t="s">
        <v>12</v>
      </c>
    </row>
    <row r="298" spans="1:12" ht="15" customHeight="1" x14ac:dyDescent="0.3">
      <c r="A298" s="1" t="s">
        <v>1054</v>
      </c>
      <c r="B298" s="2" t="s">
        <v>296</v>
      </c>
      <c r="C298" s="3" t="s">
        <v>1645</v>
      </c>
      <c r="D298" s="5">
        <v>16619</v>
      </c>
      <c r="E298" s="3" t="s">
        <v>758</v>
      </c>
      <c r="F298" s="4">
        <v>2</v>
      </c>
      <c r="I298" s="3" t="s">
        <v>760</v>
      </c>
      <c r="K298" s="3" t="s">
        <v>1712</v>
      </c>
      <c r="L298" t="s">
        <v>12</v>
      </c>
    </row>
    <row r="299" spans="1:12" ht="15" customHeight="1" x14ac:dyDescent="0.3">
      <c r="A299" s="1" t="s">
        <v>1055</v>
      </c>
      <c r="B299" s="2" t="s">
        <v>297</v>
      </c>
      <c r="C299" s="3" t="s">
        <v>1647</v>
      </c>
      <c r="D299" s="5">
        <v>18854</v>
      </c>
      <c r="E299" s="3" t="s">
        <v>758</v>
      </c>
      <c r="F299" s="4">
        <v>2</v>
      </c>
      <c r="I299" s="3" t="s">
        <v>760</v>
      </c>
      <c r="K299" s="3" t="s">
        <v>1715</v>
      </c>
      <c r="L299" t="s">
        <v>12</v>
      </c>
    </row>
    <row r="300" spans="1:12" ht="15" customHeight="1" x14ac:dyDescent="0.3">
      <c r="A300" s="1" t="s">
        <v>1056</v>
      </c>
      <c r="B300" s="2" t="s">
        <v>298</v>
      </c>
      <c r="C300" s="3" t="s">
        <v>1648</v>
      </c>
      <c r="D300" s="5">
        <v>17715</v>
      </c>
      <c r="E300" s="3" t="s">
        <v>758</v>
      </c>
      <c r="F300" s="4">
        <v>2</v>
      </c>
      <c r="I300" s="3" t="s">
        <v>760</v>
      </c>
      <c r="K300" s="3" t="s">
        <v>1708</v>
      </c>
      <c r="L300" t="s">
        <v>12</v>
      </c>
    </row>
    <row r="301" spans="1:12" ht="15" customHeight="1" x14ac:dyDescent="0.3">
      <c r="A301" s="1" t="s">
        <v>1057</v>
      </c>
      <c r="B301" s="2" t="s">
        <v>299</v>
      </c>
      <c r="C301" s="3" t="s">
        <v>1587</v>
      </c>
      <c r="D301" s="5">
        <v>24020</v>
      </c>
      <c r="E301" s="3" t="s">
        <v>758</v>
      </c>
      <c r="F301" s="4">
        <v>2</v>
      </c>
      <c r="I301" s="3" t="s">
        <v>760</v>
      </c>
      <c r="K301" s="3" t="s">
        <v>1709</v>
      </c>
      <c r="L301" t="s">
        <v>12</v>
      </c>
    </row>
    <row r="302" spans="1:12" ht="15" customHeight="1" x14ac:dyDescent="0.3">
      <c r="A302" s="1" t="s">
        <v>1058</v>
      </c>
      <c r="B302" s="2" t="s">
        <v>300</v>
      </c>
      <c r="C302" s="3" t="s">
        <v>1587</v>
      </c>
      <c r="D302" s="5">
        <v>21585</v>
      </c>
      <c r="E302" s="3" t="s">
        <v>758</v>
      </c>
      <c r="F302" s="4">
        <v>2</v>
      </c>
      <c r="I302" s="3" t="s">
        <v>760</v>
      </c>
      <c r="K302" s="3" t="s">
        <v>1708</v>
      </c>
      <c r="L302" t="s">
        <v>12</v>
      </c>
    </row>
    <row r="303" spans="1:12" ht="15" customHeight="1" x14ac:dyDescent="0.3">
      <c r="A303" s="1" t="s">
        <v>1059</v>
      </c>
      <c r="B303" s="2" t="s">
        <v>301</v>
      </c>
      <c r="C303" s="3" t="s">
        <v>1587</v>
      </c>
      <c r="D303" s="5">
        <v>27023</v>
      </c>
      <c r="E303" s="3" t="s">
        <v>758</v>
      </c>
      <c r="F303" s="4">
        <v>2</v>
      </c>
      <c r="I303" s="3" t="s">
        <v>760</v>
      </c>
      <c r="K303" s="3" t="s">
        <v>1708</v>
      </c>
      <c r="L303" t="s">
        <v>12</v>
      </c>
    </row>
    <row r="304" spans="1:12" ht="15" customHeight="1" x14ac:dyDescent="0.3">
      <c r="A304" s="1" t="s">
        <v>1060</v>
      </c>
      <c r="B304" s="2" t="s">
        <v>302</v>
      </c>
      <c r="C304" s="3" t="s">
        <v>1643</v>
      </c>
      <c r="D304" s="5">
        <v>14793</v>
      </c>
      <c r="E304" s="3" t="s">
        <v>758</v>
      </c>
      <c r="F304" s="4">
        <v>2</v>
      </c>
      <c r="I304" s="3" t="s">
        <v>760</v>
      </c>
      <c r="K304" s="3" t="s">
        <v>1708</v>
      </c>
      <c r="L304" t="s">
        <v>12</v>
      </c>
    </row>
    <row r="305" spans="1:12" ht="15" customHeight="1" x14ac:dyDescent="0.3">
      <c r="A305" s="1" t="s">
        <v>1061</v>
      </c>
      <c r="B305" s="2" t="s">
        <v>303</v>
      </c>
      <c r="C305" s="3" t="s">
        <v>1593</v>
      </c>
      <c r="D305" s="5">
        <v>26702</v>
      </c>
      <c r="E305" s="3" t="s">
        <v>758</v>
      </c>
      <c r="F305" s="4">
        <v>2</v>
      </c>
      <c r="I305" s="3" t="s">
        <v>761</v>
      </c>
      <c r="K305" s="3" t="s">
        <v>1708</v>
      </c>
      <c r="L305" t="s">
        <v>12</v>
      </c>
    </row>
    <row r="306" spans="1:12" ht="15" customHeight="1" x14ac:dyDescent="0.3">
      <c r="A306" s="1" t="s">
        <v>1062</v>
      </c>
      <c r="B306" s="2" t="s">
        <v>16</v>
      </c>
      <c r="C306" s="3" t="s">
        <v>1649</v>
      </c>
      <c r="D306" s="5">
        <v>11140</v>
      </c>
      <c r="E306" s="3" t="s">
        <v>758</v>
      </c>
      <c r="F306" s="4">
        <v>2</v>
      </c>
      <c r="I306" s="3" t="s">
        <v>760</v>
      </c>
      <c r="K306" s="3" t="s">
        <v>1708</v>
      </c>
      <c r="L306" t="s">
        <v>12</v>
      </c>
    </row>
    <row r="307" spans="1:12" ht="15" customHeight="1" x14ac:dyDescent="0.3">
      <c r="A307" s="1" t="s">
        <v>1063</v>
      </c>
      <c r="B307" s="2" t="s">
        <v>304</v>
      </c>
      <c r="C307" s="3" t="s">
        <v>1587</v>
      </c>
      <c r="D307" s="5">
        <v>22499</v>
      </c>
      <c r="E307" s="3" t="s">
        <v>758</v>
      </c>
      <c r="F307" s="4">
        <v>3</v>
      </c>
      <c r="I307" s="3" t="s">
        <v>761</v>
      </c>
      <c r="K307" s="3" t="s">
        <v>1708</v>
      </c>
      <c r="L307" t="s">
        <v>12</v>
      </c>
    </row>
    <row r="308" spans="1:12" ht="15" customHeight="1" x14ac:dyDescent="0.3">
      <c r="A308" s="1" t="s">
        <v>1725</v>
      </c>
      <c r="B308" s="2" t="s">
        <v>305</v>
      </c>
      <c r="C308" s="3" t="s">
        <v>1643</v>
      </c>
      <c r="D308" s="5">
        <v>24325</v>
      </c>
      <c r="E308" s="3" t="s">
        <v>758</v>
      </c>
      <c r="F308" s="4">
        <v>3</v>
      </c>
      <c r="I308" s="3" t="s">
        <v>760</v>
      </c>
      <c r="K308" s="3" t="s">
        <v>1708</v>
      </c>
      <c r="L308" t="s">
        <v>12</v>
      </c>
    </row>
    <row r="309" spans="1:12" ht="15" customHeight="1" x14ac:dyDescent="0.3">
      <c r="A309" s="1" t="s">
        <v>1064</v>
      </c>
      <c r="B309" s="2" t="s">
        <v>306</v>
      </c>
      <c r="C309" s="3" t="s">
        <v>1636</v>
      </c>
      <c r="D309" s="5">
        <v>18270</v>
      </c>
      <c r="E309" s="3" t="s">
        <v>758</v>
      </c>
      <c r="F309" s="4">
        <v>3</v>
      </c>
      <c r="I309" s="3" t="s">
        <v>760</v>
      </c>
      <c r="K309" s="3" t="s">
        <v>1710</v>
      </c>
      <c r="L309" t="s">
        <v>12</v>
      </c>
    </row>
    <row r="310" spans="1:12" ht="15" customHeight="1" x14ac:dyDescent="0.3">
      <c r="A310" s="1" t="s">
        <v>1065</v>
      </c>
      <c r="B310" s="2" t="s">
        <v>307</v>
      </c>
      <c r="C310" s="3" t="s">
        <v>1587</v>
      </c>
      <c r="D310" s="5">
        <v>26497</v>
      </c>
      <c r="E310" s="3" t="s">
        <v>758</v>
      </c>
      <c r="F310" s="4">
        <v>3</v>
      </c>
      <c r="I310" s="3" t="s">
        <v>760</v>
      </c>
      <c r="K310" s="3" t="s">
        <v>1708</v>
      </c>
      <c r="L310" t="s">
        <v>12</v>
      </c>
    </row>
    <row r="311" spans="1:12" ht="15" customHeight="1" x14ac:dyDescent="0.3">
      <c r="A311" s="1" t="s">
        <v>1066</v>
      </c>
      <c r="B311" s="2" t="s">
        <v>308</v>
      </c>
      <c r="C311" s="3" t="s">
        <v>1593</v>
      </c>
      <c r="D311" s="5">
        <v>22015</v>
      </c>
      <c r="E311" s="3" t="s">
        <v>759</v>
      </c>
      <c r="F311" s="4">
        <v>3</v>
      </c>
      <c r="I311" s="3" t="s">
        <v>760</v>
      </c>
      <c r="K311" s="3" t="s">
        <v>1708</v>
      </c>
      <c r="L311" t="s">
        <v>12</v>
      </c>
    </row>
    <row r="312" spans="1:12" ht="15" customHeight="1" x14ac:dyDescent="0.3">
      <c r="A312" s="1" t="s">
        <v>1067</v>
      </c>
      <c r="B312" s="2" t="s">
        <v>309</v>
      </c>
      <c r="C312" s="3" t="s">
        <v>1643</v>
      </c>
      <c r="D312" s="5">
        <v>12454</v>
      </c>
      <c r="E312" s="3" t="s">
        <v>758</v>
      </c>
      <c r="F312" s="4">
        <v>3</v>
      </c>
      <c r="I312" s="3" t="s">
        <v>760</v>
      </c>
      <c r="K312" s="3" t="s">
        <v>1712</v>
      </c>
      <c r="L312" t="s">
        <v>12</v>
      </c>
    </row>
    <row r="313" spans="1:12" ht="15" customHeight="1" x14ac:dyDescent="0.3">
      <c r="A313" s="1" t="s">
        <v>1068</v>
      </c>
      <c r="B313" s="2" t="s">
        <v>310</v>
      </c>
      <c r="C313" s="3" t="s">
        <v>1587</v>
      </c>
      <c r="D313" s="5">
        <v>29356</v>
      </c>
      <c r="E313" s="3" t="s">
        <v>758</v>
      </c>
      <c r="F313" s="4">
        <v>3</v>
      </c>
      <c r="I313" s="3" t="s">
        <v>760</v>
      </c>
      <c r="K313" s="3" t="s">
        <v>1708</v>
      </c>
      <c r="L313" t="s">
        <v>12</v>
      </c>
    </row>
    <row r="314" spans="1:12" ht="15" customHeight="1" x14ac:dyDescent="0.3">
      <c r="A314" s="1" t="s">
        <v>1069</v>
      </c>
      <c r="B314" s="2" t="s">
        <v>311</v>
      </c>
      <c r="C314" s="3" t="s">
        <v>1587</v>
      </c>
      <c r="D314" s="5">
        <v>23227</v>
      </c>
      <c r="E314" s="3" t="s">
        <v>758</v>
      </c>
      <c r="F314" s="4">
        <v>3</v>
      </c>
      <c r="I314" s="3" t="s">
        <v>760</v>
      </c>
      <c r="K314" s="3" t="s">
        <v>1708</v>
      </c>
      <c r="L314" t="s">
        <v>12</v>
      </c>
    </row>
    <row r="315" spans="1:12" ht="15" customHeight="1" x14ac:dyDescent="0.3">
      <c r="A315" s="1" t="s">
        <v>1070</v>
      </c>
      <c r="B315" s="2" t="s">
        <v>312</v>
      </c>
      <c r="C315" s="3" t="s">
        <v>1587</v>
      </c>
      <c r="D315" s="5">
        <v>18302</v>
      </c>
      <c r="E315" s="3" t="s">
        <v>758</v>
      </c>
      <c r="F315" s="4">
        <v>3</v>
      </c>
      <c r="I315" s="3" t="s">
        <v>760</v>
      </c>
      <c r="K315" s="3" t="s">
        <v>1708</v>
      </c>
      <c r="L315" t="s">
        <v>12</v>
      </c>
    </row>
    <row r="316" spans="1:12" ht="15" customHeight="1" x14ac:dyDescent="0.3">
      <c r="A316" s="1" t="s">
        <v>1071</v>
      </c>
      <c r="B316" s="2" t="s">
        <v>313</v>
      </c>
      <c r="C316" s="3" t="s">
        <v>1650</v>
      </c>
      <c r="D316" s="5">
        <v>26914</v>
      </c>
      <c r="E316" s="3" t="s">
        <v>758</v>
      </c>
      <c r="F316" s="4">
        <v>3</v>
      </c>
      <c r="I316" s="3" t="s">
        <v>760</v>
      </c>
      <c r="K316" s="3" t="s">
        <v>1708</v>
      </c>
      <c r="L316" t="s">
        <v>12</v>
      </c>
    </row>
    <row r="317" spans="1:12" ht="15" customHeight="1" x14ac:dyDescent="0.3">
      <c r="A317" s="1" t="s">
        <v>1072</v>
      </c>
      <c r="B317" s="2" t="s">
        <v>314</v>
      </c>
      <c r="C317" s="3" t="s">
        <v>1593</v>
      </c>
      <c r="D317" s="5">
        <v>25815</v>
      </c>
      <c r="E317" s="3" t="s">
        <v>758</v>
      </c>
      <c r="F317" s="4">
        <v>3</v>
      </c>
      <c r="I317" s="3" t="s">
        <v>760</v>
      </c>
      <c r="K317" s="3" t="s">
        <v>1708</v>
      </c>
      <c r="L317" t="s">
        <v>12</v>
      </c>
    </row>
    <row r="318" spans="1:12" ht="15" customHeight="1" x14ac:dyDescent="0.3">
      <c r="A318" s="1" t="s">
        <v>1073</v>
      </c>
      <c r="B318" s="2" t="s">
        <v>315</v>
      </c>
      <c r="C318" s="3" t="s">
        <v>1607</v>
      </c>
      <c r="D318" s="5">
        <v>21003</v>
      </c>
      <c r="E318" s="3" t="s">
        <v>758</v>
      </c>
      <c r="F318" s="4">
        <v>3</v>
      </c>
      <c r="I318" s="3" t="s">
        <v>760</v>
      </c>
      <c r="K318" s="3" t="s">
        <v>1708</v>
      </c>
      <c r="L318" t="s">
        <v>12</v>
      </c>
    </row>
    <row r="319" spans="1:12" ht="15" customHeight="1" x14ac:dyDescent="0.3">
      <c r="A319" s="1" t="s">
        <v>1074</v>
      </c>
      <c r="B319" s="2" t="s">
        <v>316</v>
      </c>
      <c r="C319" s="3" t="s">
        <v>1643</v>
      </c>
      <c r="D319" s="5">
        <v>17785</v>
      </c>
      <c r="E319" s="3" t="s">
        <v>758</v>
      </c>
      <c r="F319" s="4">
        <v>3</v>
      </c>
      <c r="I319" s="3" t="s">
        <v>760</v>
      </c>
      <c r="K319" s="3" t="s">
        <v>1708</v>
      </c>
      <c r="L319" t="s">
        <v>12</v>
      </c>
    </row>
    <row r="320" spans="1:12" ht="15" customHeight="1" x14ac:dyDescent="0.3">
      <c r="A320" s="1" t="s">
        <v>1075</v>
      </c>
      <c r="B320" s="2" t="s">
        <v>317</v>
      </c>
      <c r="C320" s="3" t="s">
        <v>1587</v>
      </c>
      <c r="D320" s="5">
        <v>28135</v>
      </c>
      <c r="E320" s="3" t="s">
        <v>758</v>
      </c>
      <c r="F320" s="4">
        <v>3</v>
      </c>
      <c r="I320" s="3" t="s">
        <v>760</v>
      </c>
      <c r="K320" s="3" t="s">
        <v>1708</v>
      </c>
      <c r="L320" t="s">
        <v>12</v>
      </c>
    </row>
    <row r="321" spans="1:12" ht="15" customHeight="1" x14ac:dyDescent="0.3">
      <c r="A321" s="1" t="s">
        <v>1076</v>
      </c>
      <c r="B321" s="2" t="s">
        <v>67</v>
      </c>
      <c r="C321" s="3" t="s">
        <v>1585</v>
      </c>
      <c r="D321" s="5">
        <v>21647</v>
      </c>
      <c r="E321" s="3" t="s">
        <v>758</v>
      </c>
      <c r="F321" s="4">
        <v>3</v>
      </c>
      <c r="I321" s="3" t="s">
        <v>760</v>
      </c>
      <c r="K321" s="3" t="s">
        <v>1708</v>
      </c>
      <c r="L321" t="s">
        <v>12</v>
      </c>
    </row>
    <row r="322" spans="1:12" ht="15" customHeight="1" x14ac:dyDescent="0.3">
      <c r="A322" s="1" t="s">
        <v>1077</v>
      </c>
      <c r="B322" s="2" t="s">
        <v>318</v>
      </c>
      <c r="C322" s="3" t="s">
        <v>1651</v>
      </c>
      <c r="D322" s="5">
        <v>16984</v>
      </c>
      <c r="E322" s="3" t="s">
        <v>758</v>
      </c>
      <c r="F322" s="4">
        <v>3</v>
      </c>
      <c r="I322" s="3" t="s">
        <v>760</v>
      </c>
      <c r="K322" s="3" t="s">
        <v>1708</v>
      </c>
      <c r="L322" t="s">
        <v>12</v>
      </c>
    </row>
    <row r="323" spans="1:12" ht="15" customHeight="1" x14ac:dyDescent="0.3">
      <c r="A323" s="1" t="s">
        <v>1078</v>
      </c>
      <c r="B323" s="2" t="s">
        <v>319</v>
      </c>
      <c r="C323" s="3" t="s">
        <v>1593</v>
      </c>
      <c r="D323" s="5">
        <v>25662</v>
      </c>
      <c r="E323" s="3" t="s">
        <v>758</v>
      </c>
      <c r="F323" s="4">
        <v>3</v>
      </c>
      <c r="I323" s="3" t="s">
        <v>760</v>
      </c>
      <c r="K323" s="3" t="s">
        <v>1708</v>
      </c>
      <c r="L323" t="s">
        <v>12</v>
      </c>
    </row>
    <row r="324" spans="1:12" ht="15" customHeight="1" x14ac:dyDescent="0.3">
      <c r="A324" s="1" t="s">
        <v>1079</v>
      </c>
      <c r="B324" s="2" t="s">
        <v>320</v>
      </c>
      <c r="C324" s="3" t="s">
        <v>1587</v>
      </c>
      <c r="D324" s="5">
        <v>26578</v>
      </c>
      <c r="E324" s="3" t="s">
        <v>758</v>
      </c>
      <c r="F324" s="4">
        <v>3</v>
      </c>
      <c r="I324" s="3" t="s">
        <v>760</v>
      </c>
      <c r="K324" s="3" t="s">
        <v>1708</v>
      </c>
      <c r="L324" t="s">
        <v>12</v>
      </c>
    </row>
    <row r="325" spans="1:12" ht="15" customHeight="1" x14ac:dyDescent="0.3">
      <c r="A325" s="1" t="s">
        <v>1080</v>
      </c>
      <c r="B325" s="2" t="s">
        <v>321</v>
      </c>
      <c r="C325" s="3" t="s">
        <v>1593</v>
      </c>
      <c r="D325" s="5">
        <v>14642</v>
      </c>
      <c r="E325" s="3" t="s">
        <v>758</v>
      </c>
      <c r="F325" s="4">
        <v>3</v>
      </c>
      <c r="I325" s="3" t="s">
        <v>760</v>
      </c>
      <c r="K325" s="3" t="s">
        <v>1712</v>
      </c>
      <c r="L325" t="s">
        <v>12</v>
      </c>
    </row>
    <row r="326" spans="1:12" ht="15" customHeight="1" x14ac:dyDescent="0.3">
      <c r="A326" s="1" t="s">
        <v>1081</v>
      </c>
      <c r="B326" s="2" t="s">
        <v>322</v>
      </c>
      <c r="C326" s="3" t="s">
        <v>1587</v>
      </c>
      <c r="D326" s="5">
        <v>22627</v>
      </c>
      <c r="E326" s="3" t="s">
        <v>758</v>
      </c>
      <c r="F326" s="4">
        <v>3</v>
      </c>
      <c r="I326" s="3" t="s">
        <v>760</v>
      </c>
      <c r="K326" s="3" t="s">
        <v>1708</v>
      </c>
      <c r="L326" t="s">
        <v>12</v>
      </c>
    </row>
    <row r="327" spans="1:12" ht="15" customHeight="1" x14ac:dyDescent="0.3">
      <c r="A327" s="1" t="s">
        <v>1082</v>
      </c>
      <c r="B327" s="2" t="s">
        <v>323</v>
      </c>
      <c r="C327" s="3" t="s">
        <v>1647</v>
      </c>
      <c r="D327" s="5">
        <v>8583</v>
      </c>
      <c r="E327" s="3" t="s">
        <v>758</v>
      </c>
      <c r="F327" s="4">
        <v>3</v>
      </c>
      <c r="I327" s="3" t="s">
        <v>760</v>
      </c>
      <c r="K327" s="3" t="s">
        <v>1708</v>
      </c>
      <c r="L327" t="s">
        <v>12</v>
      </c>
    </row>
    <row r="328" spans="1:12" ht="15" customHeight="1" x14ac:dyDescent="0.3">
      <c r="A328" s="1" t="s">
        <v>1083</v>
      </c>
      <c r="B328" s="2" t="s">
        <v>324</v>
      </c>
      <c r="C328" s="3" t="s">
        <v>1587</v>
      </c>
      <c r="D328" s="5">
        <v>25145</v>
      </c>
      <c r="E328" s="3" t="s">
        <v>758</v>
      </c>
      <c r="F328" s="4">
        <v>3</v>
      </c>
      <c r="I328" s="3" t="s">
        <v>760</v>
      </c>
      <c r="K328" s="3" t="s">
        <v>1708</v>
      </c>
      <c r="L328" t="s">
        <v>12</v>
      </c>
    </row>
    <row r="329" spans="1:12" ht="15" customHeight="1" x14ac:dyDescent="0.3">
      <c r="A329" s="1" t="s">
        <v>1084</v>
      </c>
      <c r="B329" s="2" t="s">
        <v>325</v>
      </c>
      <c r="C329" s="3" t="s">
        <v>1652</v>
      </c>
      <c r="D329" s="5">
        <v>24513</v>
      </c>
      <c r="E329" s="3" t="s">
        <v>758</v>
      </c>
      <c r="F329" s="4">
        <v>3</v>
      </c>
      <c r="I329" s="3" t="s">
        <v>760</v>
      </c>
      <c r="K329" s="3" t="s">
        <v>1709</v>
      </c>
      <c r="L329" t="s">
        <v>12</v>
      </c>
    </row>
    <row r="330" spans="1:12" ht="15" customHeight="1" x14ac:dyDescent="0.3">
      <c r="A330" s="1" t="s">
        <v>1085</v>
      </c>
      <c r="B330" s="2" t="s">
        <v>326</v>
      </c>
      <c r="C330" s="3" t="s">
        <v>1589</v>
      </c>
      <c r="D330" s="5">
        <v>20189</v>
      </c>
      <c r="E330" s="3" t="s">
        <v>758</v>
      </c>
      <c r="F330" s="4">
        <v>3</v>
      </c>
      <c r="I330" s="3" t="s">
        <v>760</v>
      </c>
      <c r="K330" s="3" t="s">
        <v>1708</v>
      </c>
      <c r="L330" t="s">
        <v>12</v>
      </c>
    </row>
    <row r="331" spans="1:12" ht="15" customHeight="1" x14ac:dyDescent="0.3">
      <c r="A331" s="1" t="s">
        <v>1086</v>
      </c>
      <c r="B331" s="2" t="s">
        <v>327</v>
      </c>
      <c r="C331" s="3" t="s">
        <v>1590</v>
      </c>
      <c r="D331" s="5">
        <v>18660</v>
      </c>
      <c r="E331" s="3" t="s">
        <v>758</v>
      </c>
      <c r="F331" s="4">
        <v>3</v>
      </c>
      <c r="I331" s="3" t="s">
        <v>760</v>
      </c>
      <c r="K331" s="3" t="s">
        <v>1708</v>
      </c>
      <c r="L331" t="s">
        <v>12</v>
      </c>
    </row>
    <row r="332" spans="1:12" ht="15" customHeight="1" x14ac:dyDescent="0.3">
      <c r="A332" s="1" t="s">
        <v>1087</v>
      </c>
      <c r="B332" s="2" t="s">
        <v>328</v>
      </c>
      <c r="C332" s="3" t="s">
        <v>1605</v>
      </c>
      <c r="D332" s="5">
        <v>18149</v>
      </c>
      <c r="E332" s="3" t="s">
        <v>758</v>
      </c>
      <c r="F332" s="4">
        <v>3</v>
      </c>
      <c r="I332" s="3" t="s">
        <v>761</v>
      </c>
      <c r="K332" s="3" t="s">
        <v>1708</v>
      </c>
      <c r="L332" t="s">
        <v>12</v>
      </c>
    </row>
    <row r="333" spans="1:12" ht="15" customHeight="1" x14ac:dyDescent="0.3">
      <c r="A333" s="1" t="s">
        <v>1088</v>
      </c>
      <c r="B333" s="2" t="s">
        <v>329</v>
      </c>
      <c r="C333" s="3" t="s">
        <v>1593</v>
      </c>
      <c r="D333" s="5">
        <v>26337</v>
      </c>
      <c r="E333" s="3" t="s">
        <v>758</v>
      </c>
      <c r="F333" s="4">
        <v>3</v>
      </c>
      <c r="I333" s="3" t="s">
        <v>760</v>
      </c>
      <c r="K333" s="3" t="s">
        <v>1708</v>
      </c>
      <c r="L333" t="s">
        <v>12</v>
      </c>
    </row>
    <row r="334" spans="1:12" ht="15" customHeight="1" x14ac:dyDescent="0.3">
      <c r="A334" s="1" t="s">
        <v>1089</v>
      </c>
      <c r="B334" s="2" t="s">
        <v>330</v>
      </c>
      <c r="C334" s="3" t="s">
        <v>1593</v>
      </c>
      <c r="D334" s="5">
        <v>26755</v>
      </c>
      <c r="E334" s="3" t="s">
        <v>758</v>
      </c>
      <c r="F334" s="4">
        <v>3</v>
      </c>
      <c r="I334" s="3" t="s">
        <v>760</v>
      </c>
      <c r="K334" s="3" t="s">
        <v>1708</v>
      </c>
      <c r="L334" t="s">
        <v>12</v>
      </c>
    </row>
    <row r="335" spans="1:12" ht="15" customHeight="1" x14ac:dyDescent="0.3">
      <c r="A335" s="1" t="s">
        <v>1090</v>
      </c>
      <c r="B335" s="2" t="s">
        <v>331</v>
      </c>
      <c r="C335" s="3" t="s">
        <v>1617</v>
      </c>
      <c r="D335" s="5">
        <v>17384</v>
      </c>
      <c r="E335" s="3" t="s">
        <v>758</v>
      </c>
      <c r="F335" s="4">
        <v>3</v>
      </c>
      <c r="I335" s="3" t="s">
        <v>760</v>
      </c>
      <c r="K335" s="3" t="s">
        <v>1708</v>
      </c>
      <c r="L335" t="s">
        <v>12</v>
      </c>
    </row>
    <row r="336" spans="1:12" ht="15" customHeight="1" x14ac:dyDescent="0.3">
      <c r="A336" s="1" t="s">
        <v>1091</v>
      </c>
      <c r="B336" s="2" t="s">
        <v>332</v>
      </c>
      <c r="C336" s="3" t="s">
        <v>1643</v>
      </c>
      <c r="D336" s="5">
        <v>14793</v>
      </c>
      <c r="E336" s="3" t="s">
        <v>758</v>
      </c>
      <c r="F336" s="4">
        <v>3</v>
      </c>
      <c r="I336" s="3" t="s">
        <v>760</v>
      </c>
      <c r="K336" s="3" t="s">
        <v>1708</v>
      </c>
      <c r="L336" t="s">
        <v>12</v>
      </c>
    </row>
    <row r="337" spans="1:12" ht="15" customHeight="1" x14ac:dyDescent="0.3">
      <c r="A337" s="1" t="s">
        <v>1092</v>
      </c>
      <c r="B337" s="2" t="s">
        <v>333</v>
      </c>
      <c r="C337" s="3" t="s">
        <v>1593</v>
      </c>
      <c r="D337" s="5">
        <v>17990</v>
      </c>
      <c r="E337" s="3" t="s">
        <v>758</v>
      </c>
      <c r="F337" s="4">
        <v>3</v>
      </c>
      <c r="I337" s="3" t="s">
        <v>760</v>
      </c>
      <c r="K337" s="3" t="s">
        <v>1708</v>
      </c>
      <c r="L337" t="s">
        <v>12</v>
      </c>
    </row>
    <row r="338" spans="1:12" ht="15" customHeight="1" x14ac:dyDescent="0.3">
      <c r="A338" s="1" t="s">
        <v>1093</v>
      </c>
      <c r="B338" s="2" t="s">
        <v>283</v>
      </c>
      <c r="C338" s="3" t="s">
        <v>1587</v>
      </c>
      <c r="D338" s="5">
        <v>26638</v>
      </c>
      <c r="E338" s="3" t="s">
        <v>758</v>
      </c>
      <c r="F338" s="4">
        <v>3</v>
      </c>
      <c r="I338" s="3" t="s">
        <v>760</v>
      </c>
      <c r="K338" s="3" t="s">
        <v>1708</v>
      </c>
      <c r="L338" t="s">
        <v>12</v>
      </c>
    </row>
    <row r="339" spans="1:12" ht="15" customHeight="1" x14ac:dyDescent="0.3">
      <c r="A339" s="1" t="s">
        <v>1094</v>
      </c>
      <c r="B339" s="2" t="s">
        <v>334</v>
      </c>
      <c r="C339" s="3" t="s">
        <v>1593</v>
      </c>
      <c r="D339" s="5">
        <v>24935</v>
      </c>
      <c r="E339" s="3" t="s">
        <v>758</v>
      </c>
      <c r="F339" s="4">
        <v>3</v>
      </c>
      <c r="I339" s="3" t="s">
        <v>760</v>
      </c>
      <c r="K339" s="3" t="s">
        <v>1708</v>
      </c>
      <c r="L339" t="s">
        <v>12</v>
      </c>
    </row>
    <row r="340" spans="1:12" ht="15" customHeight="1" x14ac:dyDescent="0.3">
      <c r="A340" s="1" t="s">
        <v>1095</v>
      </c>
      <c r="B340" s="2" t="s">
        <v>335</v>
      </c>
      <c r="C340" s="3" t="s">
        <v>1593</v>
      </c>
      <c r="D340" s="5">
        <v>21276</v>
      </c>
      <c r="E340" s="3" t="s">
        <v>758</v>
      </c>
      <c r="F340" s="4">
        <v>3</v>
      </c>
      <c r="I340" s="3" t="s">
        <v>760</v>
      </c>
      <c r="K340" s="3" t="s">
        <v>1708</v>
      </c>
      <c r="L340" t="s">
        <v>12</v>
      </c>
    </row>
    <row r="341" spans="1:12" ht="15" customHeight="1" x14ac:dyDescent="0.3">
      <c r="A341" s="1" t="s">
        <v>1096</v>
      </c>
      <c r="B341" s="2" t="s">
        <v>336</v>
      </c>
      <c r="C341" s="3" t="s">
        <v>1653</v>
      </c>
      <c r="D341" s="5">
        <v>11140</v>
      </c>
      <c r="E341" s="3" t="s">
        <v>758</v>
      </c>
      <c r="F341" s="4">
        <v>3</v>
      </c>
      <c r="I341" s="3" t="s">
        <v>760</v>
      </c>
      <c r="K341" s="3" t="s">
        <v>1708</v>
      </c>
      <c r="L341" t="s">
        <v>12</v>
      </c>
    </row>
    <row r="342" spans="1:12" ht="15" customHeight="1" x14ac:dyDescent="0.3">
      <c r="A342" s="1" t="s">
        <v>1097</v>
      </c>
      <c r="B342" s="2" t="s">
        <v>337</v>
      </c>
      <c r="C342" s="3" t="s">
        <v>1585</v>
      </c>
      <c r="D342" s="5">
        <v>17504</v>
      </c>
      <c r="E342" s="3" t="s">
        <v>758</v>
      </c>
      <c r="F342" s="4">
        <v>3</v>
      </c>
      <c r="I342" s="3" t="s">
        <v>760</v>
      </c>
      <c r="K342" s="3" t="s">
        <v>1708</v>
      </c>
      <c r="L342" t="s">
        <v>12</v>
      </c>
    </row>
    <row r="343" spans="1:12" ht="15" customHeight="1" x14ac:dyDescent="0.3">
      <c r="A343" s="1" t="s">
        <v>1098</v>
      </c>
      <c r="B343" s="2" t="s">
        <v>338</v>
      </c>
      <c r="C343" s="3" t="s">
        <v>1594</v>
      </c>
      <c r="D343" s="5">
        <v>20185</v>
      </c>
      <c r="E343" s="3" t="s">
        <v>758</v>
      </c>
      <c r="F343" s="4">
        <v>3</v>
      </c>
      <c r="I343" s="3" t="s">
        <v>760</v>
      </c>
      <c r="K343" s="3" t="s">
        <v>1708</v>
      </c>
      <c r="L343" t="s">
        <v>12</v>
      </c>
    </row>
    <row r="344" spans="1:12" ht="15" customHeight="1" x14ac:dyDescent="0.3">
      <c r="A344" s="1" t="s">
        <v>1099</v>
      </c>
      <c r="B344" s="2" t="s">
        <v>339</v>
      </c>
      <c r="C344" s="3" t="s">
        <v>1593</v>
      </c>
      <c r="D344" s="5">
        <v>26030</v>
      </c>
      <c r="E344" s="3" t="s">
        <v>758</v>
      </c>
      <c r="F344" s="4">
        <v>3</v>
      </c>
      <c r="I344" s="3" t="s">
        <v>761</v>
      </c>
      <c r="K344" s="3" t="s">
        <v>1709</v>
      </c>
      <c r="L344" t="s">
        <v>12</v>
      </c>
    </row>
    <row r="345" spans="1:12" ht="15" customHeight="1" x14ac:dyDescent="0.3">
      <c r="A345" s="1" t="s">
        <v>1100</v>
      </c>
      <c r="B345" s="2" t="s">
        <v>340</v>
      </c>
      <c r="C345" s="3" t="s">
        <v>1654</v>
      </c>
      <c r="D345" s="5">
        <v>25488</v>
      </c>
      <c r="E345" s="3" t="s">
        <v>758</v>
      </c>
      <c r="F345" s="4">
        <v>3</v>
      </c>
      <c r="I345" s="3" t="s">
        <v>760</v>
      </c>
      <c r="K345" s="3" t="s">
        <v>1708</v>
      </c>
      <c r="L345" t="s">
        <v>12</v>
      </c>
    </row>
    <row r="346" spans="1:12" ht="15" customHeight="1" x14ac:dyDescent="0.3">
      <c r="A346" s="1" t="s">
        <v>1101</v>
      </c>
      <c r="B346" s="2" t="s">
        <v>341</v>
      </c>
      <c r="C346" s="3" t="s">
        <v>1593</v>
      </c>
      <c r="D346" s="5">
        <v>24931</v>
      </c>
      <c r="E346" s="3" t="s">
        <v>758</v>
      </c>
      <c r="F346" s="4">
        <v>3</v>
      </c>
      <c r="I346" s="3" t="s">
        <v>760</v>
      </c>
      <c r="K346" s="3" t="s">
        <v>1708</v>
      </c>
      <c r="L346" t="s">
        <v>12</v>
      </c>
    </row>
    <row r="347" spans="1:12" ht="15" customHeight="1" x14ac:dyDescent="0.3">
      <c r="A347" s="1" t="s">
        <v>1102</v>
      </c>
      <c r="B347" s="2" t="s">
        <v>342</v>
      </c>
      <c r="C347" s="3" t="s">
        <v>1589</v>
      </c>
      <c r="D347" s="5">
        <v>25118</v>
      </c>
      <c r="E347" s="3" t="s">
        <v>758</v>
      </c>
      <c r="F347" s="4">
        <v>3</v>
      </c>
      <c r="I347" s="3" t="s">
        <v>761</v>
      </c>
      <c r="K347" s="3" t="s">
        <v>1708</v>
      </c>
      <c r="L347" t="s">
        <v>12</v>
      </c>
    </row>
    <row r="348" spans="1:12" ht="15" customHeight="1" x14ac:dyDescent="0.3">
      <c r="A348" s="1" t="s">
        <v>1726</v>
      </c>
      <c r="B348" s="2" t="s">
        <v>343</v>
      </c>
      <c r="C348" s="3" t="s">
        <v>1653</v>
      </c>
      <c r="D348" s="5">
        <v>24654</v>
      </c>
      <c r="E348" s="3" t="s">
        <v>758</v>
      </c>
      <c r="F348" s="4">
        <v>3</v>
      </c>
      <c r="I348" s="3" t="s">
        <v>761</v>
      </c>
      <c r="K348" s="3" t="s">
        <v>1708</v>
      </c>
      <c r="L348" t="s">
        <v>12</v>
      </c>
    </row>
    <row r="349" spans="1:12" ht="15" customHeight="1" x14ac:dyDescent="0.3">
      <c r="A349" s="1" t="s">
        <v>1103</v>
      </c>
      <c r="B349" s="2" t="s">
        <v>344</v>
      </c>
      <c r="C349" s="3" t="s">
        <v>1645</v>
      </c>
      <c r="D349" s="5">
        <v>20709</v>
      </c>
      <c r="E349" s="3" t="s">
        <v>758</v>
      </c>
      <c r="F349" s="4">
        <v>3</v>
      </c>
      <c r="I349" s="3" t="s">
        <v>761</v>
      </c>
      <c r="K349" s="3" t="s">
        <v>1708</v>
      </c>
      <c r="L349" t="s">
        <v>12</v>
      </c>
    </row>
    <row r="350" spans="1:12" ht="15" customHeight="1" x14ac:dyDescent="0.3">
      <c r="A350" s="1" t="s">
        <v>1104</v>
      </c>
      <c r="B350" s="2" t="s">
        <v>345</v>
      </c>
      <c r="C350" s="3" t="s">
        <v>1590</v>
      </c>
      <c r="D350" s="5">
        <v>29331</v>
      </c>
      <c r="E350" s="3" t="s">
        <v>758</v>
      </c>
      <c r="F350" s="4">
        <v>3</v>
      </c>
      <c r="I350" s="3" t="s">
        <v>761</v>
      </c>
      <c r="K350" s="3" t="s">
        <v>1708</v>
      </c>
      <c r="L350" t="s">
        <v>12</v>
      </c>
    </row>
    <row r="351" spans="1:12" ht="15" customHeight="1" x14ac:dyDescent="0.3">
      <c r="A351" s="1" t="s">
        <v>1105</v>
      </c>
      <c r="B351" s="2" t="s">
        <v>346</v>
      </c>
      <c r="C351" s="3" t="s">
        <v>1585</v>
      </c>
      <c r="D351" s="5">
        <v>16812</v>
      </c>
      <c r="E351" s="3" t="s">
        <v>758</v>
      </c>
      <c r="F351" s="4">
        <v>3</v>
      </c>
      <c r="I351" s="3" t="s">
        <v>760</v>
      </c>
      <c r="K351" s="3" t="s">
        <v>1708</v>
      </c>
      <c r="L351" t="s">
        <v>12</v>
      </c>
    </row>
    <row r="352" spans="1:12" ht="15" customHeight="1" x14ac:dyDescent="0.3">
      <c r="A352" s="1" t="s">
        <v>1106</v>
      </c>
      <c r="B352" s="2" t="s">
        <v>347</v>
      </c>
      <c r="C352" s="3" t="s">
        <v>1593</v>
      </c>
      <c r="D352" s="5">
        <v>12966</v>
      </c>
      <c r="E352" s="3" t="s">
        <v>758</v>
      </c>
      <c r="F352" s="4">
        <v>3</v>
      </c>
      <c r="I352" s="3" t="s">
        <v>760</v>
      </c>
      <c r="K352" s="3" t="s">
        <v>1712</v>
      </c>
      <c r="L352" t="s">
        <v>12</v>
      </c>
    </row>
    <row r="353" spans="1:12" ht="15" customHeight="1" x14ac:dyDescent="0.3">
      <c r="A353" s="1" t="s">
        <v>1107</v>
      </c>
      <c r="B353" s="2" t="s">
        <v>348</v>
      </c>
      <c r="C353" s="3" t="s">
        <v>1645</v>
      </c>
      <c r="D353" s="5">
        <v>18810</v>
      </c>
      <c r="E353" s="3" t="s">
        <v>758</v>
      </c>
      <c r="F353" s="4">
        <v>3</v>
      </c>
      <c r="I353" s="3" t="s">
        <v>761</v>
      </c>
      <c r="K353" s="3" t="s">
        <v>1708</v>
      </c>
      <c r="L353" t="s">
        <v>12</v>
      </c>
    </row>
    <row r="354" spans="1:12" ht="15" customHeight="1" x14ac:dyDescent="0.3">
      <c r="A354" s="1" t="s">
        <v>1108</v>
      </c>
      <c r="B354" s="2" t="s">
        <v>349</v>
      </c>
      <c r="C354" s="3" t="s">
        <v>1599</v>
      </c>
      <c r="D354" s="5">
        <v>8949</v>
      </c>
      <c r="E354" s="3" t="s">
        <v>758</v>
      </c>
      <c r="F354" s="4">
        <v>3</v>
      </c>
      <c r="I354" s="3" t="s">
        <v>760</v>
      </c>
      <c r="K354" s="3" t="s">
        <v>1708</v>
      </c>
      <c r="L354" t="s">
        <v>12</v>
      </c>
    </row>
    <row r="355" spans="1:12" ht="15" customHeight="1" x14ac:dyDescent="0.3">
      <c r="A355" s="1" t="s">
        <v>1109</v>
      </c>
      <c r="B355" s="2" t="s">
        <v>350</v>
      </c>
      <c r="C355" s="3" t="s">
        <v>1589</v>
      </c>
      <c r="D355" s="5">
        <v>27215</v>
      </c>
      <c r="E355" s="3" t="s">
        <v>758</v>
      </c>
      <c r="F355" s="4">
        <v>3</v>
      </c>
      <c r="I355" s="3" t="s">
        <v>760</v>
      </c>
      <c r="K355" s="3" t="s">
        <v>1708</v>
      </c>
      <c r="L355" t="s">
        <v>12</v>
      </c>
    </row>
    <row r="356" spans="1:12" ht="15" customHeight="1" x14ac:dyDescent="0.3">
      <c r="A356" s="1" t="s">
        <v>1110</v>
      </c>
      <c r="B356" s="2" t="s">
        <v>351</v>
      </c>
      <c r="C356" s="3" t="s">
        <v>1645</v>
      </c>
      <c r="D356" s="5">
        <v>10044</v>
      </c>
      <c r="E356" s="3" t="s">
        <v>758</v>
      </c>
      <c r="F356" s="4">
        <v>3</v>
      </c>
      <c r="I356" s="3" t="s">
        <v>760</v>
      </c>
      <c r="K356" s="3" t="s">
        <v>1712</v>
      </c>
      <c r="L356" t="s">
        <v>12</v>
      </c>
    </row>
    <row r="357" spans="1:12" ht="15" customHeight="1" x14ac:dyDescent="0.3">
      <c r="A357" s="1" t="s">
        <v>1111</v>
      </c>
      <c r="B357" s="2" t="s">
        <v>352</v>
      </c>
      <c r="C357" s="3" t="s">
        <v>1599</v>
      </c>
      <c r="D357" s="5">
        <v>22438</v>
      </c>
      <c r="E357" s="3" t="s">
        <v>758</v>
      </c>
      <c r="F357" s="4">
        <v>3</v>
      </c>
      <c r="I357" s="3" t="s">
        <v>760</v>
      </c>
      <c r="K357" s="3" t="s">
        <v>1709</v>
      </c>
      <c r="L357" t="s">
        <v>12</v>
      </c>
    </row>
    <row r="358" spans="1:12" ht="15" customHeight="1" x14ac:dyDescent="0.3">
      <c r="A358" s="1" t="s">
        <v>1112</v>
      </c>
      <c r="B358" s="2" t="s">
        <v>353</v>
      </c>
      <c r="C358" s="3" t="s">
        <v>1587</v>
      </c>
      <c r="D358" s="5">
        <v>27984</v>
      </c>
      <c r="E358" s="3" t="s">
        <v>758</v>
      </c>
      <c r="F358" s="4">
        <v>3</v>
      </c>
      <c r="I358" s="3" t="s">
        <v>760</v>
      </c>
      <c r="K358" s="3" t="s">
        <v>1708</v>
      </c>
      <c r="L358" t="s">
        <v>12</v>
      </c>
    </row>
    <row r="359" spans="1:12" ht="15" customHeight="1" x14ac:dyDescent="0.3">
      <c r="A359" s="1" t="s">
        <v>1113</v>
      </c>
      <c r="B359" s="2" t="s">
        <v>354</v>
      </c>
      <c r="C359" s="3" t="s">
        <v>1655</v>
      </c>
      <c r="D359" s="5">
        <v>25726</v>
      </c>
      <c r="E359" s="3" t="s">
        <v>758</v>
      </c>
      <c r="F359" s="4">
        <v>3</v>
      </c>
      <c r="I359" s="3" t="s">
        <v>760</v>
      </c>
      <c r="K359" s="3" t="s">
        <v>1708</v>
      </c>
      <c r="L359" t="s">
        <v>12</v>
      </c>
    </row>
    <row r="360" spans="1:12" ht="15" customHeight="1" x14ac:dyDescent="0.3">
      <c r="A360" s="1" t="s">
        <v>1114</v>
      </c>
      <c r="B360" s="2" t="s">
        <v>355</v>
      </c>
      <c r="C360" s="3" t="s">
        <v>1593</v>
      </c>
      <c r="D360" s="5">
        <v>21367</v>
      </c>
      <c r="E360" s="3" t="s">
        <v>758</v>
      </c>
      <c r="F360" s="4">
        <v>3</v>
      </c>
      <c r="I360" s="3" t="s">
        <v>761</v>
      </c>
      <c r="K360" s="3" t="s">
        <v>1708</v>
      </c>
      <c r="L360" t="s">
        <v>12</v>
      </c>
    </row>
    <row r="361" spans="1:12" ht="15" customHeight="1" x14ac:dyDescent="0.3">
      <c r="A361" s="1" t="s">
        <v>1115</v>
      </c>
      <c r="B361" s="2" t="s">
        <v>356</v>
      </c>
      <c r="C361" s="3" t="s">
        <v>1653</v>
      </c>
      <c r="D361" s="5">
        <v>18445</v>
      </c>
      <c r="E361" s="3" t="s">
        <v>758</v>
      </c>
      <c r="F361" s="4">
        <v>3</v>
      </c>
      <c r="I361" s="3" t="s">
        <v>760</v>
      </c>
      <c r="K361" s="3" t="s">
        <v>1708</v>
      </c>
      <c r="L361" t="s">
        <v>12</v>
      </c>
    </row>
    <row r="362" spans="1:12" ht="15" customHeight="1" x14ac:dyDescent="0.3">
      <c r="A362" s="1" t="s">
        <v>1116</v>
      </c>
      <c r="B362" s="2" t="s">
        <v>357</v>
      </c>
      <c r="C362" s="3" t="s">
        <v>1590</v>
      </c>
      <c r="D362" s="5">
        <v>11018</v>
      </c>
      <c r="E362" s="3" t="s">
        <v>758</v>
      </c>
      <c r="F362" s="4">
        <v>3</v>
      </c>
      <c r="I362" s="3" t="s">
        <v>761</v>
      </c>
      <c r="K362" s="3" t="s">
        <v>1708</v>
      </c>
      <c r="L362" t="s">
        <v>12</v>
      </c>
    </row>
    <row r="363" spans="1:12" ht="15" customHeight="1" x14ac:dyDescent="0.3">
      <c r="A363" s="1" t="s">
        <v>1117</v>
      </c>
      <c r="B363" s="2" t="s">
        <v>358</v>
      </c>
      <c r="C363" s="3" t="s">
        <v>1587</v>
      </c>
      <c r="D363" s="5">
        <v>25125</v>
      </c>
      <c r="E363" s="3" t="s">
        <v>758</v>
      </c>
      <c r="F363" s="4">
        <v>3</v>
      </c>
      <c r="I363" s="3" t="s">
        <v>760</v>
      </c>
      <c r="K363" s="3" t="s">
        <v>1708</v>
      </c>
      <c r="L363" t="s">
        <v>12</v>
      </c>
    </row>
    <row r="364" spans="1:12" ht="15" customHeight="1" x14ac:dyDescent="0.3">
      <c r="A364" s="1" t="s">
        <v>1118</v>
      </c>
      <c r="B364" s="2" t="s">
        <v>67</v>
      </c>
      <c r="C364" s="3" t="s">
        <v>1599</v>
      </c>
      <c r="D364" s="5">
        <v>25455</v>
      </c>
      <c r="E364" s="3" t="s">
        <v>758</v>
      </c>
      <c r="F364" s="4">
        <v>3</v>
      </c>
      <c r="I364" s="3" t="s">
        <v>760</v>
      </c>
      <c r="K364" s="3" t="s">
        <v>1709</v>
      </c>
      <c r="L364" t="s">
        <v>12</v>
      </c>
    </row>
    <row r="365" spans="1:12" ht="15" customHeight="1" x14ac:dyDescent="0.3">
      <c r="A365" s="1" t="s">
        <v>1119</v>
      </c>
      <c r="B365" s="2" t="s">
        <v>249</v>
      </c>
      <c r="C365" s="3" t="s">
        <v>1590</v>
      </c>
      <c r="D365" s="5">
        <v>11140</v>
      </c>
      <c r="E365" s="3" t="s">
        <v>758</v>
      </c>
      <c r="F365" s="4">
        <v>3</v>
      </c>
      <c r="I365" s="3" t="s">
        <v>760</v>
      </c>
      <c r="K365" s="3" t="s">
        <v>1708</v>
      </c>
      <c r="L365" t="s">
        <v>12</v>
      </c>
    </row>
    <row r="366" spans="1:12" ht="15" customHeight="1" x14ac:dyDescent="0.3">
      <c r="A366" s="1" t="s">
        <v>1120</v>
      </c>
      <c r="B366" s="2" t="s">
        <v>359</v>
      </c>
      <c r="C366" s="3" t="s">
        <v>1590</v>
      </c>
      <c r="D366" s="5">
        <v>24507</v>
      </c>
      <c r="E366" s="3" t="s">
        <v>758</v>
      </c>
      <c r="F366" s="4">
        <v>3</v>
      </c>
      <c r="I366" s="3" t="s">
        <v>760</v>
      </c>
      <c r="K366" s="3" t="s">
        <v>1708</v>
      </c>
      <c r="L366" t="s">
        <v>12</v>
      </c>
    </row>
    <row r="367" spans="1:12" ht="15" customHeight="1" x14ac:dyDescent="0.3">
      <c r="A367" s="1" t="s">
        <v>1121</v>
      </c>
      <c r="B367" s="2" t="s">
        <v>360</v>
      </c>
      <c r="C367" s="3" t="s">
        <v>1590</v>
      </c>
      <c r="D367" s="5">
        <v>13308</v>
      </c>
      <c r="E367" s="3" t="s">
        <v>758</v>
      </c>
      <c r="F367" s="4">
        <v>3</v>
      </c>
      <c r="I367" s="3" t="s">
        <v>760</v>
      </c>
      <c r="K367" s="3" t="s">
        <v>1712</v>
      </c>
      <c r="L367" t="s">
        <v>12</v>
      </c>
    </row>
    <row r="368" spans="1:12" ht="15" customHeight="1" x14ac:dyDescent="0.3">
      <c r="A368" s="1" t="s">
        <v>1122</v>
      </c>
      <c r="B368" s="2" t="s">
        <v>361</v>
      </c>
      <c r="C368" s="3" t="s">
        <v>1593</v>
      </c>
      <c r="D368" s="5">
        <v>28159</v>
      </c>
      <c r="E368" s="3" t="s">
        <v>758</v>
      </c>
      <c r="F368" s="4">
        <v>3</v>
      </c>
      <c r="I368" s="3" t="s">
        <v>760</v>
      </c>
      <c r="K368" s="3" t="s">
        <v>1708</v>
      </c>
      <c r="L368" t="s">
        <v>12</v>
      </c>
    </row>
    <row r="369" spans="1:12" ht="15" customHeight="1" x14ac:dyDescent="0.3">
      <c r="A369" s="1" t="s">
        <v>1123</v>
      </c>
      <c r="B369" s="2" t="s">
        <v>362</v>
      </c>
      <c r="C369" s="3" t="s">
        <v>1587</v>
      </c>
      <c r="D369" s="5">
        <v>27284</v>
      </c>
      <c r="E369" s="3" t="s">
        <v>758</v>
      </c>
      <c r="F369" s="4">
        <v>3</v>
      </c>
      <c r="I369" s="3" t="s">
        <v>760</v>
      </c>
      <c r="K369" s="3" t="s">
        <v>1709</v>
      </c>
      <c r="L369" t="s">
        <v>12</v>
      </c>
    </row>
    <row r="370" spans="1:12" ht="15" customHeight="1" x14ac:dyDescent="0.3">
      <c r="A370" s="1" t="s">
        <v>1124</v>
      </c>
      <c r="B370" s="2" t="s">
        <v>363</v>
      </c>
      <c r="C370" s="3" t="s">
        <v>1587</v>
      </c>
      <c r="D370" s="5">
        <v>24331</v>
      </c>
      <c r="E370" s="3" t="s">
        <v>758</v>
      </c>
      <c r="F370" s="4">
        <v>3</v>
      </c>
      <c r="I370" s="3" t="s">
        <v>760</v>
      </c>
      <c r="K370" s="3" t="s">
        <v>1708</v>
      </c>
      <c r="L370" t="s">
        <v>12</v>
      </c>
    </row>
    <row r="371" spans="1:12" ht="15" customHeight="1" x14ac:dyDescent="0.3">
      <c r="A371" s="1" t="s">
        <v>1125</v>
      </c>
      <c r="B371" s="2" t="s">
        <v>364</v>
      </c>
      <c r="C371" s="3" t="s">
        <v>1593</v>
      </c>
      <c r="D371" s="5">
        <v>26699</v>
      </c>
      <c r="E371" s="3" t="s">
        <v>758</v>
      </c>
      <c r="F371" s="4">
        <v>3</v>
      </c>
      <c r="I371" s="3" t="s">
        <v>760</v>
      </c>
      <c r="K371" s="3" t="s">
        <v>1708</v>
      </c>
      <c r="L371" t="s">
        <v>12</v>
      </c>
    </row>
    <row r="372" spans="1:12" ht="15" customHeight="1" x14ac:dyDescent="0.3">
      <c r="A372" s="1" t="s">
        <v>1126</v>
      </c>
      <c r="B372" s="2" t="s">
        <v>365</v>
      </c>
      <c r="C372" s="3" t="s">
        <v>1585</v>
      </c>
      <c r="D372" s="5">
        <v>21134</v>
      </c>
      <c r="E372" s="3" t="s">
        <v>758</v>
      </c>
      <c r="F372" s="4">
        <v>3</v>
      </c>
      <c r="I372" s="3" t="s">
        <v>760</v>
      </c>
      <c r="K372" s="3" t="s">
        <v>1708</v>
      </c>
      <c r="L372" t="s">
        <v>12</v>
      </c>
    </row>
    <row r="373" spans="1:12" ht="15" customHeight="1" x14ac:dyDescent="0.3">
      <c r="A373" s="1" t="s">
        <v>1127</v>
      </c>
      <c r="B373" s="2" t="s">
        <v>366</v>
      </c>
      <c r="C373" s="3" t="s">
        <v>1643</v>
      </c>
      <c r="D373" s="5">
        <v>13332</v>
      </c>
      <c r="E373" s="3" t="s">
        <v>758</v>
      </c>
      <c r="F373" s="4">
        <v>3</v>
      </c>
      <c r="I373" s="3" t="s">
        <v>760</v>
      </c>
      <c r="K373" s="3" t="s">
        <v>1708</v>
      </c>
      <c r="L373" t="s">
        <v>12</v>
      </c>
    </row>
    <row r="374" spans="1:12" ht="15" customHeight="1" x14ac:dyDescent="0.3">
      <c r="A374" s="1" t="s">
        <v>1128</v>
      </c>
      <c r="B374" s="2" t="s">
        <v>301</v>
      </c>
      <c r="C374" s="3" t="s">
        <v>1585</v>
      </c>
      <c r="D374" s="5">
        <v>14793</v>
      </c>
      <c r="E374" s="3" t="s">
        <v>758</v>
      </c>
      <c r="F374" s="4">
        <v>3</v>
      </c>
      <c r="I374" s="3" t="s">
        <v>760</v>
      </c>
      <c r="K374" s="3" t="s">
        <v>1708</v>
      </c>
      <c r="L374" t="s">
        <v>12</v>
      </c>
    </row>
    <row r="375" spans="1:12" ht="15" customHeight="1" x14ac:dyDescent="0.3">
      <c r="A375" s="1" t="s">
        <v>1129</v>
      </c>
      <c r="B375" s="2" t="s">
        <v>367</v>
      </c>
      <c r="C375" s="3" t="s">
        <v>1589</v>
      </c>
      <c r="D375" s="5">
        <v>26434</v>
      </c>
      <c r="E375" s="3" t="s">
        <v>758</v>
      </c>
      <c r="F375" s="4">
        <v>3</v>
      </c>
      <c r="I375" s="3" t="s">
        <v>760</v>
      </c>
      <c r="K375" s="3" t="s">
        <v>1708</v>
      </c>
      <c r="L375" t="s">
        <v>12</v>
      </c>
    </row>
    <row r="376" spans="1:12" ht="15" customHeight="1" x14ac:dyDescent="0.3">
      <c r="A376" s="1" t="s">
        <v>1130</v>
      </c>
      <c r="B376" s="2" t="s">
        <v>368</v>
      </c>
      <c r="C376" s="3" t="s">
        <v>1607</v>
      </c>
      <c r="D376" s="5">
        <v>15158</v>
      </c>
      <c r="E376" s="3" t="s">
        <v>758</v>
      </c>
      <c r="F376" s="4">
        <v>3</v>
      </c>
      <c r="I376" s="3" t="s">
        <v>761</v>
      </c>
      <c r="K376" s="3" t="s">
        <v>1708</v>
      </c>
      <c r="L376" t="s">
        <v>12</v>
      </c>
    </row>
    <row r="377" spans="1:12" ht="15" customHeight="1" x14ac:dyDescent="0.3">
      <c r="A377" s="1" t="s">
        <v>1131</v>
      </c>
      <c r="B377" s="2" t="s">
        <v>369</v>
      </c>
      <c r="C377" s="3" t="s">
        <v>1587</v>
      </c>
      <c r="D377" s="5">
        <v>27644</v>
      </c>
      <c r="E377" s="3" t="s">
        <v>758</v>
      </c>
      <c r="F377" s="4">
        <v>3</v>
      </c>
      <c r="I377" s="3" t="s">
        <v>760</v>
      </c>
      <c r="K377" s="3" t="s">
        <v>1708</v>
      </c>
      <c r="L377" t="s">
        <v>12</v>
      </c>
    </row>
    <row r="378" spans="1:12" ht="15" customHeight="1" x14ac:dyDescent="0.3">
      <c r="A378" s="1" t="s">
        <v>1132</v>
      </c>
      <c r="B378" s="2" t="s">
        <v>370</v>
      </c>
      <c r="C378" s="3" t="s">
        <v>1593</v>
      </c>
      <c r="D378" s="5">
        <v>14642</v>
      </c>
      <c r="E378" s="3" t="s">
        <v>758</v>
      </c>
      <c r="F378" s="4">
        <v>3</v>
      </c>
      <c r="I378" s="3" t="s">
        <v>760</v>
      </c>
      <c r="K378" s="3" t="s">
        <v>1708</v>
      </c>
      <c r="L378" t="s">
        <v>12</v>
      </c>
    </row>
    <row r="379" spans="1:12" ht="15" customHeight="1" x14ac:dyDescent="0.3">
      <c r="A379" s="1" t="s">
        <v>1133</v>
      </c>
      <c r="B379" s="2" t="s">
        <v>371</v>
      </c>
      <c r="C379" s="3" t="s">
        <v>1610</v>
      </c>
      <c r="D379" s="5">
        <v>29192</v>
      </c>
      <c r="E379" s="3" t="s">
        <v>758</v>
      </c>
      <c r="F379" s="4">
        <v>3</v>
      </c>
      <c r="I379" s="3" t="s">
        <v>760</v>
      </c>
      <c r="K379" s="3" t="s">
        <v>1708</v>
      </c>
      <c r="L379" t="s">
        <v>12</v>
      </c>
    </row>
    <row r="380" spans="1:12" ht="15" customHeight="1" x14ac:dyDescent="0.3">
      <c r="A380" s="1" t="s">
        <v>1134</v>
      </c>
      <c r="B380" s="2" t="s">
        <v>372</v>
      </c>
      <c r="C380" s="3" t="s">
        <v>1587</v>
      </c>
      <c r="D380" s="5">
        <v>19946</v>
      </c>
      <c r="E380" s="3" t="s">
        <v>758</v>
      </c>
      <c r="F380" s="4">
        <v>3</v>
      </c>
      <c r="I380" s="3" t="s">
        <v>760</v>
      </c>
      <c r="K380" s="3" t="s">
        <v>1709</v>
      </c>
      <c r="L380" t="s">
        <v>12</v>
      </c>
    </row>
    <row r="381" spans="1:12" ht="15" customHeight="1" x14ac:dyDescent="0.3">
      <c r="A381" s="1" t="s">
        <v>1135</v>
      </c>
      <c r="B381" s="2" t="s">
        <v>373</v>
      </c>
      <c r="C381" s="3" t="s">
        <v>1587</v>
      </c>
      <c r="D381" s="5">
        <v>22751</v>
      </c>
      <c r="E381" s="3" t="s">
        <v>758</v>
      </c>
      <c r="F381" s="4">
        <v>3</v>
      </c>
      <c r="I381" s="3" t="s">
        <v>760</v>
      </c>
      <c r="K381" s="3" t="s">
        <v>1708</v>
      </c>
      <c r="L381" t="s">
        <v>12</v>
      </c>
    </row>
    <row r="382" spans="1:12" ht="15" customHeight="1" x14ac:dyDescent="0.3">
      <c r="A382" s="1" t="s">
        <v>1136</v>
      </c>
      <c r="B382" s="2" t="s">
        <v>352</v>
      </c>
      <c r="C382" s="3" t="s">
        <v>1587</v>
      </c>
      <c r="D382" s="5">
        <v>26456</v>
      </c>
      <c r="E382" s="3" t="s">
        <v>758</v>
      </c>
      <c r="F382" s="4">
        <v>3</v>
      </c>
      <c r="I382" s="3" t="s">
        <v>760</v>
      </c>
      <c r="K382" s="3" t="s">
        <v>1708</v>
      </c>
      <c r="L382" t="s">
        <v>12</v>
      </c>
    </row>
    <row r="383" spans="1:12" ht="15" customHeight="1" x14ac:dyDescent="0.3">
      <c r="A383" s="1" t="s">
        <v>1137</v>
      </c>
      <c r="B383" s="2" t="s">
        <v>374</v>
      </c>
      <c r="C383" s="3" t="s">
        <v>1587</v>
      </c>
      <c r="D383" s="5">
        <v>24055</v>
      </c>
      <c r="E383" s="3" t="s">
        <v>758</v>
      </c>
      <c r="F383" s="4">
        <v>3</v>
      </c>
      <c r="I383" s="3" t="s">
        <v>760</v>
      </c>
      <c r="K383" s="3" t="s">
        <v>1708</v>
      </c>
      <c r="L383" t="s">
        <v>12</v>
      </c>
    </row>
    <row r="384" spans="1:12" ht="15" customHeight="1" x14ac:dyDescent="0.3">
      <c r="A384" s="1" t="s">
        <v>1138</v>
      </c>
      <c r="B384" s="2" t="s">
        <v>351</v>
      </c>
      <c r="C384" s="3" t="s">
        <v>1593</v>
      </c>
      <c r="D384" s="5">
        <v>14793</v>
      </c>
      <c r="E384" s="3" t="s">
        <v>758</v>
      </c>
      <c r="F384" s="4">
        <v>3</v>
      </c>
      <c r="I384" s="3" t="s">
        <v>760</v>
      </c>
      <c r="K384" s="3" t="s">
        <v>1712</v>
      </c>
      <c r="L384" t="s">
        <v>12</v>
      </c>
    </row>
    <row r="385" spans="1:12" ht="15" customHeight="1" x14ac:dyDescent="0.3">
      <c r="A385" s="1" t="s">
        <v>1139</v>
      </c>
      <c r="B385" s="2" t="s">
        <v>347</v>
      </c>
      <c r="C385" s="3" t="s">
        <v>1593</v>
      </c>
      <c r="D385" s="5">
        <v>27033</v>
      </c>
      <c r="E385" s="3" t="s">
        <v>758</v>
      </c>
      <c r="F385" s="4">
        <v>3</v>
      </c>
      <c r="I385" s="3" t="s">
        <v>760</v>
      </c>
      <c r="K385" s="3" t="s">
        <v>1708</v>
      </c>
      <c r="L385" t="s">
        <v>12</v>
      </c>
    </row>
    <row r="386" spans="1:12" ht="15" customHeight="1" x14ac:dyDescent="0.3">
      <c r="A386" s="1" t="s">
        <v>1140</v>
      </c>
      <c r="B386" s="2" t="s">
        <v>375</v>
      </c>
      <c r="C386" s="3" t="s">
        <v>1643</v>
      </c>
      <c r="D386" s="5">
        <v>21398</v>
      </c>
      <c r="E386" s="3" t="s">
        <v>758</v>
      </c>
      <c r="F386" s="4">
        <v>3</v>
      </c>
      <c r="I386" s="3" t="s">
        <v>760</v>
      </c>
      <c r="K386" s="3" t="s">
        <v>1708</v>
      </c>
      <c r="L386" t="s">
        <v>12</v>
      </c>
    </row>
    <row r="387" spans="1:12" ht="15" customHeight="1" x14ac:dyDescent="0.3">
      <c r="A387" s="1" t="s">
        <v>1141</v>
      </c>
      <c r="B387" s="2" t="s">
        <v>376</v>
      </c>
      <c r="C387" s="3" t="s">
        <v>1593</v>
      </c>
      <c r="D387" s="5">
        <v>18323</v>
      </c>
      <c r="E387" s="3" t="s">
        <v>758</v>
      </c>
      <c r="F387" s="4">
        <v>3</v>
      </c>
      <c r="I387" s="3" t="s">
        <v>760</v>
      </c>
      <c r="K387" s="3" t="s">
        <v>1712</v>
      </c>
      <c r="L387" t="s">
        <v>12</v>
      </c>
    </row>
    <row r="388" spans="1:12" ht="15" customHeight="1" x14ac:dyDescent="0.3">
      <c r="A388" s="1" t="s">
        <v>1142</v>
      </c>
      <c r="B388" s="2" t="s">
        <v>377</v>
      </c>
      <c r="C388" s="3" t="s">
        <v>1587</v>
      </c>
      <c r="D388" s="5">
        <v>25515</v>
      </c>
      <c r="E388" s="3" t="s">
        <v>758</v>
      </c>
      <c r="F388" s="4">
        <v>3</v>
      </c>
      <c r="I388" s="3" t="s">
        <v>761</v>
      </c>
      <c r="K388" s="3" t="s">
        <v>1709</v>
      </c>
      <c r="L388" t="s">
        <v>12</v>
      </c>
    </row>
    <row r="389" spans="1:12" ht="15" customHeight="1" x14ac:dyDescent="0.3">
      <c r="A389" s="1" t="s">
        <v>1143</v>
      </c>
      <c r="B389" s="2" t="s">
        <v>378</v>
      </c>
      <c r="C389" s="3" t="s">
        <v>1593</v>
      </c>
      <c r="D389" s="5">
        <v>14619</v>
      </c>
      <c r="E389" s="3" t="s">
        <v>758</v>
      </c>
      <c r="F389" s="4">
        <v>3</v>
      </c>
      <c r="I389" s="3" t="s">
        <v>760</v>
      </c>
      <c r="K389" s="3" t="s">
        <v>1716</v>
      </c>
      <c r="L389" t="s">
        <v>12</v>
      </c>
    </row>
    <row r="390" spans="1:12" ht="15" customHeight="1" x14ac:dyDescent="0.3">
      <c r="A390" s="1" t="s">
        <v>1144</v>
      </c>
      <c r="B390" s="2" t="s">
        <v>115</v>
      </c>
      <c r="C390" s="3" t="s">
        <v>1599</v>
      </c>
      <c r="D390" s="5">
        <v>15753</v>
      </c>
      <c r="E390" s="3" t="s">
        <v>758</v>
      </c>
      <c r="F390" s="4">
        <v>3</v>
      </c>
      <c r="I390" s="3" t="s">
        <v>760</v>
      </c>
      <c r="K390" s="3" t="s">
        <v>1716</v>
      </c>
      <c r="L390" t="s">
        <v>12</v>
      </c>
    </row>
    <row r="391" spans="1:12" ht="15" customHeight="1" x14ac:dyDescent="0.3">
      <c r="A391" s="1" t="s">
        <v>1145</v>
      </c>
      <c r="B391" s="2" t="s">
        <v>320</v>
      </c>
      <c r="C391" s="3" t="s">
        <v>1609</v>
      </c>
      <c r="D391" s="5">
        <v>18511</v>
      </c>
      <c r="E391" s="3" t="s">
        <v>758</v>
      </c>
      <c r="F391" s="4">
        <v>3</v>
      </c>
      <c r="I391" s="3" t="s">
        <v>760</v>
      </c>
      <c r="K391" s="3" t="s">
        <v>1715</v>
      </c>
      <c r="L391" t="s">
        <v>12</v>
      </c>
    </row>
    <row r="392" spans="1:12" ht="15" customHeight="1" x14ac:dyDescent="0.3">
      <c r="A392" s="1" t="s">
        <v>1146</v>
      </c>
      <c r="B392" s="2" t="s">
        <v>379</v>
      </c>
      <c r="C392" s="3" t="s">
        <v>1587</v>
      </c>
      <c r="D392" s="5">
        <v>23122</v>
      </c>
      <c r="E392" s="3" t="s">
        <v>758</v>
      </c>
      <c r="F392" s="4">
        <v>3</v>
      </c>
      <c r="I392" s="3" t="s">
        <v>760</v>
      </c>
      <c r="K392" s="3" t="s">
        <v>1715</v>
      </c>
      <c r="L392" t="s">
        <v>12</v>
      </c>
    </row>
    <row r="393" spans="1:12" ht="15" customHeight="1" x14ac:dyDescent="0.3">
      <c r="A393" s="1" t="s">
        <v>1147</v>
      </c>
      <c r="B393" s="2" t="s">
        <v>338</v>
      </c>
      <c r="C393" s="3" t="s">
        <v>1587</v>
      </c>
      <c r="D393" s="5">
        <v>30072</v>
      </c>
      <c r="E393" s="3" t="s">
        <v>758</v>
      </c>
      <c r="F393" s="4">
        <v>3</v>
      </c>
      <c r="I393" s="3" t="s">
        <v>760</v>
      </c>
      <c r="K393" s="3" t="s">
        <v>1709</v>
      </c>
      <c r="L393" t="s">
        <v>12</v>
      </c>
    </row>
    <row r="394" spans="1:12" ht="15" customHeight="1" x14ac:dyDescent="0.3">
      <c r="A394" s="1" t="s">
        <v>1148</v>
      </c>
      <c r="B394" s="2" t="s">
        <v>380</v>
      </c>
      <c r="C394" s="3" t="s">
        <v>1587</v>
      </c>
      <c r="D394" s="5">
        <v>27157</v>
      </c>
      <c r="E394" s="3" t="s">
        <v>758</v>
      </c>
      <c r="F394" s="4">
        <v>3</v>
      </c>
      <c r="I394" s="3" t="s">
        <v>760</v>
      </c>
      <c r="K394" s="3" t="s">
        <v>1708</v>
      </c>
      <c r="L394" t="s">
        <v>12</v>
      </c>
    </row>
    <row r="395" spans="1:12" ht="15" customHeight="1" x14ac:dyDescent="0.3">
      <c r="A395" s="1" t="s">
        <v>1149</v>
      </c>
      <c r="B395" s="2" t="s">
        <v>381</v>
      </c>
      <c r="C395" s="3" t="s">
        <v>1645</v>
      </c>
      <c r="D395" s="5">
        <v>10044</v>
      </c>
      <c r="E395" s="3" t="s">
        <v>758</v>
      </c>
      <c r="F395" s="4">
        <v>3</v>
      </c>
      <c r="I395" s="3" t="s">
        <v>760</v>
      </c>
      <c r="K395" s="3" t="s">
        <v>1708</v>
      </c>
      <c r="L395" t="s">
        <v>12</v>
      </c>
    </row>
    <row r="396" spans="1:12" ht="15" customHeight="1" x14ac:dyDescent="0.3">
      <c r="A396" s="1" t="s">
        <v>1150</v>
      </c>
      <c r="B396" s="2" t="s">
        <v>382</v>
      </c>
      <c r="C396" s="3" t="s">
        <v>1651</v>
      </c>
      <c r="D396" s="5">
        <v>11974</v>
      </c>
      <c r="E396" s="3" t="s">
        <v>758</v>
      </c>
      <c r="F396" s="4">
        <v>3</v>
      </c>
      <c r="I396" s="3" t="s">
        <v>760</v>
      </c>
      <c r="K396" s="3" t="s">
        <v>1708</v>
      </c>
      <c r="L396" t="s">
        <v>12</v>
      </c>
    </row>
    <row r="397" spans="1:12" ht="15" customHeight="1" x14ac:dyDescent="0.3">
      <c r="A397" s="1" t="s">
        <v>1151</v>
      </c>
      <c r="B397" s="2" t="s">
        <v>383</v>
      </c>
      <c r="C397" s="3" t="s">
        <v>1607</v>
      </c>
      <c r="D397" s="5">
        <v>14589</v>
      </c>
      <c r="E397" s="3" t="s">
        <v>758</v>
      </c>
      <c r="F397" s="4">
        <v>3</v>
      </c>
      <c r="I397" s="3" t="s">
        <v>761</v>
      </c>
      <c r="K397" s="3" t="s">
        <v>1708</v>
      </c>
      <c r="L397" t="s">
        <v>12</v>
      </c>
    </row>
    <row r="398" spans="1:12" ht="15" customHeight="1" x14ac:dyDescent="0.3">
      <c r="A398" s="1" t="s">
        <v>1152</v>
      </c>
      <c r="B398" s="2" t="s">
        <v>384</v>
      </c>
      <c r="C398" s="3" t="s">
        <v>1587</v>
      </c>
      <c r="D398" s="5">
        <v>26115</v>
      </c>
      <c r="E398" s="3" t="s">
        <v>758</v>
      </c>
      <c r="F398" s="4">
        <v>3</v>
      </c>
      <c r="I398" s="3" t="s">
        <v>760</v>
      </c>
      <c r="K398" s="3" t="s">
        <v>1708</v>
      </c>
      <c r="L398" t="s">
        <v>12</v>
      </c>
    </row>
    <row r="399" spans="1:12" ht="15" customHeight="1" x14ac:dyDescent="0.3">
      <c r="A399" s="1" t="s">
        <v>1153</v>
      </c>
      <c r="B399" s="2" t="s">
        <v>385</v>
      </c>
      <c r="C399" s="3" t="s">
        <v>1593</v>
      </c>
      <c r="D399" s="5">
        <v>14793</v>
      </c>
      <c r="E399" s="3" t="s">
        <v>758</v>
      </c>
      <c r="F399" s="4">
        <v>3</v>
      </c>
      <c r="I399" s="3" t="s">
        <v>760</v>
      </c>
      <c r="K399" s="3" t="s">
        <v>1708</v>
      </c>
      <c r="L399" t="s">
        <v>12</v>
      </c>
    </row>
    <row r="400" spans="1:12" ht="15" customHeight="1" x14ac:dyDescent="0.3">
      <c r="A400" s="1" t="s">
        <v>1154</v>
      </c>
      <c r="B400" s="2" t="s">
        <v>386</v>
      </c>
      <c r="C400" s="3" t="s">
        <v>1593</v>
      </c>
      <c r="D400" s="5">
        <v>15888</v>
      </c>
      <c r="E400" s="3" t="s">
        <v>758</v>
      </c>
      <c r="F400" s="4">
        <v>3</v>
      </c>
      <c r="I400" s="3" t="s">
        <v>760</v>
      </c>
      <c r="K400" s="3" t="s">
        <v>1708</v>
      </c>
      <c r="L400" t="s">
        <v>12</v>
      </c>
    </row>
    <row r="401" spans="1:12" ht="15" customHeight="1" x14ac:dyDescent="0.3">
      <c r="A401" s="1" t="s">
        <v>1155</v>
      </c>
      <c r="B401" s="2" t="s">
        <v>387</v>
      </c>
      <c r="C401" s="3" t="s">
        <v>1621</v>
      </c>
      <c r="D401" s="5">
        <v>23561</v>
      </c>
      <c r="E401" s="3" t="s">
        <v>758</v>
      </c>
      <c r="F401" s="4">
        <v>3</v>
      </c>
      <c r="I401" s="3" t="s">
        <v>760</v>
      </c>
      <c r="K401" s="3" t="s">
        <v>1708</v>
      </c>
      <c r="L401" t="s">
        <v>12</v>
      </c>
    </row>
    <row r="402" spans="1:12" ht="15" customHeight="1" x14ac:dyDescent="0.3">
      <c r="A402" s="1" t="s">
        <v>1156</v>
      </c>
      <c r="B402" s="2" t="s">
        <v>388</v>
      </c>
      <c r="C402" s="3" t="s">
        <v>1599</v>
      </c>
      <c r="D402" s="5">
        <v>24236</v>
      </c>
      <c r="E402" s="3" t="s">
        <v>758</v>
      </c>
      <c r="F402" s="4">
        <v>3</v>
      </c>
      <c r="I402" s="3" t="s">
        <v>760</v>
      </c>
      <c r="K402" s="3" t="s">
        <v>1708</v>
      </c>
      <c r="L402" t="s">
        <v>12</v>
      </c>
    </row>
    <row r="403" spans="1:12" ht="15" customHeight="1" x14ac:dyDescent="0.3">
      <c r="A403" s="1" t="s">
        <v>1157</v>
      </c>
      <c r="B403" s="2" t="s">
        <v>389</v>
      </c>
      <c r="C403" s="3" t="s">
        <v>1587</v>
      </c>
      <c r="D403" s="5">
        <v>27153</v>
      </c>
      <c r="E403" s="3" t="s">
        <v>758</v>
      </c>
      <c r="F403" s="4">
        <v>3</v>
      </c>
      <c r="I403" s="3" t="s">
        <v>760</v>
      </c>
      <c r="K403" s="3" t="s">
        <v>1709</v>
      </c>
      <c r="L403" t="s">
        <v>12</v>
      </c>
    </row>
    <row r="404" spans="1:12" ht="15" customHeight="1" x14ac:dyDescent="0.3">
      <c r="A404" s="1" t="s">
        <v>1158</v>
      </c>
      <c r="B404" s="2" t="s">
        <v>143</v>
      </c>
      <c r="C404" s="3" t="s">
        <v>1587</v>
      </c>
      <c r="D404" s="5">
        <v>25269</v>
      </c>
      <c r="E404" s="3" t="s">
        <v>758</v>
      </c>
      <c r="F404" s="4">
        <v>3</v>
      </c>
      <c r="I404" s="3" t="s">
        <v>760</v>
      </c>
      <c r="K404" s="3" t="s">
        <v>1709</v>
      </c>
      <c r="L404" t="s">
        <v>12</v>
      </c>
    </row>
    <row r="405" spans="1:12" ht="15" customHeight="1" x14ac:dyDescent="0.3">
      <c r="A405" s="1" t="s">
        <v>1159</v>
      </c>
      <c r="B405" s="2" t="s">
        <v>390</v>
      </c>
      <c r="C405" s="3" t="s">
        <v>1593</v>
      </c>
      <c r="D405" s="5">
        <v>23844</v>
      </c>
      <c r="E405" s="3" t="s">
        <v>758</v>
      </c>
      <c r="F405" s="4">
        <v>3</v>
      </c>
      <c r="I405" s="3" t="s">
        <v>760</v>
      </c>
      <c r="K405" s="3" t="s">
        <v>1708</v>
      </c>
      <c r="L405" t="s">
        <v>12</v>
      </c>
    </row>
    <row r="406" spans="1:12" ht="15" customHeight="1" x14ac:dyDescent="0.3">
      <c r="A406" s="1" t="s">
        <v>1160</v>
      </c>
      <c r="B406" s="2" t="s">
        <v>391</v>
      </c>
      <c r="C406" s="3" t="s">
        <v>1621</v>
      </c>
      <c r="D406" s="5">
        <v>22445</v>
      </c>
      <c r="E406" s="3" t="s">
        <v>758</v>
      </c>
      <c r="F406" s="4">
        <v>3</v>
      </c>
      <c r="I406" s="3" t="s">
        <v>760</v>
      </c>
      <c r="K406" s="3" t="s">
        <v>1709</v>
      </c>
      <c r="L406" t="s">
        <v>12</v>
      </c>
    </row>
    <row r="407" spans="1:12" ht="15" customHeight="1" x14ac:dyDescent="0.3">
      <c r="A407" s="1" t="s">
        <v>1161</v>
      </c>
      <c r="B407" s="2" t="s">
        <v>392</v>
      </c>
      <c r="C407" s="3" t="s">
        <v>1609</v>
      </c>
      <c r="D407" s="5">
        <v>21859</v>
      </c>
      <c r="E407" s="3" t="s">
        <v>758</v>
      </c>
      <c r="F407" s="4">
        <v>3</v>
      </c>
      <c r="I407" s="3" t="s">
        <v>760</v>
      </c>
      <c r="K407" s="3" t="s">
        <v>1708</v>
      </c>
      <c r="L407" t="s">
        <v>12</v>
      </c>
    </row>
    <row r="408" spans="1:12" ht="15" customHeight="1" x14ac:dyDescent="0.3">
      <c r="A408" s="1" t="s">
        <v>1162</v>
      </c>
      <c r="B408" s="2" t="s">
        <v>393</v>
      </c>
      <c r="C408" s="3" t="s">
        <v>1593</v>
      </c>
      <c r="D408" s="5">
        <v>23119</v>
      </c>
      <c r="E408" s="3" t="s">
        <v>758</v>
      </c>
      <c r="F408" s="4">
        <v>3</v>
      </c>
      <c r="I408" s="3" t="s">
        <v>760</v>
      </c>
      <c r="K408" s="3" t="s">
        <v>1708</v>
      </c>
      <c r="L408" t="s">
        <v>12</v>
      </c>
    </row>
    <row r="409" spans="1:12" ht="15" customHeight="1" x14ac:dyDescent="0.3">
      <c r="A409" s="1" t="s">
        <v>1163</v>
      </c>
      <c r="B409" s="2" t="s">
        <v>394</v>
      </c>
      <c r="C409" s="3" t="s">
        <v>1607</v>
      </c>
      <c r="D409" s="5">
        <v>17715</v>
      </c>
      <c r="E409" s="3" t="s">
        <v>758</v>
      </c>
      <c r="F409" s="4">
        <v>3</v>
      </c>
      <c r="I409" s="3" t="s">
        <v>760</v>
      </c>
      <c r="K409" s="3" t="s">
        <v>1708</v>
      </c>
      <c r="L409" t="s">
        <v>12</v>
      </c>
    </row>
    <row r="410" spans="1:12" ht="15" customHeight="1" x14ac:dyDescent="0.3">
      <c r="A410" s="1" t="s">
        <v>1164</v>
      </c>
      <c r="B410" s="2" t="s">
        <v>395</v>
      </c>
      <c r="C410" s="3" t="s">
        <v>1587</v>
      </c>
      <c r="D410" s="5">
        <v>23743</v>
      </c>
      <c r="E410" s="3" t="s">
        <v>758</v>
      </c>
      <c r="F410" s="4">
        <v>3</v>
      </c>
      <c r="I410" s="3" t="s">
        <v>760</v>
      </c>
      <c r="K410" s="3" t="s">
        <v>1709</v>
      </c>
      <c r="L410" t="s">
        <v>12</v>
      </c>
    </row>
    <row r="411" spans="1:12" ht="15" customHeight="1" x14ac:dyDescent="0.3">
      <c r="A411" s="1" t="s">
        <v>1165</v>
      </c>
      <c r="B411" s="2" t="s">
        <v>396</v>
      </c>
      <c r="C411" s="3" t="s">
        <v>1587</v>
      </c>
      <c r="D411" s="5">
        <v>25029</v>
      </c>
      <c r="E411" s="3" t="s">
        <v>758</v>
      </c>
      <c r="F411" s="4">
        <v>3</v>
      </c>
      <c r="I411" s="3" t="s">
        <v>761</v>
      </c>
      <c r="K411" s="3" t="s">
        <v>1708</v>
      </c>
      <c r="L411" t="s">
        <v>12</v>
      </c>
    </row>
    <row r="412" spans="1:12" ht="15" customHeight="1" x14ac:dyDescent="0.3">
      <c r="A412" s="1" t="s">
        <v>1166</v>
      </c>
      <c r="B412" s="2" t="s">
        <v>397</v>
      </c>
      <c r="C412" s="3" t="s">
        <v>1609</v>
      </c>
      <c r="D412" s="5">
        <v>23743</v>
      </c>
      <c r="E412" s="3" t="s">
        <v>758</v>
      </c>
      <c r="F412" s="4">
        <v>3</v>
      </c>
      <c r="I412" s="3" t="s">
        <v>760</v>
      </c>
      <c r="K412" s="3" t="s">
        <v>1708</v>
      </c>
      <c r="L412" t="s">
        <v>12</v>
      </c>
    </row>
    <row r="413" spans="1:12" ht="15" customHeight="1" x14ac:dyDescent="0.3">
      <c r="A413" s="1" t="s">
        <v>1167</v>
      </c>
      <c r="B413" s="2" t="s">
        <v>398</v>
      </c>
      <c r="C413" s="3" t="s">
        <v>1621</v>
      </c>
      <c r="D413" s="5">
        <v>22100</v>
      </c>
      <c r="E413" s="3" t="s">
        <v>758</v>
      </c>
      <c r="F413" s="4">
        <v>3</v>
      </c>
      <c r="I413" s="3" t="s">
        <v>760</v>
      </c>
      <c r="K413" s="3" t="s">
        <v>1708</v>
      </c>
      <c r="L413" t="s">
        <v>12</v>
      </c>
    </row>
    <row r="414" spans="1:12" ht="15" customHeight="1" x14ac:dyDescent="0.3">
      <c r="A414" s="1" t="s">
        <v>1168</v>
      </c>
      <c r="B414" s="2" t="s">
        <v>399</v>
      </c>
      <c r="C414" s="3" t="s">
        <v>1593</v>
      </c>
      <c r="D414" s="5">
        <v>22324</v>
      </c>
      <c r="E414" s="3" t="s">
        <v>758</v>
      </c>
      <c r="F414" s="4">
        <v>3</v>
      </c>
      <c r="I414" s="3" t="s">
        <v>760</v>
      </c>
      <c r="K414" s="3" t="s">
        <v>1708</v>
      </c>
      <c r="L414" t="s">
        <v>12</v>
      </c>
    </row>
    <row r="415" spans="1:12" ht="15" customHeight="1" x14ac:dyDescent="0.3">
      <c r="A415" s="1" t="s">
        <v>1169</v>
      </c>
      <c r="B415" s="2" t="s">
        <v>400</v>
      </c>
      <c r="C415" s="3" t="s">
        <v>1585</v>
      </c>
      <c r="D415" s="5">
        <v>21658</v>
      </c>
      <c r="E415" s="3" t="s">
        <v>758</v>
      </c>
      <c r="F415" s="4">
        <v>3</v>
      </c>
      <c r="I415" s="3" t="s">
        <v>760</v>
      </c>
      <c r="K415" s="3" t="s">
        <v>1708</v>
      </c>
      <c r="L415" t="s">
        <v>12</v>
      </c>
    </row>
    <row r="416" spans="1:12" ht="15" customHeight="1" x14ac:dyDescent="0.3">
      <c r="A416" s="1" t="s">
        <v>1170</v>
      </c>
      <c r="B416" s="2" t="s">
        <v>401</v>
      </c>
      <c r="C416" s="3" t="s">
        <v>1621</v>
      </c>
      <c r="D416" s="5">
        <v>24342</v>
      </c>
      <c r="E416" s="3" t="s">
        <v>758</v>
      </c>
      <c r="F416" s="4">
        <v>3</v>
      </c>
      <c r="I416" s="3" t="s">
        <v>760</v>
      </c>
      <c r="K416" s="3" t="s">
        <v>1708</v>
      </c>
      <c r="L416" t="s">
        <v>12</v>
      </c>
    </row>
    <row r="417" spans="1:12" ht="15" customHeight="1" x14ac:dyDescent="0.3">
      <c r="A417" s="1" t="s">
        <v>1171</v>
      </c>
      <c r="B417" s="2" t="s">
        <v>402</v>
      </c>
      <c r="C417" s="3" t="s">
        <v>1585</v>
      </c>
      <c r="D417" s="5">
        <v>12479</v>
      </c>
      <c r="E417" s="3" t="s">
        <v>758</v>
      </c>
      <c r="F417" s="4">
        <v>3</v>
      </c>
      <c r="I417" s="3" t="s">
        <v>760</v>
      </c>
      <c r="K417" s="3" t="s">
        <v>1708</v>
      </c>
      <c r="L417" t="s">
        <v>12</v>
      </c>
    </row>
    <row r="418" spans="1:12" ht="15" customHeight="1" x14ac:dyDescent="0.3">
      <c r="A418" s="1" t="s">
        <v>1172</v>
      </c>
      <c r="B418" s="2" t="s">
        <v>403</v>
      </c>
      <c r="C418" s="3" t="s">
        <v>1587</v>
      </c>
      <c r="D418" s="5">
        <v>27493</v>
      </c>
      <c r="E418" s="3" t="s">
        <v>758</v>
      </c>
      <c r="F418" s="4">
        <v>3</v>
      </c>
      <c r="I418" s="3" t="s">
        <v>760</v>
      </c>
      <c r="K418" s="3" t="s">
        <v>1708</v>
      </c>
      <c r="L418" t="s">
        <v>12</v>
      </c>
    </row>
    <row r="419" spans="1:12" ht="15" customHeight="1" x14ac:dyDescent="0.3">
      <c r="A419" s="1" t="s">
        <v>1173</v>
      </c>
      <c r="B419" s="2" t="s">
        <v>404</v>
      </c>
      <c r="C419" s="3" t="s">
        <v>1587</v>
      </c>
      <c r="D419" s="5">
        <v>28094</v>
      </c>
      <c r="E419" s="3" t="s">
        <v>758</v>
      </c>
      <c r="F419" s="4">
        <v>3</v>
      </c>
      <c r="I419" s="3" t="s">
        <v>760</v>
      </c>
      <c r="K419" s="3" t="s">
        <v>1708</v>
      </c>
      <c r="L419" t="s">
        <v>12</v>
      </c>
    </row>
    <row r="420" spans="1:12" ht="15" customHeight="1" x14ac:dyDescent="0.3">
      <c r="A420" s="1" t="s">
        <v>1174</v>
      </c>
      <c r="B420" s="2" t="s">
        <v>405</v>
      </c>
      <c r="C420" s="3" t="s">
        <v>1599</v>
      </c>
      <c r="D420" s="5">
        <v>20197</v>
      </c>
      <c r="E420" s="3" t="s">
        <v>758</v>
      </c>
      <c r="F420" s="4">
        <v>3</v>
      </c>
      <c r="I420" s="3" t="s">
        <v>760</v>
      </c>
      <c r="K420" s="3" t="s">
        <v>1708</v>
      </c>
      <c r="L420" t="s">
        <v>12</v>
      </c>
    </row>
    <row r="421" spans="1:12" ht="15" customHeight="1" x14ac:dyDescent="0.3">
      <c r="A421" s="1" t="s">
        <v>1175</v>
      </c>
      <c r="B421" s="2" t="s">
        <v>406</v>
      </c>
      <c r="C421" s="3" t="s">
        <v>1606</v>
      </c>
      <c r="D421" s="5">
        <v>23835</v>
      </c>
      <c r="E421" s="3" t="s">
        <v>758</v>
      </c>
      <c r="F421" s="4">
        <v>3</v>
      </c>
      <c r="I421" s="3" t="s">
        <v>760</v>
      </c>
      <c r="K421" s="3" t="s">
        <v>1708</v>
      </c>
      <c r="L421" t="s">
        <v>12</v>
      </c>
    </row>
    <row r="422" spans="1:12" ht="15" customHeight="1" x14ac:dyDescent="0.3">
      <c r="A422" s="1" t="s">
        <v>1176</v>
      </c>
      <c r="B422" s="2" t="s">
        <v>407</v>
      </c>
      <c r="C422" s="3" t="s">
        <v>1601</v>
      </c>
      <c r="D422" s="5">
        <v>19495</v>
      </c>
      <c r="E422" s="3" t="s">
        <v>758</v>
      </c>
      <c r="F422" s="4">
        <v>3</v>
      </c>
      <c r="I422" s="3" t="s">
        <v>760</v>
      </c>
      <c r="K422" s="3" t="s">
        <v>1708</v>
      </c>
      <c r="L422" t="s">
        <v>12</v>
      </c>
    </row>
    <row r="423" spans="1:12" ht="15" customHeight="1" x14ac:dyDescent="0.3">
      <c r="A423" s="1" t="s">
        <v>1177</v>
      </c>
      <c r="B423" s="2" t="s">
        <v>408</v>
      </c>
      <c r="C423" s="3" t="s">
        <v>1587</v>
      </c>
      <c r="D423" s="5">
        <v>23873</v>
      </c>
      <c r="E423" s="3" t="s">
        <v>758</v>
      </c>
      <c r="F423" s="4">
        <v>3</v>
      </c>
      <c r="I423" s="3" t="s">
        <v>761</v>
      </c>
      <c r="K423" s="3" t="s">
        <v>1708</v>
      </c>
      <c r="L423" t="s">
        <v>12</v>
      </c>
    </row>
    <row r="424" spans="1:12" ht="15" customHeight="1" x14ac:dyDescent="0.3">
      <c r="A424" s="1" t="s">
        <v>1178</v>
      </c>
      <c r="B424" s="2" t="s">
        <v>38</v>
      </c>
      <c r="C424" s="3" t="s">
        <v>1587</v>
      </c>
      <c r="D424" s="5">
        <v>23600</v>
      </c>
      <c r="E424" s="3" t="s">
        <v>758</v>
      </c>
      <c r="F424" s="4">
        <v>3</v>
      </c>
      <c r="I424" s="3" t="s">
        <v>760</v>
      </c>
      <c r="K424" s="3" t="s">
        <v>1708</v>
      </c>
      <c r="L424" t="s">
        <v>12</v>
      </c>
    </row>
    <row r="425" spans="1:12" ht="15" customHeight="1" x14ac:dyDescent="0.3">
      <c r="A425" s="1" t="s">
        <v>1179</v>
      </c>
      <c r="B425" s="2" t="s">
        <v>409</v>
      </c>
      <c r="C425" s="3" t="s">
        <v>1599</v>
      </c>
      <c r="D425" s="5">
        <v>21197</v>
      </c>
      <c r="E425" s="3" t="s">
        <v>758</v>
      </c>
      <c r="F425" s="4">
        <v>3</v>
      </c>
      <c r="I425" s="3" t="s">
        <v>760</v>
      </c>
      <c r="K425" s="3" t="s">
        <v>1709</v>
      </c>
      <c r="L425" t="s">
        <v>12</v>
      </c>
    </row>
    <row r="426" spans="1:12" ht="15" customHeight="1" x14ac:dyDescent="0.3">
      <c r="A426" s="1" t="s">
        <v>1180</v>
      </c>
      <c r="B426" s="2" t="s">
        <v>410</v>
      </c>
      <c r="C426" s="3" t="s">
        <v>1656</v>
      </c>
      <c r="D426" s="5">
        <v>21536</v>
      </c>
      <c r="E426" s="3" t="s">
        <v>758</v>
      </c>
      <c r="F426" s="4">
        <v>3</v>
      </c>
      <c r="I426" s="3" t="s">
        <v>760</v>
      </c>
      <c r="K426" s="3" t="s">
        <v>1708</v>
      </c>
      <c r="L426" t="s">
        <v>12</v>
      </c>
    </row>
    <row r="427" spans="1:12" ht="15" customHeight="1" x14ac:dyDescent="0.3">
      <c r="A427" s="1" t="s">
        <v>1181</v>
      </c>
      <c r="B427" s="2" t="s">
        <v>411</v>
      </c>
      <c r="C427" s="3" t="s">
        <v>1593</v>
      </c>
      <c r="D427" s="5">
        <v>26483</v>
      </c>
      <c r="E427" s="3" t="s">
        <v>758</v>
      </c>
      <c r="F427" s="4">
        <v>3</v>
      </c>
      <c r="I427" s="3" t="s">
        <v>760</v>
      </c>
      <c r="K427" s="3" t="s">
        <v>1708</v>
      </c>
      <c r="L427" t="s">
        <v>12</v>
      </c>
    </row>
    <row r="428" spans="1:12" ht="15" customHeight="1" x14ac:dyDescent="0.3">
      <c r="A428" s="1" t="s">
        <v>1182</v>
      </c>
      <c r="B428" s="2" t="s">
        <v>17</v>
      </c>
      <c r="C428" s="3" t="s">
        <v>1617</v>
      </c>
      <c r="D428" s="5">
        <v>23240</v>
      </c>
      <c r="E428" s="3" t="s">
        <v>758</v>
      </c>
      <c r="F428" s="4">
        <v>3</v>
      </c>
      <c r="I428" s="3" t="s">
        <v>760</v>
      </c>
      <c r="K428" s="3" t="s">
        <v>1708</v>
      </c>
      <c r="L428" t="s">
        <v>12</v>
      </c>
    </row>
    <row r="429" spans="1:12" ht="15" customHeight="1" x14ac:dyDescent="0.3">
      <c r="A429" s="1" t="s">
        <v>1183</v>
      </c>
      <c r="B429" s="2" t="s">
        <v>412</v>
      </c>
      <c r="C429" s="3" t="s">
        <v>1585</v>
      </c>
      <c r="D429" s="5">
        <v>15450</v>
      </c>
      <c r="E429" s="3" t="s">
        <v>758</v>
      </c>
      <c r="F429" s="4">
        <v>3</v>
      </c>
      <c r="I429" s="3" t="s">
        <v>760</v>
      </c>
      <c r="K429" s="3" t="s">
        <v>1708</v>
      </c>
      <c r="L429" t="s">
        <v>12</v>
      </c>
    </row>
    <row r="430" spans="1:12" ht="15" customHeight="1" x14ac:dyDescent="0.3">
      <c r="A430" s="1" t="s">
        <v>1184</v>
      </c>
      <c r="B430" s="2" t="s">
        <v>287</v>
      </c>
      <c r="C430" s="3" t="s">
        <v>1601</v>
      </c>
      <c r="D430" s="5">
        <v>16029</v>
      </c>
      <c r="E430" s="3" t="s">
        <v>758</v>
      </c>
      <c r="F430" s="4">
        <v>3</v>
      </c>
      <c r="I430" s="3" t="s">
        <v>761</v>
      </c>
      <c r="K430" s="3" t="s">
        <v>1708</v>
      </c>
      <c r="L430" t="s">
        <v>12</v>
      </c>
    </row>
    <row r="431" spans="1:12" ht="15" customHeight="1" x14ac:dyDescent="0.3">
      <c r="A431" s="1" t="s">
        <v>1185</v>
      </c>
      <c r="B431" s="2" t="s">
        <v>413</v>
      </c>
      <c r="C431" s="3" t="s">
        <v>1585</v>
      </c>
      <c r="D431" s="5">
        <v>18064</v>
      </c>
      <c r="E431" s="3" t="s">
        <v>758</v>
      </c>
      <c r="F431" s="4">
        <v>3</v>
      </c>
      <c r="I431" s="3" t="s">
        <v>761</v>
      </c>
      <c r="K431" s="3" t="s">
        <v>1708</v>
      </c>
      <c r="L431" t="s">
        <v>12</v>
      </c>
    </row>
    <row r="432" spans="1:12" ht="15" customHeight="1" x14ac:dyDescent="0.3">
      <c r="A432" s="1" t="s">
        <v>1186</v>
      </c>
      <c r="B432" s="2" t="s">
        <v>414</v>
      </c>
      <c r="C432" s="3" t="s">
        <v>1587</v>
      </c>
      <c r="D432" s="5">
        <v>27610</v>
      </c>
      <c r="E432" s="3" t="s">
        <v>758</v>
      </c>
      <c r="F432" s="4">
        <v>3</v>
      </c>
      <c r="I432" s="3" t="s">
        <v>761</v>
      </c>
      <c r="K432" s="3" t="s">
        <v>1708</v>
      </c>
      <c r="L432" t="s">
        <v>12</v>
      </c>
    </row>
    <row r="433" spans="1:12" ht="15" customHeight="1" x14ac:dyDescent="0.3">
      <c r="A433" s="1" t="s">
        <v>1187</v>
      </c>
      <c r="B433" s="2" t="s">
        <v>415</v>
      </c>
      <c r="C433" s="3" t="s">
        <v>1585</v>
      </c>
      <c r="D433" s="5">
        <v>18875</v>
      </c>
      <c r="E433" s="3" t="s">
        <v>758</v>
      </c>
      <c r="F433" s="4">
        <v>3</v>
      </c>
      <c r="I433" s="3" t="s">
        <v>761</v>
      </c>
      <c r="K433" s="3" t="s">
        <v>1708</v>
      </c>
      <c r="L433" t="s">
        <v>12</v>
      </c>
    </row>
    <row r="434" spans="1:12" ht="15" customHeight="1" x14ac:dyDescent="0.3">
      <c r="A434" s="1" t="s">
        <v>1188</v>
      </c>
      <c r="B434" s="2" t="s">
        <v>235</v>
      </c>
      <c r="C434" s="3" t="s">
        <v>1601</v>
      </c>
      <c r="D434" s="5">
        <v>13988</v>
      </c>
      <c r="E434" s="3" t="s">
        <v>758</v>
      </c>
      <c r="F434" s="4">
        <v>3</v>
      </c>
      <c r="I434" s="3" t="s">
        <v>761</v>
      </c>
      <c r="K434" s="3" t="s">
        <v>1714</v>
      </c>
      <c r="L434" t="s">
        <v>12</v>
      </c>
    </row>
    <row r="435" spans="1:12" ht="15" customHeight="1" x14ac:dyDescent="0.3">
      <c r="A435" s="1" t="s">
        <v>1189</v>
      </c>
      <c r="B435" s="2" t="s">
        <v>416</v>
      </c>
      <c r="C435" s="3" t="s">
        <v>1657</v>
      </c>
      <c r="D435" s="5">
        <v>18055</v>
      </c>
      <c r="E435" s="3" t="s">
        <v>758</v>
      </c>
      <c r="F435" s="4">
        <v>3</v>
      </c>
      <c r="I435" s="3" t="s">
        <v>761</v>
      </c>
      <c r="K435" s="3" t="s">
        <v>1715</v>
      </c>
      <c r="L435" t="s">
        <v>12</v>
      </c>
    </row>
    <row r="436" spans="1:12" ht="15" customHeight="1" x14ac:dyDescent="0.3">
      <c r="A436" s="1" t="s">
        <v>1190</v>
      </c>
      <c r="B436" s="2" t="s">
        <v>417</v>
      </c>
      <c r="C436" s="3" t="s">
        <v>1587</v>
      </c>
      <c r="D436" s="5">
        <v>23149</v>
      </c>
      <c r="E436" s="3" t="s">
        <v>758</v>
      </c>
      <c r="F436" s="4">
        <v>3</v>
      </c>
      <c r="I436" s="3" t="s">
        <v>761</v>
      </c>
      <c r="K436" s="3" t="s">
        <v>1708</v>
      </c>
      <c r="L436" t="s">
        <v>12</v>
      </c>
    </row>
    <row r="437" spans="1:12" ht="15" customHeight="1" x14ac:dyDescent="0.3">
      <c r="A437" s="1" t="s">
        <v>1191</v>
      </c>
      <c r="B437" s="2" t="s">
        <v>418</v>
      </c>
      <c r="C437" s="3" t="s">
        <v>1589</v>
      </c>
      <c r="D437" s="5">
        <v>21881</v>
      </c>
      <c r="E437" s="3" t="s">
        <v>758</v>
      </c>
      <c r="F437" s="4">
        <v>3</v>
      </c>
      <c r="I437" s="3" t="s">
        <v>761</v>
      </c>
      <c r="K437" s="3" t="s">
        <v>1708</v>
      </c>
      <c r="L437" t="s">
        <v>12</v>
      </c>
    </row>
    <row r="438" spans="1:12" ht="15" customHeight="1" x14ac:dyDescent="0.3">
      <c r="A438" s="1" t="s">
        <v>1192</v>
      </c>
      <c r="B438" s="2" t="s">
        <v>419</v>
      </c>
      <c r="C438" s="3" t="s">
        <v>1589</v>
      </c>
      <c r="D438" s="5">
        <v>23855</v>
      </c>
      <c r="E438" s="3" t="s">
        <v>758</v>
      </c>
      <c r="F438" s="4">
        <v>3</v>
      </c>
      <c r="I438" s="3" t="s">
        <v>761</v>
      </c>
      <c r="K438" s="3" t="s">
        <v>1708</v>
      </c>
      <c r="L438" t="s">
        <v>12</v>
      </c>
    </row>
    <row r="439" spans="1:12" ht="15" customHeight="1" x14ac:dyDescent="0.3">
      <c r="A439" s="1" t="s">
        <v>1193</v>
      </c>
      <c r="B439" s="2" t="s">
        <v>420</v>
      </c>
      <c r="C439" s="3" t="s">
        <v>1599</v>
      </c>
      <c r="D439" s="5">
        <v>20668</v>
      </c>
      <c r="E439" s="3" t="s">
        <v>758</v>
      </c>
      <c r="F439" s="4">
        <v>3</v>
      </c>
      <c r="I439" s="3" t="s">
        <v>761</v>
      </c>
      <c r="K439" s="3" t="s">
        <v>1708</v>
      </c>
      <c r="L439" t="s">
        <v>12</v>
      </c>
    </row>
    <row r="440" spans="1:12" ht="15" customHeight="1" x14ac:dyDescent="0.3">
      <c r="A440" s="1" t="s">
        <v>1194</v>
      </c>
      <c r="B440" s="2" t="s">
        <v>421</v>
      </c>
      <c r="C440" s="3" t="s">
        <v>1609</v>
      </c>
      <c r="D440" s="5">
        <v>17620</v>
      </c>
      <c r="E440" s="3" t="s">
        <v>758</v>
      </c>
      <c r="F440" s="4">
        <v>3</v>
      </c>
      <c r="I440" s="3" t="s">
        <v>761</v>
      </c>
      <c r="K440" s="3" t="s">
        <v>1716</v>
      </c>
      <c r="L440" t="s">
        <v>12</v>
      </c>
    </row>
    <row r="441" spans="1:12" ht="15" customHeight="1" x14ac:dyDescent="0.3">
      <c r="A441" s="1" t="s">
        <v>1195</v>
      </c>
      <c r="B441" s="2" t="s">
        <v>422</v>
      </c>
      <c r="C441" s="3" t="s">
        <v>1587</v>
      </c>
      <c r="D441" s="5">
        <v>26857</v>
      </c>
      <c r="E441" s="3" t="s">
        <v>758</v>
      </c>
      <c r="F441" s="4">
        <v>3</v>
      </c>
      <c r="I441" s="3" t="s">
        <v>761</v>
      </c>
      <c r="K441" s="3" t="s">
        <v>1709</v>
      </c>
      <c r="L441" t="s">
        <v>12</v>
      </c>
    </row>
    <row r="442" spans="1:12" ht="15" customHeight="1" x14ac:dyDescent="0.3">
      <c r="A442" s="1" t="s">
        <v>1196</v>
      </c>
      <c r="B442" s="2" t="s">
        <v>423</v>
      </c>
      <c r="C442" s="3" t="s">
        <v>1587</v>
      </c>
      <c r="D442" s="5">
        <v>22566</v>
      </c>
      <c r="E442" s="3" t="s">
        <v>758</v>
      </c>
      <c r="F442" s="4">
        <v>3</v>
      </c>
      <c r="I442" s="3" t="s">
        <v>761</v>
      </c>
      <c r="K442" s="3" t="s">
        <v>1708</v>
      </c>
      <c r="L442" t="s">
        <v>12</v>
      </c>
    </row>
    <row r="443" spans="1:12" ht="15" customHeight="1" x14ac:dyDescent="0.3">
      <c r="A443" s="1" t="s">
        <v>1197</v>
      </c>
      <c r="B443" s="2" t="s">
        <v>424</v>
      </c>
      <c r="C443" s="3" t="s">
        <v>1599</v>
      </c>
      <c r="D443" s="5">
        <v>20651</v>
      </c>
      <c r="E443" s="3" t="s">
        <v>758</v>
      </c>
      <c r="F443" s="4">
        <v>3</v>
      </c>
      <c r="I443" s="3" t="s">
        <v>760</v>
      </c>
      <c r="K443" s="3" t="s">
        <v>1708</v>
      </c>
      <c r="L443" t="s">
        <v>12</v>
      </c>
    </row>
    <row r="444" spans="1:12" ht="15" customHeight="1" x14ac:dyDescent="0.3">
      <c r="A444" s="1" t="s">
        <v>1198</v>
      </c>
      <c r="B444" s="2" t="s">
        <v>425</v>
      </c>
      <c r="C444" s="3" t="s">
        <v>1587</v>
      </c>
      <c r="D444" s="5">
        <v>23629</v>
      </c>
      <c r="E444" s="3" t="s">
        <v>758</v>
      </c>
      <c r="F444" s="4">
        <v>3</v>
      </c>
      <c r="I444" s="3" t="s">
        <v>761</v>
      </c>
      <c r="K444" s="3" t="s">
        <v>1708</v>
      </c>
      <c r="L444" t="s">
        <v>12</v>
      </c>
    </row>
    <row r="445" spans="1:12" ht="15" customHeight="1" x14ac:dyDescent="0.3">
      <c r="A445" s="1" t="s">
        <v>1199</v>
      </c>
      <c r="B445" s="2" t="s">
        <v>426</v>
      </c>
      <c r="C445" s="3" t="s">
        <v>1589</v>
      </c>
      <c r="D445" s="5">
        <v>17992</v>
      </c>
      <c r="E445" s="3" t="s">
        <v>758</v>
      </c>
      <c r="F445" s="4">
        <v>3</v>
      </c>
      <c r="I445" s="3" t="s">
        <v>761</v>
      </c>
      <c r="K445" s="3" t="s">
        <v>1708</v>
      </c>
      <c r="L445" t="s">
        <v>12</v>
      </c>
    </row>
    <row r="446" spans="1:12" ht="15" customHeight="1" x14ac:dyDescent="0.3">
      <c r="A446" s="1" t="s">
        <v>1200</v>
      </c>
      <c r="B446" s="2" t="s">
        <v>427</v>
      </c>
      <c r="C446" s="3" t="s">
        <v>1587</v>
      </c>
      <c r="D446" s="5">
        <v>25503</v>
      </c>
      <c r="E446" s="3" t="s">
        <v>758</v>
      </c>
      <c r="F446" s="4">
        <v>3</v>
      </c>
      <c r="I446" s="3" t="s">
        <v>761</v>
      </c>
      <c r="K446" s="3" t="s">
        <v>1708</v>
      </c>
      <c r="L446" t="s">
        <v>12</v>
      </c>
    </row>
    <row r="447" spans="1:12" ht="15" customHeight="1" x14ac:dyDescent="0.3">
      <c r="A447" s="1" t="s">
        <v>1201</v>
      </c>
      <c r="B447" s="2" t="s">
        <v>428</v>
      </c>
      <c r="C447" s="3" t="s">
        <v>1599</v>
      </c>
      <c r="D447" s="5">
        <v>18548</v>
      </c>
      <c r="E447" s="3" t="s">
        <v>758</v>
      </c>
      <c r="F447" s="4">
        <v>3</v>
      </c>
      <c r="I447" s="3" t="s">
        <v>761</v>
      </c>
      <c r="K447" s="3" t="s">
        <v>1708</v>
      </c>
      <c r="L447" t="s">
        <v>12</v>
      </c>
    </row>
    <row r="448" spans="1:12" ht="15" customHeight="1" x14ac:dyDescent="0.3">
      <c r="A448" s="1" t="s">
        <v>1202</v>
      </c>
      <c r="B448" s="2" t="s">
        <v>429</v>
      </c>
      <c r="C448" s="3" t="s">
        <v>1658</v>
      </c>
      <c r="D448" s="5">
        <v>22953</v>
      </c>
      <c r="E448" s="3" t="s">
        <v>758</v>
      </c>
      <c r="F448" s="4">
        <v>3</v>
      </c>
      <c r="I448" s="3" t="s">
        <v>761</v>
      </c>
      <c r="K448" s="3" t="s">
        <v>1719</v>
      </c>
      <c r="L448" t="s">
        <v>12</v>
      </c>
    </row>
    <row r="449" spans="1:12" ht="15" customHeight="1" x14ac:dyDescent="0.3">
      <c r="A449" s="1" t="s">
        <v>1203</v>
      </c>
      <c r="B449" s="2" t="s">
        <v>430</v>
      </c>
      <c r="C449" s="3" t="s">
        <v>1589</v>
      </c>
      <c r="D449" s="5">
        <v>19462</v>
      </c>
      <c r="E449" s="3" t="s">
        <v>758</v>
      </c>
      <c r="F449" s="4">
        <v>3</v>
      </c>
      <c r="I449" s="3" t="s">
        <v>761</v>
      </c>
      <c r="K449" s="3" t="s">
        <v>1708</v>
      </c>
      <c r="L449" t="s">
        <v>12</v>
      </c>
    </row>
    <row r="450" spans="1:12" ht="15" customHeight="1" x14ac:dyDescent="0.3">
      <c r="A450" s="1" t="s">
        <v>1204</v>
      </c>
      <c r="B450" s="2" t="s">
        <v>431</v>
      </c>
      <c r="C450" s="3" t="s">
        <v>1599</v>
      </c>
      <c r="D450" s="5">
        <v>23656</v>
      </c>
      <c r="E450" s="3" t="s">
        <v>758</v>
      </c>
      <c r="F450" s="4">
        <v>3</v>
      </c>
      <c r="I450" s="3" t="s">
        <v>761</v>
      </c>
      <c r="K450" s="3" t="s">
        <v>1708</v>
      </c>
      <c r="L450" t="s">
        <v>12</v>
      </c>
    </row>
    <row r="451" spans="1:12" ht="15" customHeight="1" x14ac:dyDescent="0.3">
      <c r="A451" s="1" t="s">
        <v>1205</v>
      </c>
      <c r="B451" s="2" t="s">
        <v>432</v>
      </c>
      <c r="C451" s="3" t="s">
        <v>1601</v>
      </c>
      <c r="D451" s="5">
        <v>17752</v>
      </c>
      <c r="E451" s="3" t="s">
        <v>758</v>
      </c>
      <c r="F451" s="4">
        <v>3</v>
      </c>
      <c r="I451" s="3" t="s">
        <v>761</v>
      </c>
      <c r="K451" s="3" t="s">
        <v>1708</v>
      </c>
      <c r="L451" t="s">
        <v>12</v>
      </c>
    </row>
    <row r="452" spans="1:12" ht="15" customHeight="1" x14ac:dyDescent="0.3">
      <c r="A452" s="1" t="s">
        <v>1206</v>
      </c>
      <c r="B452" s="2" t="s">
        <v>433</v>
      </c>
      <c r="C452" s="3" t="s">
        <v>1587</v>
      </c>
      <c r="D452" s="5">
        <v>23864</v>
      </c>
      <c r="E452" s="3" t="s">
        <v>758</v>
      </c>
      <c r="F452" s="4">
        <v>3</v>
      </c>
      <c r="I452" s="3" t="s">
        <v>761</v>
      </c>
      <c r="K452" s="3" t="s">
        <v>1708</v>
      </c>
      <c r="L452" t="s">
        <v>12</v>
      </c>
    </row>
    <row r="453" spans="1:12" ht="15" customHeight="1" x14ac:dyDescent="0.3">
      <c r="A453" s="1" t="s">
        <v>1207</v>
      </c>
      <c r="B453" s="2" t="s">
        <v>434</v>
      </c>
      <c r="C453" s="3" t="s">
        <v>1607</v>
      </c>
      <c r="D453" s="5">
        <v>12306</v>
      </c>
      <c r="E453" s="3" t="s">
        <v>758</v>
      </c>
      <c r="F453" s="4">
        <v>3</v>
      </c>
      <c r="I453" s="3" t="s">
        <v>761</v>
      </c>
      <c r="K453" s="3" t="s">
        <v>1708</v>
      </c>
      <c r="L453" t="s">
        <v>12</v>
      </c>
    </row>
    <row r="454" spans="1:12" ht="15" customHeight="1" x14ac:dyDescent="0.3">
      <c r="A454" s="1" t="s">
        <v>1208</v>
      </c>
      <c r="B454" s="2" t="s">
        <v>435</v>
      </c>
      <c r="C454" s="3" t="s">
        <v>1585</v>
      </c>
      <c r="D454" s="5">
        <v>20223</v>
      </c>
      <c r="E454" s="3" t="s">
        <v>758</v>
      </c>
      <c r="F454" s="4">
        <v>3</v>
      </c>
      <c r="I454" s="3" t="s">
        <v>761</v>
      </c>
      <c r="K454" s="3" t="s">
        <v>1708</v>
      </c>
      <c r="L454" t="s">
        <v>12</v>
      </c>
    </row>
    <row r="455" spans="1:12" ht="15" customHeight="1" x14ac:dyDescent="0.3">
      <c r="A455" s="1" t="s">
        <v>1209</v>
      </c>
      <c r="B455" s="2" t="s">
        <v>436</v>
      </c>
      <c r="C455" s="3" t="s">
        <v>1601</v>
      </c>
      <c r="D455" s="5">
        <v>17689</v>
      </c>
      <c r="E455" s="3" t="s">
        <v>758</v>
      </c>
      <c r="F455" s="4">
        <v>3</v>
      </c>
      <c r="I455" s="3" t="s">
        <v>761</v>
      </c>
      <c r="K455" s="3" t="s">
        <v>1708</v>
      </c>
      <c r="L455" t="s">
        <v>12</v>
      </c>
    </row>
    <row r="456" spans="1:12" ht="15" customHeight="1" x14ac:dyDescent="0.3">
      <c r="A456" s="1" t="s">
        <v>1210</v>
      </c>
      <c r="B456" s="2" t="s">
        <v>437</v>
      </c>
      <c r="C456" s="3" t="s">
        <v>1601</v>
      </c>
      <c r="D456" s="5">
        <v>14904</v>
      </c>
      <c r="E456" s="3" t="s">
        <v>758</v>
      </c>
      <c r="F456" s="4">
        <v>3</v>
      </c>
      <c r="I456" s="3" t="s">
        <v>761</v>
      </c>
      <c r="K456" s="3" t="s">
        <v>1714</v>
      </c>
      <c r="L456" t="s">
        <v>12</v>
      </c>
    </row>
    <row r="457" spans="1:12" ht="15" customHeight="1" x14ac:dyDescent="0.3">
      <c r="A457" s="1" t="s">
        <v>1211</v>
      </c>
      <c r="B457" s="2" t="s">
        <v>438</v>
      </c>
      <c r="C457" s="3" t="s">
        <v>1587</v>
      </c>
      <c r="D457" s="5">
        <v>21803</v>
      </c>
      <c r="E457" s="3" t="s">
        <v>758</v>
      </c>
      <c r="F457" s="4">
        <v>3</v>
      </c>
      <c r="I457" s="3" t="s">
        <v>761</v>
      </c>
      <c r="K457" s="3" t="s">
        <v>1708</v>
      </c>
      <c r="L457" t="s">
        <v>12</v>
      </c>
    </row>
    <row r="458" spans="1:12" ht="15" customHeight="1" x14ac:dyDescent="0.3">
      <c r="A458" s="1" t="s">
        <v>1212</v>
      </c>
      <c r="B458" s="2" t="s">
        <v>439</v>
      </c>
      <c r="C458" s="3" t="s">
        <v>1599</v>
      </c>
      <c r="D458" s="5">
        <v>7811</v>
      </c>
      <c r="E458" s="3" t="s">
        <v>758</v>
      </c>
      <c r="F458" s="4">
        <v>3</v>
      </c>
      <c r="I458" s="3" t="s">
        <v>761</v>
      </c>
      <c r="K458" s="3" t="s">
        <v>1708</v>
      </c>
      <c r="L458" t="s">
        <v>12</v>
      </c>
    </row>
    <row r="459" spans="1:12" ht="15" customHeight="1" x14ac:dyDescent="0.3">
      <c r="A459" s="1" t="s">
        <v>1213</v>
      </c>
      <c r="B459" s="2" t="s">
        <v>440</v>
      </c>
      <c r="C459" s="3" t="s">
        <v>1587</v>
      </c>
      <c r="D459" s="5">
        <v>26346</v>
      </c>
      <c r="E459" s="3" t="s">
        <v>758</v>
      </c>
      <c r="F459" s="4">
        <v>4</v>
      </c>
      <c r="I459" s="3" t="s">
        <v>761</v>
      </c>
      <c r="K459" s="3" t="s">
        <v>1709</v>
      </c>
      <c r="L459" t="s">
        <v>12</v>
      </c>
    </row>
    <row r="460" spans="1:12" ht="15" customHeight="1" x14ac:dyDescent="0.3">
      <c r="A460" s="1" t="s">
        <v>1214</v>
      </c>
      <c r="B460" s="2" t="s">
        <v>441</v>
      </c>
      <c r="C460" s="3" t="s">
        <v>1601</v>
      </c>
      <c r="D460" s="5">
        <v>19036</v>
      </c>
      <c r="E460" s="3" t="s">
        <v>758</v>
      </c>
      <c r="F460" s="4">
        <v>4</v>
      </c>
      <c r="I460" s="3" t="s">
        <v>761</v>
      </c>
      <c r="K460" s="3" t="s">
        <v>1708</v>
      </c>
      <c r="L460" t="s">
        <v>12</v>
      </c>
    </row>
    <row r="461" spans="1:12" ht="15" customHeight="1" x14ac:dyDescent="0.3">
      <c r="A461" s="1" t="s">
        <v>1215</v>
      </c>
      <c r="B461" s="2" t="s">
        <v>442</v>
      </c>
      <c r="C461" s="3" t="s">
        <v>1587</v>
      </c>
      <c r="D461" s="5">
        <v>24059</v>
      </c>
      <c r="E461" s="3" t="s">
        <v>758</v>
      </c>
      <c r="F461" s="4">
        <v>4</v>
      </c>
      <c r="I461" s="3" t="s">
        <v>761</v>
      </c>
      <c r="K461" s="3" t="s">
        <v>1708</v>
      </c>
      <c r="L461" t="s">
        <v>12</v>
      </c>
    </row>
    <row r="462" spans="1:12" ht="15" customHeight="1" x14ac:dyDescent="0.3">
      <c r="A462" s="1" t="s">
        <v>1216</v>
      </c>
      <c r="B462" s="2" t="s">
        <v>443</v>
      </c>
      <c r="C462" s="3" t="s">
        <v>1608</v>
      </c>
      <c r="D462" s="5">
        <v>23658</v>
      </c>
      <c r="E462" s="3" t="s">
        <v>758</v>
      </c>
      <c r="F462" s="4">
        <v>4</v>
      </c>
      <c r="I462" s="3" t="s">
        <v>761</v>
      </c>
      <c r="K462" s="3" t="s">
        <v>1709</v>
      </c>
      <c r="L462" t="s">
        <v>12</v>
      </c>
    </row>
    <row r="463" spans="1:12" ht="15" customHeight="1" x14ac:dyDescent="0.3">
      <c r="A463" s="1" t="s">
        <v>1217</v>
      </c>
      <c r="B463" s="2" t="s">
        <v>444</v>
      </c>
      <c r="C463" s="3" t="s">
        <v>1659</v>
      </c>
      <c r="D463" s="5">
        <v>21161</v>
      </c>
      <c r="E463" s="3" t="s">
        <v>758</v>
      </c>
      <c r="F463" s="4">
        <v>4</v>
      </c>
      <c r="I463" s="3" t="s">
        <v>761</v>
      </c>
      <c r="K463" s="3" t="s">
        <v>1708</v>
      </c>
      <c r="L463" t="s">
        <v>12</v>
      </c>
    </row>
    <row r="464" spans="1:12" ht="15" customHeight="1" x14ac:dyDescent="0.3">
      <c r="A464" s="1" t="s">
        <v>1218</v>
      </c>
      <c r="B464" s="2" t="s">
        <v>445</v>
      </c>
      <c r="C464" s="3" t="s">
        <v>1647</v>
      </c>
      <c r="D464" s="5">
        <v>23325</v>
      </c>
      <c r="E464" s="3" t="s">
        <v>758</v>
      </c>
      <c r="F464" s="4">
        <v>4</v>
      </c>
      <c r="I464" s="3" t="s">
        <v>761</v>
      </c>
      <c r="K464" s="3" t="s">
        <v>1708</v>
      </c>
      <c r="L464" t="s">
        <v>12</v>
      </c>
    </row>
    <row r="465" spans="1:12" ht="15" customHeight="1" x14ac:dyDescent="0.3">
      <c r="A465" s="1" t="s">
        <v>1219</v>
      </c>
      <c r="B465" s="2" t="s">
        <v>446</v>
      </c>
      <c r="C465" s="3" t="s">
        <v>1587</v>
      </c>
      <c r="D465" s="5">
        <v>27006</v>
      </c>
      <c r="E465" s="3" t="s">
        <v>758</v>
      </c>
      <c r="F465" s="4">
        <v>4</v>
      </c>
      <c r="I465" s="3" t="s">
        <v>761</v>
      </c>
      <c r="K465" s="3" t="s">
        <v>1708</v>
      </c>
      <c r="L465" t="s">
        <v>12</v>
      </c>
    </row>
    <row r="466" spans="1:12" ht="15" customHeight="1" x14ac:dyDescent="0.3">
      <c r="A466" s="1" t="s">
        <v>1220</v>
      </c>
      <c r="B466" s="2" t="s">
        <v>447</v>
      </c>
      <c r="C466" s="3" t="s">
        <v>1593</v>
      </c>
      <c r="D466" s="5">
        <v>25064</v>
      </c>
      <c r="E466" s="3" t="s">
        <v>758</v>
      </c>
      <c r="F466" s="4">
        <v>4</v>
      </c>
      <c r="I466" s="3" t="s">
        <v>761</v>
      </c>
      <c r="K466" s="3" t="s">
        <v>1708</v>
      </c>
      <c r="L466" t="s">
        <v>12</v>
      </c>
    </row>
    <row r="467" spans="1:12" ht="15" customHeight="1" x14ac:dyDescent="0.3">
      <c r="A467" s="1" t="s">
        <v>1221</v>
      </c>
      <c r="B467" s="2" t="s">
        <v>448</v>
      </c>
      <c r="C467" s="3" t="s">
        <v>1593</v>
      </c>
      <c r="D467" s="5">
        <v>29418</v>
      </c>
      <c r="E467" s="3" t="s">
        <v>758</v>
      </c>
      <c r="F467" s="4">
        <v>4</v>
      </c>
      <c r="I467" s="3" t="s">
        <v>761</v>
      </c>
      <c r="K467" s="3" t="s">
        <v>1712</v>
      </c>
      <c r="L467" t="s">
        <v>12</v>
      </c>
    </row>
    <row r="468" spans="1:12" ht="15" customHeight="1" x14ac:dyDescent="0.3">
      <c r="A468" s="1" t="s">
        <v>1222</v>
      </c>
      <c r="B468" s="2" t="s">
        <v>449</v>
      </c>
      <c r="C468" s="3" t="s">
        <v>1599</v>
      </c>
      <c r="D468" s="5">
        <v>15592</v>
      </c>
      <c r="E468" s="3" t="s">
        <v>758</v>
      </c>
      <c r="F468" s="4">
        <v>4</v>
      </c>
      <c r="I468" s="3" t="s">
        <v>761</v>
      </c>
      <c r="K468" s="3" t="s">
        <v>1708</v>
      </c>
      <c r="L468" t="s">
        <v>12</v>
      </c>
    </row>
    <row r="469" spans="1:12" ht="15" customHeight="1" x14ac:dyDescent="0.3">
      <c r="A469" s="1" t="s">
        <v>1223</v>
      </c>
      <c r="B469" s="2" t="s">
        <v>450</v>
      </c>
      <c r="C469" s="3" t="s">
        <v>1593</v>
      </c>
      <c r="D469" s="5">
        <v>39445</v>
      </c>
      <c r="E469" s="3" t="s">
        <v>758</v>
      </c>
      <c r="F469" s="4">
        <v>4</v>
      </c>
      <c r="I469" s="3" t="s">
        <v>761</v>
      </c>
      <c r="K469" s="3" t="s">
        <v>1715</v>
      </c>
      <c r="L469" t="s">
        <v>12</v>
      </c>
    </row>
    <row r="470" spans="1:12" ht="15" customHeight="1" x14ac:dyDescent="0.3">
      <c r="A470" s="1" t="s">
        <v>1224</v>
      </c>
      <c r="B470" s="2" t="s">
        <v>451</v>
      </c>
      <c r="C470" s="3" t="s">
        <v>1587</v>
      </c>
      <c r="D470" s="5">
        <v>25562</v>
      </c>
      <c r="E470" s="3" t="s">
        <v>758</v>
      </c>
      <c r="F470" s="4">
        <v>4</v>
      </c>
      <c r="I470" s="3" t="s">
        <v>761</v>
      </c>
      <c r="K470" s="3" t="s">
        <v>1709</v>
      </c>
      <c r="L470" t="s">
        <v>12</v>
      </c>
    </row>
    <row r="471" spans="1:12" ht="15" customHeight="1" x14ac:dyDescent="0.3">
      <c r="A471" s="1" t="s">
        <v>1225</v>
      </c>
      <c r="B471" s="2" t="s">
        <v>452</v>
      </c>
      <c r="C471" s="3" t="s">
        <v>1627</v>
      </c>
      <c r="D471" s="5">
        <v>28491</v>
      </c>
      <c r="E471" s="3" t="s">
        <v>758</v>
      </c>
      <c r="F471" s="4">
        <v>4</v>
      </c>
      <c r="I471" s="3" t="s">
        <v>761</v>
      </c>
      <c r="K471" s="3" t="s">
        <v>1708</v>
      </c>
      <c r="L471" t="s">
        <v>12</v>
      </c>
    </row>
    <row r="472" spans="1:12" ht="15" customHeight="1" x14ac:dyDescent="0.3">
      <c r="A472" s="1" t="s">
        <v>1226</v>
      </c>
      <c r="B472" s="2" t="s">
        <v>453</v>
      </c>
      <c r="C472" s="3" t="s">
        <v>1585</v>
      </c>
      <c r="D472" s="5">
        <v>14442</v>
      </c>
      <c r="E472" s="3" t="s">
        <v>758</v>
      </c>
      <c r="F472" s="4">
        <v>4</v>
      </c>
      <c r="I472" s="3" t="s">
        <v>761</v>
      </c>
      <c r="K472" s="3" t="s">
        <v>1708</v>
      </c>
      <c r="L472" t="s">
        <v>12</v>
      </c>
    </row>
    <row r="473" spans="1:12" ht="15" customHeight="1" x14ac:dyDescent="0.3">
      <c r="A473" s="1" t="s">
        <v>1227</v>
      </c>
      <c r="B473" s="2" t="s">
        <v>454</v>
      </c>
      <c r="C473" s="3" t="s">
        <v>1587</v>
      </c>
      <c r="D473" s="5">
        <v>25466</v>
      </c>
      <c r="E473" s="3" t="s">
        <v>758</v>
      </c>
      <c r="F473" s="4">
        <v>4</v>
      </c>
      <c r="I473" s="3" t="s">
        <v>761</v>
      </c>
      <c r="K473" s="3" t="s">
        <v>1708</v>
      </c>
      <c r="L473" t="s">
        <v>12</v>
      </c>
    </row>
    <row r="474" spans="1:12" ht="15" customHeight="1" x14ac:dyDescent="0.3">
      <c r="A474" s="1" t="s">
        <v>1228</v>
      </c>
      <c r="B474" s="2" t="s">
        <v>455</v>
      </c>
      <c r="C474" s="3" t="s">
        <v>1587</v>
      </c>
      <c r="D474" s="5">
        <v>23235</v>
      </c>
      <c r="E474" s="3" t="s">
        <v>758</v>
      </c>
      <c r="F474" s="4">
        <v>4</v>
      </c>
      <c r="I474" s="3" t="s">
        <v>761</v>
      </c>
      <c r="K474" s="3" t="s">
        <v>1708</v>
      </c>
      <c r="L474" t="s">
        <v>12</v>
      </c>
    </row>
    <row r="475" spans="1:12" ht="15" customHeight="1" x14ac:dyDescent="0.3">
      <c r="A475" s="1" t="s">
        <v>1229</v>
      </c>
      <c r="B475" s="2" t="s">
        <v>456</v>
      </c>
      <c r="C475" s="3" t="s">
        <v>1607</v>
      </c>
      <c r="D475" s="5">
        <v>20180</v>
      </c>
      <c r="E475" s="3" t="s">
        <v>758</v>
      </c>
      <c r="F475" s="4">
        <v>4</v>
      </c>
      <c r="I475" s="3" t="s">
        <v>761</v>
      </c>
      <c r="K475" s="3" t="s">
        <v>1708</v>
      </c>
      <c r="L475" t="s">
        <v>12</v>
      </c>
    </row>
    <row r="476" spans="1:12" ht="15" customHeight="1" x14ac:dyDescent="0.3">
      <c r="A476" s="1" t="s">
        <v>1230</v>
      </c>
      <c r="B476" s="2" t="s">
        <v>457</v>
      </c>
      <c r="C476" s="3" t="s">
        <v>1593</v>
      </c>
      <c r="D476" s="5">
        <v>23290</v>
      </c>
      <c r="E476" s="3" t="s">
        <v>758</v>
      </c>
      <c r="F476" s="4">
        <v>4</v>
      </c>
      <c r="I476" s="3" t="s">
        <v>761</v>
      </c>
      <c r="K476" s="3" t="s">
        <v>1708</v>
      </c>
      <c r="L476" t="s">
        <v>12</v>
      </c>
    </row>
    <row r="477" spans="1:12" ht="15" customHeight="1" x14ac:dyDescent="0.3">
      <c r="A477" s="1" t="s">
        <v>1231</v>
      </c>
      <c r="B477" s="2" t="s">
        <v>458</v>
      </c>
      <c r="C477" s="3" t="s">
        <v>1585</v>
      </c>
      <c r="D477" s="5">
        <v>14810</v>
      </c>
      <c r="E477" s="3" t="s">
        <v>758</v>
      </c>
      <c r="F477" s="4">
        <v>4</v>
      </c>
      <c r="I477" s="3" t="s">
        <v>760</v>
      </c>
      <c r="K477" s="3" t="s">
        <v>1708</v>
      </c>
      <c r="L477" t="s">
        <v>12</v>
      </c>
    </row>
    <row r="478" spans="1:12" ht="15" customHeight="1" x14ac:dyDescent="0.3">
      <c r="A478" s="1" t="s">
        <v>1232</v>
      </c>
      <c r="B478" s="2" t="s">
        <v>459</v>
      </c>
      <c r="C478" s="3" t="s">
        <v>1660</v>
      </c>
      <c r="D478" s="5">
        <v>15872</v>
      </c>
      <c r="E478" s="3" t="s">
        <v>758</v>
      </c>
      <c r="F478" s="4">
        <v>4</v>
      </c>
      <c r="I478" s="3" t="s">
        <v>761</v>
      </c>
      <c r="K478" s="3" t="s">
        <v>1714</v>
      </c>
      <c r="L478" t="s">
        <v>12</v>
      </c>
    </row>
    <row r="479" spans="1:12" ht="15" customHeight="1" x14ac:dyDescent="0.3">
      <c r="A479" s="1" t="s">
        <v>1233</v>
      </c>
      <c r="B479" s="2" t="s">
        <v>460</v>
      </c>
      <c r="C479" s="3" t="s">
        <v>1593</v>
      </c>
      <c r="D479" s="5">
        <v>19832</v>
      </c>
      <c r="E479" s="3" t="s">
        <v>758</v>
      </c>
      <c r="F479" s="4">
        <v>4</v>
      </c>
      <c r="I479" s="3" t="s">
        <v>761</v>
      </c>
      <c r="K479" s="3" t="s">
        <v>1708</v>
      </c>
      <c r="L479" t="s">
        <v>12</v>
      </c>
    </row>
    <row r="480" spans="1:12" ht="15" customHeight="1" x14ac:dyDescent="0.3">
      <c r="A480" s="1" t="s">
        <v>1234</v>
      </c>
      <c r="B480" s="2" t="s">
        <v>461</v>
      </c>
      <c r="C480" s="3" t="s">
        <v>1587</v>
      </c>
      <c r="D480" s="5">
        <v>25461</v>
      </c>
      <c r="E480" s="3" t="s">
        <v>758</v>
      </c>
      <c r="F480" s="4">
        <v>4</v>
      </c>
      <c r="I480" s="3" t="s">
        <v>761</v>
      </c>
      <c r="K480" s="3" t="s">
        <v>1708</v>
      </c>
      <c r="L480" t="s">
        <v>12</v>
      </c>
    </row>
    <row r="481" spans="1:12" ht="15" customHeight="1" x14ac:dyDescent="0.3">
      <c r="A481" s="1" t="s">
        <v>1235</v>
      </c>
      <c r="B481" s="2" t="s">
        <v>462</v>
      </c>
      <c r="C481" s="3" t="s">
        <v>1607</v>
      </c>
      <c r="D481" s="5">
        <v>17056</v>
      </c>
      <c r="E481" s="3" t="s">
        <v>758</v>
      </c>
      <c r="F481" s="4">
        <v>4</v>
      </c>
      <c r="I481" s="3" t="s">
        <v>761</v>
      </c>
      <c r="K481" s="3" t="s">
        <v>1708</v>
      </c>
      <c r="L481" t="s">
        <v>12</v>
      </c>
    </row>
    <row r="482" spans="1:12" ht="15" customHeight="1" x14ac:dyDescent="0.3">
      <c r="A482" s="1" t="s">
        <v>1236</v>
      </c>
      <c r="B482" s="2" t="s">
        <v>463</v>
      </c>
      <c r="C482" s="3" t="s">
        <v>1587</v>
      </c>
      <c r="D482" s="5">
        <v>24701</v>
      </c>
      <c r="E482" s="3" t="s">
        <v>758</v>
      </c>
      <c r="F482" s="4">
        <v>4</v>
      </c>
      <c r="I482" s="3" t="s">
        <v>761</v>
      </c>
      <c r="K482" s="3" t="s">
        <v>1708</v>
      </c>
      <c r="L482" t="s">
        <v>12</v>
      </c>
    </row>
    <row r="483" spans="1:12" ht="15" customHeight="1" x14ac:dyDescent="0.3">
      <c r="A483" s="1" t="s">
        <v>1237</v>
      </c>
      <c r="B483" s="2" t="s">
        <v>464</v>
      </c>
      <c r="C483" s="3" t="s">
        <v>1661</v>
      </c>
      <c r="D483" s="5">
        <v>25433</v>
      </c>
      <c r="E483" s="3" t="s">
        <v>758</v>
      </c>
      <c r="F483" s="4">
        <v>4</v>
      </c>
      <c r="I483" s="3" t="s">
        <v>761</v>
      </c>
      <c r="K483" s="3" t="s">
        <v>1709</v>
      </c>
      <c r="L483" t="s">
        <v>12</v>
      </c>
    </row>
    <row r="484" spans="1:12" ht="15" customHeight="1" x14ac:dyDescent="0.3">
      <c r="A484" s="1" t="s">
        <v>1238</v>
      </c>
      <c r="B484" s="2" t="s">
        <v>465</v>
      </c>
      <c r="C484" s="3" t="s">
        <v>1593</v>
      </c>
      <c r="D484" s="5">
        <v>22442</v>
      </c>
      <c r="E484" s="3" t="s">
        <v>758</v>
      </c>
      <c r="F484" s="4">
        <v>4</v>
      </c>
      <c r="I484" s="3" t="s">
        <v>760</v>
      </c>
      <c r="K484" s="3" t="s">
        <v>1715</v>
      </c>
      <c r="L484" t="s">
        <v>12</v>
      </c>
    </row>
    <row r="485" spans="1:12" ht="15" customHeight="1" x14ac:dyDescent="0.3">
      <c r="A485" s="1" t="s">
        <v>1239</v>
      </c>
      <c r="B485" s="2" t="s">
        <v>466</v>
      </c>
      <c r="C485" s="3" t="s">
        <v>1587</v>
      </c>
      <c r="D485" s="5">
        <v>28941</v>
      </c>
      <c r="E485" s="3" t="s">
        <v>758</v>
      </c>
      <c r="F485" s="4">
        <v>4</v>
      </c>
      <c r="I485" s="3" t="s">
        <v>761</v>
      </c>
      <c r="K485" s="3" t="s">
        <v>1708</v>
      </c>
      <c r="L485" t="s">
        <v>12</v>
      </c>
    </row>
    <row r="486" spans="1:12" ht="15" customHeight="1" x14ac:dyDescent="0.3">
      <c r="A486" s="1" t="s">
        <v>1240</v>
      </c>
      <c r="B486" s="2" t="s">
        <v>467</v>
      </c>
      <c r="C486" s="3" t="s">
        <v>1599</v>
      </c>
      <c r="D486" s="5">
        <v>15935</v>
      </c>
      <c r="E486" s="3" t="s">
        <v>758</v>
      </c>
      <c r="F486" s="4">
        <v>4</v>
      </c>
      <c r="I486" s="3" t="s">
        <v>761</v>
      </c>
      <c r="K486" s="3" t="s">
        <v>1708</v>
      </c>
      <c r="L486" t="s">
        <v>12</v>
      </c>
    </row>
    <row r="487" spans="1:12" ht="15" customHeight="1" x14ac:dyDescent="0.3">
      <c r="A487" s="1" t="s">
        <v>1241</v>
      </c>
      <c r="B487" s="2" t="s">
        <v>468</v>
      </c>
      <c r="C487" s="3" t="s">
        <v>1585</v>
      </c>
      <c r="D487" s="5">
        <v>19529</v>
      </c>
      <c r="E487" s="3" t="s">
        <v>758</v>
      </c>
      <c r="F487" s="4">
        <v>4</v>
      </c>
      <c r="I487" s="3" t="s">
        <v>761</v>
      </c>
      <c r="K487" s="3" t="s">
        <v>1708</v>
      </c>
      <c r="L487" t="s">
        <v>12</v>
      </c>
    </row>
    <row r="488" spans="1:12" ht="15" customHeight="1" x14ac:dyDescent="0.3">
      <c r="A488" s="1" t="s">
        <v>1242</v>
      </c>
      <c r="B488" s="2" t="s">
        <v>469</v>
      </c>
      <c r="C488" s="3" t="s">
        <v>1587</v>
      </c>
      <c r="D488" s="5">
        <v>9990</v>
      </c>
      <c r="E488" s="3" t="s">
        <v>758</v>
      </c>
      <c r="F488" s="4">
        <v>4</v>
      </c>
      <c r="I488" s="3" t="s">
        <v>761</v>
      </c>
      <c r="K488" s="3" t="s">
        <v>1708</v>
      </c>
      <c r="L488" t="s">
        <v>12</v>
      </c>
    </row>
    <row r="489" spans="1:12" ht="15" customHeight="1" x14ac:dyDescent="0.3">
      <c r="A489" s="1" t="s">
        <v>1243</v>
      </c>
      <c r="B489" s="2" t="s">
        <v>470</v>
      </c>
      <c r="C489" s="3" t="s">
        <v>1587</v>
      </c>
      <c r="D489" s="5">
        <v>25882</v>
      </c>
      <c r="E489" s="3" t="s">
        <v>758</v>
      </c>
      <c r="F489" s="4">
        <v>4</v>
      </c>
      <c r="I489" s="3" t="s">
        <v>761</v>
      </c>
      <c r="K489" s="3" t="s">
        <v>1709</v>
      </c>
      <c r="L489" t="s">
        <v>12</v>
      </c>
    </row>
    <row r="490" spans="1:12" ht="15" customHeight="1" x14ac:dyDescent="0.3">
      <c r="A490" s="1" t="s">
        <v>1244</v>
      </c>
      <c r="B490" s="2" t="s">
        <v>471</v>
      </c>
      <c r="C490" s="3" t="s">
        <v>1587</v>
      </c>
      <c r="D490" s="5">
        <v>26665</v>
      </c>
      <c r="E490" s="3" t="s">
        <v>758</v>
      </c>
      <c r="F490" s="4">
        <v>4</v>
      </c>
      <c r="I490" s="3" t="s">
        <v>761</v>
      </c>
      <c r="K490" s="3" t="s">
        <v>1708</v>
      </c>
      <c r="L490" t="s">
        <v>12</v>
      </c>
    </row>
    <row r="491" spans="1:12" ht="15" customHeight="1" x14ac:dyDescent="0.3">
      <c r="A491" s="1" t="s">
        <v>1245</v>
      </c>
      <c r="B491" s="2" t="s">
        <v>472</v>
      </c>
      <c r="C491" s="3" t="s">
        <v>1607</v>
      </c>
      <c r="D491" s="5">
        <v>18492</v>
      </c>
      <c r="E491" s="3" t="s">
        <v>758</v>
      </c>
      <c r="F491" s="4">
        <v>4</v>
      </c>
      <c r="I491" s="3" t="s">
        <v>761</v>
      </c>
      <c r="K491" s="3" t="s">
        <v>1708</v>
      </c>
      <c r="L491" t="s">
        <v>12</v>
      </c>
    </row>
    <row r="492" spans="1:12" ht="15" customHeight="1" x14ac:dyDescent="0.3">
      <c r="A492" s="1" t="s">
        <v>1246</v>
      </c>
      <c r="B492" s="2" t="s">
        <v>473</v>
      </c>
      <c r="C492" s="3" t="s">
        <v>1585</v>
      </c>
      <c r="D492" s="5">
        <v>19546</v>
      </c>
      <c r="E492" s="3" t="s">
        <v>758</v>
      </c>
      <c r="F492" s="4">
        <v>4</v>
      </c>
      <c r="I492" s="3" t="s">
        <v>761</v>
      </c>
      <c r="K492" s="3" t="s">
        <v>1708</v>
      </c>
      <c r="L492" t="s">
        <v>12</v>
      </c>
    </row>
    <row r="493" spans="1:12" ht="15" customHeight="1" x14ac:dyDescent="0.3">
      <c r="A493" s="1" t="s">
        <v>1247</v>
      </c>
      <c r="B493" s="2" t="s">
        <v>474</v>
      </c>
      <c r="C493" s="3" t="s">
        <v>1601</v>
      </c>
      <c r="D493" s="5">
        <v>14223</v>
      </c>
      <c r="E493" s="3" t="s">
        <v>758</v>
      </c>
      <c r="F493" s="4">
        <v>4</v>
      </c>
      <c r="I493" s="3" t="s">
        <v>761</v>
      </c>
      <c r="K493" s="3" t="s">
        <v>1708</v>
      </c>
      <c r="L493" t="s">
        <v>12</v>
      </c>
    </row>
    <row r="494" spans="1:12" ht="15" customHeight="1" x14ac:dyDescent="0.3">
      <c r="A494" s="1" t="s">
        <v>1248</v>
      </c>
      <c r="B494" s="2" t="s">
        <v>475</v>
      </c>
      <c r="C494" s="3" t="s">
        <v>1587</v>
      </c>
      <c r="D494" s="5">
        <v>27610</v>
      </c>
      <c r="E494" s="3" t="s">
        <v>758</v>
      </c>
      <c r="F494" s="4">
        <v>4</v>
      </c>
      <c r="I494" s="3" t="s">
        <v>761</v>
      </c>
      <c r="K494" s="3" t="s">
        <v>1709</v>
      </c>
      <c r="L494" t="s">
        <v>12</v>
      </c>
    </row>
    <row r="495" spans="1:12" ht="15" customHeight="1" x14ac:dyDescent="0.3">
      <c r="A495" s="1" t="s">
        <v>1249</v>
      </c>
      <c r="B495" s="2" t="s">
        <v>476</v>
      </c>
      <c r="C495" s="3" t="s">
        <v>1589</v>
      </c>
      <c r="D495" s="5">
        <v>25373</v>
      </c>
      <c r="E495" s="3" t="s">
        <v>758</v>
      </c>
      <c r="F495" s="4">
        <v>4</v>
      </c>
      <c r="I495" s="3" t="s">
        <v>761</v>
      </c>
      <c r="K495" s="3" t="s">
        <v>1708</v>
      </c>
      <c r="L495" t="s">
        <v>12</v>
      </c>
    </row>
    <row r="496" spans="1:12" ht="15" customHeight="1" x14ac:dyDescent="0.3">
      <c r="A496" s="1" t="s">
        <v>1250</v>
      </c>
      <c r="B496" s="2" t="s">
        <v>477</v>
      </c>
      <c r="C496" s="3" t="s">
        <v>1601</v>
      </c>
      <c r="D496" s="5">
        <v>22076</v>
      </c>
      <c r="E496" s="3" t="s">
        <v>758</v>
      </c>
      <c r="F496" s="4">
        <v>4</v>
      </c>
      <c r="I496" s="3" t="s">
        <v>761</v>
      </c>
      <c r="K496" s="3" t="s">
        <v>1708</v>
      </c>
      <c r="L496" t="s">
        <v>12</v>
      </c>
    </row>
    <row r="497" spans="1:12" ht="15" customHeight="1" x14ac:dyDescent="0.3">
      <c r="A497" s="1" t="s">
        <v>1251</v>
      </c>
      <c r="B497" s="2" t="s">
        <v>478</v>
      </c>
      <c r="C497" s="3" t="s">
        <v>1601</v>
      </c>
      <c r="D497" s="5">
        <v>18875</v>
      </c>
      <c r="E497" s="3" t="s">
        <v>758</v>
      </c>
      <c r="F497" s="4">
        <v>4</v>
      </c>
      <c r="I497" s="3" t="s">
        <v>761</v>
      </c>
      <c r="K497" s="3" t="s">
        <v>1708</v>
      </c>
      <c r="L497" t="s">
        <v>12</v>
      </c>
    </row>
    <row r="498" spans="1:12" ht="15" customHeight="1" x14ac:dyDescent="0.3">
      <c r="A498" s="1" t="s">
        <v>1252</v>
      </c>
      <c r="B498" s="2" t="s">
        <v>479</v>
      </c>
      <c r="C498" s="3" t="s">
        <v>1587</v>
      </c>
      <c r="D498" s="5">
        <v>26477</v>
      </c>
      <c r="E498" s="3" t="s">
        <v>758</v>
      </c>
      <c r="F498" s="4">
        <v>4</v>
      </c>
      <c r="I498" s="3" t="s">
        <v>761</v>
      </c>
      <c r="K498" s="3" t="s">
        <v>1708</v>
      </c>
      <c r="L498" t="s">
        <v>12</v>
      </c>
    </row>
    <row r="499" spans="1:12" ht="15" customHeight="1" x14ac:dyDescent="0.3">
      <c r="A499" s="1" t="s">
        <v>1253</v>
      </c>
      <c r="B499" s="2" t="s">
        <v>480</v>
      </c>
      <c r="C499" s="3" t="s">
        <v>1643</v>
      </c>
      <c r="D499" s="5">
        <v>14441</v>
      </c>
      <c r="E499" s="3" t="s">
        <v>758</v>
      </c>
      <c r="F499" s="4">
        <v>4</v>
      </c>
      <c r="I499" s="3" t="s">
        <v>761</v>
      </c>
      <c r="K499" s="3" t="s">
        <v>1708</v>
      </c>
      <c r="L499" t="s">
        <v>12</v>
      </c>
    </row>
    <row r="500" spans="1:12" ht="15" customHeight="1" x14ac:dyDescent="0.3">
      <c r="A500" s="1" t="s">
        <v>1254</v>
      </c>
      <c r="B500" s="2" t="s">
        <v>481</v>
      </c>
      <c r="C500" s="3" t="s">
        <v>1587</v>
      </c>
      <c r="D500" s="5">
        <v>25245</v>
      </c>
      <c r="E500" s="3" t="s">
        <v>758</v>
      </c>
      <c r="F500" s="4">
        <v>4</v>
      </c>
      <c r="I500" s="3" t="s">
        <v>761</v>
      </c>
      <c r="K500" s="3" t="s">
        <v>1709</v>
      </c>
      <c r="L500" t="s">
        <v>12</v>
      </c>
    </row>
    <row r="501" spans="1:12" ht="15" customHeight="1" x14ac:dyDescent="0.3">
      <c r="A501" s="1" t="s">
        <v>1255</v>
      </c>
      <c r="B501" s="2" t="s">
        <v>482</v>
      </c>
      <c r="C501" s="3" t="s">
        <v>1587</v>
      </c>
      <c r="D501" s="5">
        <v>26421</v>
      </c>
      <c r="E501" s="3" t="s">
        <v>758</v>
      </c>
      <c r="F501" s="4">
        <v>4</v>
      </c>
      <c r="I501" s="3" t="s">
        <v>761</v>
      </c>
      <c r="K501" s="3" t="s">
        <v>1708</v>
      </c>
      <c r="L501" t="s">
        <v>12</v>
      </c>
    </row>
    <row r="502" spans="1:12" ht="15" customHeight="1" x14ac:dyDescent="0.3">
      <c r="A502" s="1" t="s">
        <v>1256</v>
      </c>
      <c r="B502" s="2" t="s">
        <v>483</v>
      </c>
      <c r="C502" s="3" t="s">
        <v>1609</v>
      </c>
      <c r="D502" s="5">
        <v>21287</v>
      </c>
      <c r="E502" s="3" t="s">
        <v>758</v>
      </c>
      <c r="F502" s="4">
        <v>4</v>
      </c>
      <c r="I502" s="3" t="s">
        <v>761</v>
      </c>
      <c r="K502" s="3" t="s">
        <v>1708</v>
      </c>
      <c r="L502" t="s">
        <v>12</v>
      </c>
    </row>
    <row r="503" spans="1:12" ht="15" customHeight="1" x14ac:dyDescent="0.3">
      <c r="A503" s="1" t="s">
        <v>1257</v>
      </c>
      <c r="B503" s="2" t="s">
        <v>484</v>
      </c>
      <c r="C503" s="3" t="s">
        <v>1601</v>
      </c>
      <c r="D503" s="5">
        <v>11264</v>
      </c>
      <c r="E503" s="3" t="s">
        <v>758</v>
      </c>
      <c r="F503" s="4">
        <v>4</v>
      </c>
      <c r="I503" s="3" t="s">
        <v>761</v>
      </c>
      <c r="K503" s="3" t="s">
        <v>1708</v>
      </c>
      <c r="L503" t="s">
        <v>12</v>
      </c>
    </row>
    <row r="504" spans="1:12" ht="15" customHeight="1" x14ac:dyDescent="0.3">
      <c r="A504" s="1" t="s">
        <v>1258</v>
      </c>
      <c r="B504" s="2" t="s">
        <v>485</v>
      </c>
      <c r="C504" s="3" t="s">
        <v>1601</v>
      </c>
      <c r="D504" s="5">
        <v>16545</v>
      </c>
      <c r="E504" s="3" t="s">
        <v>758</v>
      </c>
      <c r="F504" s="4">
        <v>4</v>
      </c>
      <c r="I504" s="3" t="s">
        <v>761</v>
      </c>
      <c r="K504" s="3" t="s">
        <v>1708</v>
      </c>
      <c r="L504" t="s">
        <v>12</v>
      </c>
    </row>
    <row r="505" spans="1:12" ht="15" customHeight="1" x14ac:dyDescent="0.3">
      <c r="A505" s="1" t="s">
        <v>1259</v>
      </c>
      <c r="B505" s="2" t="s">
        <v>486</v>
      </c>
      <c r="C505" s="3" t="s">
        <v>1601</v>
      </c>
      <c r="D505" s="5">
        <v>15840</v>
      </c>
      <c r="E505" s="3" t="s">
        <v>758</v>
      </c>
      <c r="F505" s="4">
        <v>4</v>
      </c>
      <c r="I505" s="3" t="s">
        <v>761</v>
      </c>
      <c r="K505" s="3" t="s">
        <v>1708</v>
      </c>
      <c r="L505" t="s">
        <v>12</v>
      </c>
    </row>
    <row r="506" spans="1:12" ht="15" customHeight="1" x14ac:dyDescent="0.3">
      <c r="A506" s="1" t="s">
        <v>1260</v>
      </c>
      <c r="B506" s="2" t="s">
        <v>487</v>
      </c>
      <c r="C506" s="3" t="s">
        <v>1599</v>
      </c>
      <c r="D506" s="5">
        <v>15158</v>
      </c>
      <c r="E506" s="3" t="s">
        <v>758</v>
      </c>
      <c r="F506" s="4">
        <v>4</v>
      </c>
      <c r="I506" s="3" t="s">
        <v>761</v>
      </c>
      <c r="K506" s="3" t="s">
        <v>1708</v>
      </c>
      <c r="L506" t="s">
        <v>12</v>
      </c>
    </row>
    <row r="507" spans="1:12" ht="15" customHeight="1" x14ac:dyDescent="0.3">
      <c r="A507" s="1" t="s">
        <v>1261</v>
      </c>
      <c r="B507" s="2" t="s">
        <v>488</v>
      </c>
      <c r="C507" s="3" t="s">
        <v>1662</v>
      </c>
      <c r="D507" s="5">
        <v>28989</v>
      </c>
      <c r="E507" s="3" t="s">
        <v>758</v>
      </c>
      <c r="F507" s="4">
        <v>4</v>
      </c>
      <c r="I507" s="3" t="s">
        <v>760</v>
      </c>
      <c r="K507" s="3" t="s">
        <v>1708</v>
      </c>
      <c r="L507" t="s">
        <v>12</v>
      </c>
    </row>
    <row r="508" spans="1:12" ht="15" customHeight="1" x14ac:dyDescent="0.3">
      <c r="A508" s="1" t="s">
        <v>1262</v>
      </c>
      <c r="B508" s="2" t="s">
        <v>489</v>
      </c>
      <c r="C508" s="3" t="s">
        <v>1599</v>
      </c>
      <c r="D508" s="5">
        <v>16636</v>
      </c>
      <c r="E508" s="3" t="s">
        <v>758</v>
      </c>
      <c r="F508" s="4">
        <v>4</v>
      </c>
      <c r="I508" s="3" t="s">
        <v>761</v>
      </c>
      <c r="K508" s="3" t="s">
        <v>1708</v>
      </c>
      <c r="L508" t="s">
        <v>12</v>
      </c>
    </row>
    <row r="509" spans="1:12" ht="15" customHeight="1" x14ac:dyDescent="0.3">
      <c r="A509" s="1" t="s">
        <v>1263</v>
      </c>
      <c r="B509" s="2" t="s">
        <v>490</v>
      </c>
      <c r="C509" s="3" t="s">
        <v>1590</v>
      </c>
      <c r="D509" s="5">
        <v>14825</v>
      </c>
      <c r="E509" s="3" t="s">
        <v>758</v>
      </c>
      <c r="F509" s="4">
        <v>4</v>
      </c>
      <c r="I509" s="3" t="s">
        <v>761</v>
      </c>
      <c r="K509" s="3" t="s">
        <v>1708</v>
      </c>
      <c r="L509" t="s">
        <v>12</v>
      </c>
    </row>
    <row r="510" spans="1:12" ht="15" customHeight="1" x14ac:dyDescent="0.3">
      <c r="A510" s="1" t="s">
        <v>1264</v>
      </c>
      <c r="B510" s="2" t="s">
        <v>491</v>
      </c>
      <c r="C510" s="3" t="s">
        <v>1589</v>
      </c>
      <c r="D510" s="5">
        <v>27988</v>
      </c>
      <c r="E510" s="3" t="s">
        <v>758</v>
      </c>
      <c r="F510" s="4">
        <v>4</v>
      </c>
      <c r="I510" s="3" t="s">
        <v>761</v>
      </c>
      <c r="K510" s="3" t="s">
        <v>1708</v>
      </c>
      <c r="L510" t="s">
        <v>12</v>
      </c>
    </row>
    <row r="511" spans="1:12" ht="15" customHeight="1" x14ac:dyDescent="0.3">
      <c r="A511" s="1" t="s">
        <v>1265</v>
      </c>
      <c r="B511" s="2" t="s">
        <v>492</v>
      </c>
      <c r="C511" s="3" t="s">
        <v>1585</v>
      </c>
      <c r="D511" s="5">
        <v>19307</v>
      </c>
      <c r="E511" s="3" t="s">
        <v>758</v>
      </c>
      <c r="F511" s="4">
        <v>4</v>
      </c>
      <c r="I511" s="3" t="s">
        <v>761</v>
      </c>
      <c r="K511" s="3" t="s">
        <v>1708</v>
      </c>
      <c r="L511" t="s">
        <v>12</v>
      </c>
    </row>
    <row r="512" spans="1:12" ht="15" customHeight="1" x14ac:dyDescent="0.3">
      <c r="A512" s="1" t="s">
        <v>1266</v>
      </c>
      <c r="B512" s="2" t="s">
        <v>493</v>
      </c>
      <c r="C512" s="3" t="s">
        <v>1641</v>
      </c>
      <c r="D512" s="5">
        <v>16547</v>
      </c>
      <c r="E512" s="3" t="s">
        <v>758</v>
      </c>
      <c r="F512" s="4">
        <v>4</v>
      </c>
      <c r="I512" s="3" t="s">
        <v>761</v>
      </c>
      <c r="K512" s="3" t="s">
        <v>1708</v>
      </c>
      <c r="L512" t="s">
        <v>12</v>
      </c>
    </row>
    <row r="513" spans="1:12" ht="15" customHeight="1" x14ac:dyDescent="0.3">
      <c r="A513" s="1" t="s">
        <v>1267</v>
      </c>
      <c r="B513" s="2" t="s">
        <v>494</v>
      </c>
      <c r="C513" s="3" t="s">
        <v>1599</v>
      </c>
      <c r="D513" s="5">
        <v>20506</v>
      </c>
      <c r="E513" s="3" t="s">
        <v>758</v>
      </c>
      <c r="F513" s="4">
        <v>4</v>
      </c>
      <c r="I513" s="3" t="s">
        <v>761</v>
      </c>
      <c r="K513" s="3" t="s">
        <v>1714</v>
      </c>
      <c r="L513" t="s">
        <v>12</v>
      </c>
    </row>
    <row r="514" spans="1:12" ht="15" customHeight="1" x14ac:dyDescent="0.3">
      <c r="A514" s="1" t="s">
        <v>1268</v>
      </c>
      <c r="B514" s="2" t="s">
        <v>495</v>
      </c>
      <c r="C514" s="3" t="s">
        <v>1607</v>
      </c>
      <c r="D514" s="5">
        <v>23069</v>
      </c>
      <c r="E514" s="3" t="s">
        <v>758</v>
      </c>
      <c r="F514" s="4">
        <v>4</v>
      </c>
      <c r="I514" s="3" t="s">
        <v>761</v>
      </c>
      <c r="K514" s="3" t="s">
        <v>1708</v>
      </c>
      <c r="L514" t="s">
        <v>12</v>
      </c>
    </row>
    <row r="515" spans="1:12" ht="15" customHeight="1" x14ac:dyDescent="0.3">
      <c r="A515" s="1" t="s">
        <v>1269</v>
      </c>
      <c r="B515" s="2" t="s">
        <v>496</v>
      </c>
      <c r="C515" s="3" t="s">
        <v>1587</v>
      </c>
      <c r="D515" s="5">
        <v>25120</v>
      </c>
      <c r="E515" s="3" t="s">
        <v>758</v>
      </c>
      <c r="F515" s="4">
        <v>4</v>
      </c>
      <c r="I515" s="3" t="s">
        <v>761</v>
      </c>
      <c r="K515" s="3" t="s">
        <v>1709</v>
      </c>
      <c r="L515" t="s">
        <v>12</v>
      </c>
    </row>
    <row r="516" spans="1:12" ht="15" customHeight="1" x14ac:dyDescent="0.3">
      <c r="A516" s="1" t="s">
        <v>1270</v>
      </c>
      <c r="B516" s="2" t="s">
        <v>497</v>
      </c>
      <c r="C516" s="3" t="s">
        <v>1587</v>
      </c>
      <c r="D516" s="5">
        <v>26862</v>
      </c>
      <c r="E516" s="3" t="s">
        <v>758</v>
      </c>
      <c r="F516" s="4">
        <v>4</v>
      </c>
      <c r="I516" s="3" t="s">
        <v>761</v>
      </c>
      <c r="K516" s="3" t="s">
        <v>1709</v>
      </c>
      <c r="L516" t="s">
        <v>12</v>
      </c>
    </row>
    <row r="517" spans="1:12" ht="15" customHeight="1" x14ac:dyDescent="0.3">
      <c r="A517" s="1" t="s">
        <v>1271</v>
      </c>
      <c r="B517" s="2" t="s">
        <v>498</v>
      </c>
      <c r="C517" s="3" t="s">
        <v>1590</v>
      </c>
      <c r="D517" s="5">
        <v>24071</v>
      </c>
      <c r="E517" s="3" t="s">
        <v>758</v>
      </c>
      <c r="F517" s="4">
        <v>4</v>
      </c>
      <c r="I517" s="3" t="s">
        <v>761</v>
      </c>
      <c r="K517" s="3" t="s">
        <v>1715</v>
      </c>
      <c r="L517" t="s">
        <v>12</v>
      </c>
    </row>
    <row r="518" spans="1:12" ht="15" customHeight="1" x14ac:dyDescent="0.3">
      <c r="A518" s="1" t="s">
        <v>1272</v>
      </c>
      <c r="B518" s="2" t="s">
        <v>499</v>
      </c>
      <c r="C518" s="3" t="s">
        <v>1590</v>
      </c>
      <c r="D518" s="5">
        <v>13121</v>
      </c>
      <c r="E518" s="3" t="s">
        <v>758</v>
      </c>
      <c r="F518" s="4">
        <v>4</v>
      </c>
      <c r="I518" s="3" t="s">
        <v>761</v>
      </c>
      <c r="K518" s="3" t="s">
        <v>1708</v>
      </c>
      <c r="L518" t="s">
        <v>12</v>
      </c>
    </row>
    <row r="519" spans="1:12" ht="15" customHeight="1" x14ac:dyDescent="0.3">
      <c r="A519" s="1" t="s">
        <v>1273</v>
      </c>
      <c r="B519" s="2" t="s">
        <v>500</v>
      </c>
      <c r="C519" s="3" t="s">
        <v>1587</v>
      </c>
      <c r="D519" s="5">
        <v>28687</v>
      </c>
      <c r="E519" s="3" t="s">
        <v>758</v>
      </c>
      <c r="F519" s="4">
        <v>4</v>
      </c>
      <c r="I519" s="3" t="s">
        <v>761</v>
      </c>
      <c r="K519" s="3" t="s">
        <v>1708</v>
      </c>
      <c r="L519" t="s">
        <v>12</v>
      </c>
    </row>
    <row r="520" spans="1:12" ht="15" customHeight="1" x14ac:dyDescent="0.3">
      <c r="A520" s="1" t="s">
        <v>1274</v>
      </c>
      <c r="B520" s="2" t="s">
        <v>501</v>
      </c>
      <c r="C520" s="3" t="s">
        <v>1587</v>
      </c>
      <c r="D520" s="5">
        <v>21689</v>
      </c>
      <c r="E520" s="3" t="s">
        <v>758</v>
      </c>
      <c r="F520" s="4">
        <v>4</v>
      </c>
      <c r="I520" s="3" t="s">
        <v>761</v>
      </c>
      <c r="K520" s="3" t="s">
        <v>1708</v>
      </c>
      <c r="L520" t="s">
        <v>12</v>
      </c>
    </row>
    <row r="521" spans="1:12" ht="15" customHeight="1" x14ac:dyDescent="0.3">
      <c r="A521" s="1" t="s">
        <v>1275</v>
      </c>
      <c r="B521" s="2" t="s">
        <v>502</v>
      </c>
      <c r="C521" s="3" t="s">
        <v>1599</v>
      </c>
      <c r="D521" s="5">
        <v>15891</v>
      </c>
      <c r="E521" s="3" t="s">
        <v>758</v>
      </c>
      <c r="F521" s="4">
        <v>4</v>
      </c>
      <c r="I521" s="3" t="s">
        <v>761</v>
      </c>
      <c r="K521" s="3" t="s">
        <v>1708</v>
      </c>
      <c r="L521" t="s">
        <v>12</v>
      </c>
    </row>
    <row r="522" spans="1:12" ht="15" customHeight="1" x14ac:dyDescent="0.3">
      <c r="A522" s="1" t="s">
        <v>1276</v>
      </c>
      <c r="B522" s="2" t="s">
        <v>503</v>
      </c>
      <c r="C522" s="3" t="s">
        <v>1601</v>
      </c>
      <c r="D522" s="5">
        <v>17844</v>
      </c>
      <c r="E522" s="3" t="s">
        <v>758</v>
      </c>
      <c r="F522" s="4">
        <v>4</v>
      </c>
      <c r="I522" s="3" t="s">
        <v>761</v>
      </c>
      <c r="K522" s="3" t="s">
        <v>1708</v>
      </c>
      <c r="L522" t="s">
        <v>12</v>
      </c>
    </row>
    <row r="523" spans="1:12" ht="15" customHeight="1" x14ac:dyDescent="0.3">
      <c r="A523" s="1" t="s">
        <v>1277</v>
      </c>
      <c r="B523" s="2" t="s">
        <v>504</v>
      </c>
      <c r="C523" s="3" t="s">
        <v>1587</v>
      </c>
      <c r="D523" s="5">
        <v>23145</v>
      </c>
      <c r="E523" s="3" t="s">
        <v>758</v>
      </c>
      <c r="F523" s="4">
        <v>4</v>
      </c>
      <c r="I523" s="3" t="s">
        <v>761</v>
      </c>
      <c r="K523" s="3" t="s">
        <v>1709</v>
      </c>
      <c r="L523" t="s">
        <v>12</v>
      </c>
    </row>
    <row r="524" spans="1:12" ht="15" customHeight="1" x14ac:dyDescent="0.3">
      <c r="A524" s="1" t="s">
        <v>1278</v>
      </c>
      <c r="B524" s="2" t="s">
        <v>505</v>
      </c>
      <c r="C524" s="3" t="s">
        <v>1601</v>
      </c>
      <c r="D524" s="5">
        <v>12983</v>
      </c>
      <c r="E524" s="3" t="s">
        <v>758</v>
      </c>
      <c r="F524" s="4">
        <v>4</v>
      </c>
      <c r="I524" s="3" t="s">
        <v>761</v>
      </c>
      <c r="K524" s="3" t="s">
        <v>1708</v>
      </c>
      <c r="L524" t="s">
        <v>12</v>
      </c>
    </row>
    <row r="525" spans="1:12" ht="15" customHeight="1" x14ac:dyDescent="0.3">
      <c r="A525" s="1" t="s">
        <v>1279</v>
      </c>
      <c r="B525" s="2" t="s">
        <v>506</v>
      </c>
      <c r="C525" s="3" t="s">
        <v>1601</v>
      </c>
      <c r="D525" s="5">
        <v>22027</v>
      </c>
      <c r="E525" s="3" t="s">
        <v>758</v>
      </c>
      <c r="F525" s="4">
        <v>4</v>
      </c>
      <c r="I525" s="3" t="s">
        <v>761</v>
      </c>
      <c r="K525" s="3" t="s">
        <v>1709</v>
      </c>
      <c r="L525" t="s">
        <v>12</v>
      </c>
    </row>
    <row r="526" spans="1:12" ht="15" customHeight="1" x14ac:dyDescent="0.3">
      <c r="A526" s="1" t="s">
        <v>1280</v>
      </c>
      <c r="B526" s="2" t="s">
        <v>507</v>
      </c>
      <c r="C526" s="3" t="s">
        <v>1587</v>
      </c>
      <c r="D526" s="5">
        <v>23881</v>
      </c>
      <c r="E526" s="3" t="s">
        <v>758</v>
      </c>
      <c r="F526" s="4">
        <v>4</v>
      </c>
      <c r="I526" s="3" t="s">
        <v>761</v>
      </c>
      <c r="K526" s="3" t="s">
        <v>1708</v>
      </c>
      <c r="L526" t="s">
        <v>12</v>
      </c>
    </row>
    <row r="527" spans="1:12" ht="15" customHeight="1" x14ac:dyDescent="0.3">
      <c r="A527" s="1" t="s">
        <v>1281</v>
      </c>
      <c r="B527" s="2" t="s">
        <v>508</v>
      </c>
      <c r="C527" s="3" t="s">
        <v>1607</v>
      </c>
      <c r="D527" s="5">
        <v>14652</v>
      </c>
      <c r="E527" s="3" t="s">
        <v>758</v>
      </c>
      <c r="F527" s="4">
        <v>4</v>
      </c>
      <c r="I527" s="3" t="s">
        <v>761</v>
      </c>
      <c r="K527" s="3" t="s">
        <v>1708</v>
      </c>
      <c r="L527" t="s">
        <v>12</v>
      </c>
    </row>
    <row r="528" spans="1:12" ht="15" customHeight="1" x14ac:dyDescent="0.3">
      <c r="A528" s="1" t="s">
        <v>1282</v>
      </c>
      <c r="B528" s="2" t="s">
        <v>509</v>
      </c>
      <c r="C528" s="3" t="s">
        <v>1593</v>
      </c>
      <c r="D528" s="5">
        <v>28443</v>
      </c>
      <c r="E528" s="3" t="s">
        <v>758</v>
      </c>
      <c r="F528" s="4">
        <v>4</v>
      </c>
      <c r="I528" s="3" t="s">
        <v>761</v>
      </c>
      <c r="K528" s="3" t="s">
        <v>1708</v>
      </c>
      <c r="L528" t="s">
        <v>12</v>
      </c>
    </row>
    <row r="529" spans="1:12" ht="15" customHeight="1" x14ac:dyDescent="0.3">
      <c r="A529" s="1" t="s">
        <v>1283</v>
      </c>
      <c r="B529" s="2" t="s">
        <v>510</v>
      </c>
      <c r="C529" s="3" t="s">
        <v>1599</v>
      </c>
      <c r="D529" s="5">
        <v>12273</v>
      </c>
      <c r="E529" s="3" t="s">
        <v>758</v>
      </c>
      <c r="F529" s="4">
        <v>4</v>
      </c>
      <c r="I529" s="3" t="s">
        <v>761</v>
      </c>
      <c r="K529" s="3" t="s">
        <v>1708</v>
      </c>
      <c r="L529" t="s">
        <v>12</v>
      </c>
    </row>
    <row r="530" spans="1:12" ht="15" customHeight="1" x14ac:dyDescent="0.3">
      <c r="A530" s="1" t="s">
        <v>1284</v>
      </c>
      <c r="B530" s="2" t="s">
        <v>511</v>
      </c>
      <c r="C530" s="3" t="s">
        <v>1599</v>
      </c>
      <c r="D530" s="5">
        <v>23701</v>
      </c>
      <c r="E530" s="3" t="s">
        <v>758</v>
      </c>
      <c r="F530" s="4">
        <v>4</v>
      </c>
      <c r="I530" s="3" t="s">
        <v>761</v>
      </c>
      <c r="K530" s="3" t="s">
        <v>1708</v>
      </c>
      <c r="L530" t="s">
        <v>12</v>
      </c>
    </row>
    <row r="531" spans="1:12" ht="15" customHeight="1" x14ac:dyDescent="0.3">
      <c r="A531" s="1" t="s">
        <v>1285</v>
      </c>
      <c r="B531" s="2" t="s">
        <v>512</v>
      </c>
      <c r="C531" s="3" t="s">
        <v>1587</v>
      </c>
      <c r="D531" s="5">
        <v>21928</v>
      </c>
      <c r="E531" s="3" t="s">
        <v>758</v>
      </c>
      <c r="F531" s="4">
        <v>4</v>
      </c>
      <c r="I531" s="3" t="s">
        <v>761</v>
      </c>
      <c r="K531" s="3" t="s">
        <v>1708</v>
      </c>
      <c r="L531" t="s">
        <v>12</v>
      </c>
    </row>
    <row r="532" spans="1:12" ht="15" customHeight="1" x14ac:dyDescent="0.3">
      <c r="A532" s="1" t="s">
        <v>1286</v>
      </c>
      <c r="B532" s="2" t="s">
        <v>513</v>
      </c>
      <c r="C532" s="3" t="s">
        <v>1587</v>
      </c>
      <c r="D532" s="5">
        <v>26194</v>
      </c>
      <c r="E532" s="3" t="s">
        <v>758</v>
      </c>
      <c r="F532" s="4">
        <v>4</v>
      </c>
      <c r="I532" s="3" t="s">
        <v>761</v>
      </c>
      <c r="K532" s="3" t="s">
        <v>1708</v>
      </c>
      <c r="L532" t="s">
        <v>12</v>
      </c>
    </row>
    <row r="533" spans="1:12" ht="15" customHeight="1" x14ac:dyDescent="0.3">
      <c r="A533" s="1" t="s">
        <v>1287</v>
      </c>
      <c r="B533" s="2" t="s">
        <v>514</v>
      </c>
      <c r="C533" s="3" t="s">
        <v>1645</v>
      </c>
      <c r="D533" s="5">
        <v>19431</v>
      </c>
      <c r="E533" s="3" t="s">
        <v>758</v>
      </c>
      <c r="F533" s="4">
        <v>4</v>
      </c>
      <c r="I533" s="3" t="s">
        <v>761</v>
      </c>
      <c r="K533" s="3" t="s">
        <v>1714</v>
      </c>
      <c r="L533" t="s">
        <v>12</v>
      </c>
    </row>
    <row r="534" spans="1:12" ht="15" customHeight="1" x14ac:dyDescent="0.3">
      <c r="A534" s="1" t="s">
        <v>1288</v>
      </c>
      <c r="B534" s="2" t="s">
        <v>515</v>
      </c>
      <c r="C534" s="3" t="s">
        <v>1663</v>
      </c>
      <c r="D534" s="5">
        <v>25781</v>
      </c>
      <c r="E534" s="3" t="s">
        <v>758</v>
      </c>
      <c r="F534" s="4">
        <v>4</v>
      </c>
      <c r="I534" s="3" t="s">
        <v>761</v>
      </c>
      <c r="K534" s="3" t="s">
        <v>1708</v>
      </c>
      <c r="L534" t="s">
        <v>12</v>
      </c>
    </row>
    <row r="535" spans="1:12" ht="15" customHeight="1" x14ac:dyDescent="0.3">
      <c r="A535" s="1" t="s">
        <v>1289</v>
      </c>
      <c r="B535" s="2" t="s">
        <v>516</v>
      </c>
      <c r="C535" s="3" t="s">
        <v>1646</v>
      </c>
      <c r="D535" s="5">
        <v>21767</v>
      </c>
      <c r="E535" s="3" t="s">
        <v>758</v>
      </c>
      <c r="F535" s="4">
        <v>4</v>
      </c>
      <c r="I535" s="3" t="s">
        <v>761</v>
      </c>
      <c r="K535" s="3" t="s">
        <v>1708</v>
      </c>
      <c r="L535" t="s">
        <v>12</v>
      </c>
    </row>
    <row r="536" spans="1:12" ht="15" customHeight="1" x14ac:dyDescent="0.3">
      <c r="A536" s="1" t="s">
        <v>1290</v>
      </c>
      <c r="B536" s="2" t="s">
        <v>517</v>
      </c>
      <c r="C536" s="3" t="s">
        <v>1643</v>
      </c>
      <c r="D536" s="5">
        <v>17749</v>
      </c>
      <c r="E536" s="3" t="s">
        <v>758</v>
      </c>
      <c r="F536" s="4">
        <v>4</v>
      </c>
      <c r="I536" s="3" t="s">
        <v>761</v>
      </c>
      <c r="K536" s="3" t="s">
        <v>1708</v>
      </c>
      <c r="L536" t="s">
        <v>12</v>
      </c>
    </row>
    <row r="537" spans="1:12" ht="15" customHeight="1" x14ac:dyDescent="0.3">
      <c r="A537" s="1" t="s">
        <v>1291</v>
      </c>
      <c r="B537" s="2" t="s">
        <v>518</v>
      </c>
      <c r="C537" s="3" t="s">
        <v>1585</v>
      </c>
      <c r="D537" s="5">
        <v>20894</v>
      </c>
      <c r="E537" s="3" t="s">
        <v>758</v>
      </c>
      <c r="F537" s="4">
        <v>4</v>
      </c>
      <c r="I537" s="3" t="s">
        <v>761</v>
      </c>
      <c r="K537" s="3" t="s">
        <v>1708</v>
      </c>
      <c r="L537" t="s">
        <v>12</v>
      </c>
    </row>
    <row r="538" spans="1:12" ht="15" customHeight="1" x14ac:dyDescent="0.3">
      <c r="A538" s="1" t="s">
        <v>1292</v>
      </c>
      <c r="B538" s="2" t="s">
        <v>519</v>
      </c>
      <c r="C538" s="3" t="s">
        <v>1587</v>
      </c>
      <c r="D538" s="5">
        <v>23875</v>
      </c>
      <c r="E538" s="3" t="s">
        <v>758</v>
      </c>
      <c r="F538" s="4">
        <v>4</v>
      </c>
      <c r="I538" s="3" t="s">
        <v>761</v>
      </c>
      <c r="K538" s="3" t="s">
        <v>1709</v>
      </c>
      <c r="L538" t="s">
        <v>12</v>
      </c>
    </row>
    <row r="539" spans="1:12" ht="15" customHeight="1" x14ac:dyDescent="0.3">
      <c r="A539" s="1" t="s">
        <v>1293</v>
      </c>
      <c r="B539" s="2" t="s">
        <v>520</v>
      </c>
      <c r="C539" s="3" t="s">
        <v>1587</v>
      </c>
      <c r="D539" s="5">
        <v>25385</v>
      </c>
      <c r="E539" s="3" t="s">
        <v>758</v>
      </c>
      <c r="F539" s="4">
        <v>4</v>
      </c>
      <c r="I539" s="3" t="s">
        <v>761</v>
      </c>
      <c r="K539" s="3" t="s">
        <v>1709</v>
      </c>
      <c r="L539" t="s">
        <v>12</v>
      </c>
    </row>
    <row r="540" spans="1:12" ht="15" customHeight="1" x14ac:dyDescent="0.3">
      <c r="A540" s="1" t="s">
        <v>1294</v>
      </c>
      <c r="B540" s="2" t="s">
        <v>521</v>
      </c>
      <c r="C540" s="3" t="s">
        <v>1664</v>
      </c>
      <c r="D540" s="5">
        <v>24326</v>
      </c>
      <c r="E540" s="3" t="s">
        <v>758</v>
      </c>
      <c r="F540" s="4">
        <v>4</v>
      </c>
      <c r="I540" s="3" t="s">
        <v>761</v>
      </c>
      <c r="K540" s="3" t="s">
        <v>1708</v>
      </c>
      <c r="L540" t="s">
        <v>12</v>
      </c>
    </row>
    <row r="541" spans="1:12" ht="15" customHeight="1" x14ac:dyDescent="0.3">
      <c r="A541" s="1" t="s">
        <v>1295</v>
      </c>
      <c r="B541" s="2" t="s">
        <v>522</v>
      </c>
      <c r="C541" s="3" t="s">
        <v>1609</v>
      </c>
      <c r="D541" s="5">
        <v>23064</v>
      </c>
      <c r="E541" s="3" t="s">
        <v>758</v>
      </c>
      <c r="F541" s="4">
        <v>4</v>
      </c>
      <c r="I541" s="3" t="s">
        <v>761</v>
      </c>
      <c r="K541" s="3" t="s">
        <v>1708</v>
      </c>
      <c r="L541" t="s">
        <v>12</v>
      </c>
    </row>
    <row r="542" spans="1:12" ht="15" customHeight="1" x14ac:dyDescent="0.3">
      <c r="A542" s="1" t="s">
        <v>1296</v>
      </c>
      <c r="B542" s="2" t="s">
        <v>523</v>
      </c>
      <c r="C542" s="3" t="s">
        <v>1599</v>
      </c>
      <c r="D542" s="5">
        <v>18120</v>
      </c>
      <c r="E542" s="3" t="s">
        <v>758</v>
      </c>
      <c r="F542" s="4">
        <v>4</v>
      </c>
      <c r="I542" s="3" t="s">
        <v>761</v>
      </c>
      <c r="K542" s="3" t="s">
        <v>1710</v>
      </c>
      <c r="L542" t="s">
        <v>12</v>
      </c>
    </row>
    <row r="543" spans="1:12" ht="15" customHeight="1" x14ac:dyDescent="0.3">
      <c r="A543" s="1" t="s">
        <v>1297</v>
      </c>
      <c r="B543" s="2" t="s">
        <v>524</v>
      </c>
      <c r="C543" s="3" t="s">
        <v>1587</v>
      </c>
      <c r="D543" s="5">
        <v>26669</v>
      </c>
      <c r="E543" s="3" t="s">
        <v>758</v>
      </c>
      <c r="F543" s="4">
        <v>4</v>
      </c>
      <c r="I543" s="3" t="s">
        <v>761</v>
      </c>
      <c r="K543" s="3" t="s">
        <v>1708</v>
      </c>
      <c r="L543" t="s">
        <v>12</v>
      </c>
    </row>
    <row r="544" spans="1:12" ht="15" customHeight="1" x14ac:dyDescent="0.3">
      <c r="A544" s="1" t="s">
        <v>1298</v>
      </c>
      <c r="B544" s="2" t="s">
        <v>525</v>
      </c>
      <c r="C544" s="3" t="s">
        <v>1587</v>
      </c>
      <c r="D544" s="5">
        <v>26146</v>
      </c>
      <c r="E544" s="3" t="s">
        <v>758</v>
      </c>
      <c r="F544" s="4">
        <v>4</v>
      </c>
      <c r="I544" s="3" t="s">
        <v>761</v>
      </c>
      <c r="K544" s="3" t="s">
        <v>1708</v>
      </c>
      <c r="L544" t="s">
        <v>12</v>
      </c>
    </row>
    <row r="545" spans="1:12" ht="15" customHeight="1" x14ac:dyDescent="0.3">
      <c r="A545" s="1" t="s">
        <v>1299</v>
      </c>
      <c r="B545" s="2" t="s">
        <v>526</v>
      </c>
      <c r="C545" s="3" t="s">
        <v>1587</v>
      </c>
      <c r="D545" s="5">
        <v>22411</v>
      </c>
      <c r="E545" s="3" t="s">
        <v>758</v>
      </c>
      <c r="F545" s="4">
        <v>4</v>
      </c>
      <c r="I545" s="3" t="s">
        <v>761</v>
      </c>
      <c r="K545" s="3" t="s">
        <v>1708</v>
      </c>
      <c r="L545" t="s">
        <v>12</v>
      </c>
    </row>
    <row r="546" spans="1:12" ht="15" customHeight="1" x14ac:dyDescent="0.3">
      <c r="A546" s="1" t="s">
        <v>1300</v>
      </c>
      <c r="B546" s="2" t="s">
        <v>527</v>
      </c>
      <c r="C546" s="3" t="s">
        <v>1607</v>
      </c>
      <c r="D546" s="5">
        <v>21197</v>
      </c>
      <c r="E546" s="3" t="s">
        <v>758</v>
      </c>
      <c r="F546" s="4">
        <v>4</v>
      </c>
      <c r="I546" s="3" t="s">
        <v>761</v>
      </c>
      <c r="K546" s="3" t="s">
        <v>1708</v>
      </c>
      <c r="L546" t="s">
        <v>12</v>
      </c>
    </row>
    <row r="547" spans="1:12" ht="15" customHeight="1" x14ac:dyDescent="0.3">
      <c r="A547" s="1" t="s">
        <v>1301</v>
      </c>
      <c r="B547" s="2" t="s">
        <v>528</v>
      </c>
      <c r="C547" s="3" t="s">
        <v>1587</v>
      </c>
      <c r="D547" s="5">
        <v>23480</v>
      </c>
      <c r="E547" s="3" t="s">
        <v>758</v>
      </c>
      <c r="F547" s="4">
        <v>4</v>
      </c>
      <c r="I547" s="3" t="s">
        <v>761</v>
      </c>
      <c r="K547" s="3" t="s">
        <v>1708</v>
      </c>
      <c r="L547" t="s">
        <v>12</v>
      </c>
    </row>
    <row r="548" spans="1:12" ht="15" customHeight="1" x14ac:dyDescent="0.3">
      <c r="A548" s="1" t="s">
        <v>1302</v>
      </c>
      <c r="B548" s="2" t="s">
        <v>529</v>
      </c>
      <c r="C548" s="3" t="s">
        <v>1601</v>
      </c>
      <c r="D548" s="5">
        <v>15872</v>
      </c>
      <c r="E548" s="3" t="s">
        <v>758</v>
      </c>
      <c r="F548" s="4">
        <v>4</v>
      </c>
      <c r="I548" s="3" t="s">
        <v>761</v>
      </c>
      <c r="K548" s="3" t="s">
        <v>1708</v>
      </c>
      <c r="L548" t="s">
        <v>12</v>
      </c>
    </row>
    <row r="549" spans="1:12" ht="15" customHeight="1" x14ac:dyDescent="0.3">
      <c r="A549" s="1" t="s">
        <v>1303</v>
      </c>
      <c r="B549" s="2" t="s">
        <v>530</v>
      </c>
      <c r="C549" s="3" t="s">
        <v>1601</v>
      </c>
      <c r="D549" s="5">
        <v>13250</v>
      </c>
      <c r="E549" s="3" t="s">
        <v>758</v>
      </c>
      <c r="F549" s="4">
        <v>4</v>
      </c>
      <c r="I549" s="3" t="s">
        <v>761</v>
      </c>
      <c r="K549" s="3" t="s">
        <v>1708</v>
      </c>
      <c r="L549" t="s">
        <v>12</v>
      </c>
    </row>
    <row r="550" spans="1:12" ht="15" customHeight="1" x14ac:dyDescent="0.3">
      <c r="A550" s="1" t="s">
        <v>1304</v>
      </c>
      <c r="B550" s="2" t="s">
        <v>531</v>
      </c>
      <c r="C550" s="3" t="s">
        <v>1593</v>
      </c>
      <c r="D550" s="5">
        <v>26877</v>
      </c>
      <c r="E550" s="3" t="s">
        <v>758</v>
      </c>
      <c r="F550" s="4">
        <v>4</v>
      </c>
      <c r="I550" s="3" t="s">
        <v>760</v>
      </c>
      <c r="K550" s="3" t="s">
        <v>1708</v>
      </c>
      <c r="L550" t="s">
        <v>12</v>
      </c>
    </row>
    <row r="551" spans="1:12" ht="15" customHeight="1" x14ac:dyDescent="0.3">
      <c r="A551" s="1" t="s">
        <v>1305</v>
      </c>
      <c r="B551" s="2" t="s">
        <v>532</v>
      </c>
      <c r="C551" s="3" t="s">
        <v>1587</v>
      </c>
      <c r="D551" s="5">
        <v>24640</v>
      </c>
      <c r="E551" s="3" t="s">
        <v>758</v>
      </c>
      <c r="F551" s="4">
        <v>4</v>
      </c>
      <c r="I551" s="3" t="s">
        <v>761</v>
      </c>
      <c r="K551" s="3" t="s">
        <v>1708</v>
      </c>
      <c r="L551" t="s">
        <v>12</v>
      </c>
    </row>
    <row r="552" spans="1:12" ht="15" customHeight="1" x14ac:dyDescent="0.3">
      <c r="A552" s="1" t="s">
        <v>1306</v>
      </c>
      <c r="B552" s="2" t="s">
        <v>533</v>
      </c>
      <c r="C552" s="3" t="s">
        <v>1647</v>
      </c>
      <c r="D552" s="5">
        <v>16626</v>
      </c>
      <c r="E552" s="3" t="s">
        <v>758</v>
      </c>
      <c r="F552" s="4">
        <v>4</v>
      </c>
      <c r="I552" s="3" t="s">
        <v>761</v>
      </c>
      <c r="K552" s="3" t="s">
        <v>1708</v>
      </c>
      <c r="L552" t="s">
        <v>12</v>
      </c>
    </row>
    <row r="553" spans="1:12" ht="15" customHeight="1" x14ac:dyDescent="0.3">
      <c r="A553" s="1" t="s">
        <v>1307</v>
      </c>
      <c r="B553" s="2" t="s">
        <v>534</v>
      </c>
      <c r="C553" s="3" t="s">
        <v>1587</v>
      </c>
      <c r="D553" s="5">
        <v>25182</v>
      </c>
      <c r="E553" s="3" t="s">
        <v>758</v>
      </c>
      <c r="F553" s="4">
        <v>4</v>
      </c>
      <c r="I553" s="3" t="s">
        <v>761</v>
      </c>
      <c r="K553" s="3" t="s">
        <v>1709</v>
      </c>
      <c r="L553" t="s">
        <v>12</v>
      </c>
    </row>
    <row r="554" spans="1:12" ht="15" customHeight="1" x14ac:dyDescent="0.3">
      <c r="A554" s="1" t="s">
        <v>1308</v>
      </c>
      <c r="B554" s="2" t="s">
        <v>535</v>
      </c>
      <c r="C554" s="3" t="s">
        <v>1587</v>
      </c>
      <c r="D554" s="5">
        <v>26197</v>
      </c>
      <c r="E554" s="3" t="s">
        <v>758</v>
      </c>
      <c r="F554" s="4">
        <v>4</v>
      </c>
      <c r="I554" s="3" t="s">
        <v>760</v>
      </c>
      <c r="K554" s="3" t="s">
        <v>1709</v>
      </c>
      <c r="L554" t="s">
        <v>12</v>
      </c>
    </row>
    <row r="555" spans="1:12" ht="15" customHeight="1" x14ac:dyDescent="0.3">
      <c r="A555" s="1" t="s">
        <v>1309</v>
      </c>
      <c r="B555" s="2" t="s">
        <v>115</v>
      </c>
      <c r="C555" s="3" t="s">
        <v>1592</v>
      </c>
      <c r="D555" s="5">
        <v>26436</v>
      </c>
      <c r="E555" s="3" t="s">
        <v>758</v>
      </c>
      <c r="F555" s="4">
        <v>4</v>
      </c>
      <c r="I555" s="3" t="s">
        <v>760</v>
      </c>
      <c r="K555" s="3" t="s">
        <v>1709</v>
      </c>
      <c r="L555" t="s">
        <v>12</v>
      </c>
    </row>
    <row r="556" spans="1:12" ht="15" customHeight="1" x14ac:dyDescent="0.3">
      <c r="A556" s="1" t="s">
        <v>1310</v>
      </c>
      <c r="B556" s="2" t="s">
        <v>536</v>
      </c>
      <c r="C556" s="3" t="s">
        <v>1599</v>
      </c>
      <c r="D556" s="5">
        <v>12271</v>
      </c>
      <c r="E556" s="3" t="s">
        <v>758</v>
      </c>
      <c r="F556" s="4">
        <v>4</v>
      </c>
      <c r="I556" s="3" t="s">
        <v>760</v>
      </c>
      <c r="K556" s="3" t="s">
        <v>1710</v>
      </c>
      <c r="L556" t="s">
        <v>12</v>
      </c>
    </row>
    <row r="557" spans="1:12" ht="15" customHeight="1" x14ac:dyDescent="0.3">
      <c r="A557" s="1" t="s">
        <v>1311</v>
      </c>
      <c r="B557" s="2" t="s">
        <v>537</v>
      </c>
      <c r="C557" s="3" t="s">
        <v>1597</v>
      </c>
      <c r="D557" s="5">
        <v>22521</v>
      </c>
      <c r="E557" s="3" t="s">
        <v>758</v>
      </c>
      <c r="F557" s="4">
        <v>4</v>
      </c>
      <c r="I557" s="3" t="s">
        <v>760</v>
      </c>
      <c r="K557" s="3" t="s">
        <v>1708</v>
      </c>
      <c r="L557" t="s">
        <v>12</v>
      </c>
    </row>
    <row r="558" spans="1:12" ht="15" customHeight="1" x14ac:dyDescent="0.3">
      <c r="A558" s="1" t="s">
        <v>1312</v>
      </c>
      <c r="B558" s="2" t="s">
        <v>538</v>
      </c>
      <c r="C558" s="3" t="s">
        <v>1585</v>
      </c>
      <c r="D558" s="5">
        <v>11175</v>
      </c>
      <c r="E558" s="3" t="s">
        <v>758</v>
      </c>
      <c r="F558" s="4">
        <v>4</v>
      </c>
      <c r="I558" s="3" t="s">
        <v>760</v>
      </c>
      <c r="K558" s="3" t="s">
        <v>1708</v>
      </c>
      <c r="L558" t="s">
        <v>12</v>
      </c>
    </row>
    <row r="559" spans="1:12" ht="15" customHeight="1" x14ac:dyDescent="0.3">
      <c r="A559" s="1" t="s">
        <v>1313</v>
      </c>
      <c r="B559" s="2" t="s">
        <v>539</v>
      </c>
      <c r="C559" s="3" t="s">
        <v>1599</v>
      </c>
      <c r="D559" s="5">
        <v>19226</v>
      </c>
      <c r="E559" s="3" t="s">
        <v>758</v>
      </c>
      <c r="F559" s="4">
        <v>4</v>
      </c>
      <c r="I559" s="3" t="s">
        <v>760</v>
      </c>
      <c r="K559" s="3" t="s">
        <v>1708</v>
      </c>
      <c r="L559" t="s">
        <v>12</v>
      </c>
    </row>
    <row r="560" spans="1:12" ht="15" customHeight="1" x14ac:dyDescent="0.3">
      <c r="A560" s="1" t="s">
        <v>1314</v>
      </c>
      <c r="B560" s="2" t="s">
        <v>540</v>
      </c>
      <c r="C560" s="3" t="s">
        <v>1665</v>
      </c>
      <c r="D560" s="5">
        <v>21810</v>
      </c>
      <c r="E560" s="3" t="s">
        <v>758</v>
      </c>
      <c r="F560" s="4">
        <v>4</v>
      </c>
      <c r="I560" s="3" t="s">
        <v>760</v>
      </c>
      <c r="K560" s="3" t="s">
        <v>1715</v>
      </c>
      <c r="L560" t="s">
        <v>12</v>
      </c>
    </row>
    <row r="561" spans="1:12" ht="15" customHeight="1" x14ac:dyDescent="0.3">
      <c r="A561" s="1" t="s">
        <v>1315</v>
      </c>
      <c r="B561" s="2" t="s">
        <v>541</v>
      </c>
      <c r="C561" s="3" t="s">
        <v>1585</v>
      </c>
      <c r="D561" s="5">
        <v>20203</v>
      </c>
      <c r="E561" s="3" t="s">
        <v>758</v>
      </c>
      <c r="F561" s="4">
        <v>4</v>
      </c>
      <c r="I561" s="3" t="s">
        <v>760</v>
      </c>
      <c r="K561" s="3" t="s">
        <v>1708</v>
      </c>
      <c r="L561" t="s">
        <v>12</v>
      </c>
    </row>
    <row r="562" spans="1:12" ht="15" customHeight="1" x14ac:dyDescent="0.3">
      <c r="A562" s="1" t="s">
        <v>1316</v>
      </c>
      <c r="B562" s="2" t="s">
        <v>542</v>
      </c>
      <c r="C562" s="3" t="s">
        <v>1587</v>
      </c>
      <c r="D562" s="5">
        <v>26459</v>
      </c>
      <c r="E562" s="3" t="s">
        <v>758</v>
      </c>
      <c r="F562" s="4">
        <v>4</v>
      </c>
      <c r="I562" s="3" t="s">
        <v>760</v>
      </c>
      <c r="K562" s="3" t="s">
        <v>1708</v>
      </c>
      <c r="L562" t="s">
        <v>12</v>
      </c>
    </row>
    <row r="563" spans="1:12" ht="15" customHeight="1" x14ac:dyDescent="0.3">
      <c r="A563" s="1" t="s">
        <v>1317</v>
      </c>
      <c r="B563" s="2" t="s">
        <v>403</v>
      </c>
      <c r="C563" s="3" t="s">
        <v>1587</v>
      </c>
      <c r="D563" s="5">
        <v>23509</v>
      </c>
      <c r="E563" s="3" t="s">
        <v>758</v>
      </c>
      <c r="F563" s="4">
        <v>4</v>
      </c>
      <c r="I563" s="3" t="s">
        <v>760</v>
      </c>
      <c r="K563" s="3" t="s">
        <v>1708</v>
      </c>
      <c r="L563" t="s">
        <v>12</v>
      </c>
    </row>
    <row r="564" spans="1:12" ht="15" customHeight="1" x14ac:dyDescent="0.3">
      <c r="A564" s="1" t="s">
        <v>1318</v>
      </c>
      <c r="B564" s="2" t="s">
        <v>543</v>
      </c>
      <c r="C564" s="3" t="s">
        <v>1612</v>
      </c>
      <c r="D564" s="5">
        <v>23734</v>
      </c>
      <c r="E564" s="3" t="s">
        <v>758</v>
      </c>
      <c r="F564" s="4">
        <v>4</v>
      </c>
      <c r="I564" s="3" t="s">
        <v>760</v>
      </c>
      <c r="K564" s="3" t="s">
        <v>1708</v>
      </c>
      <c r="L564" t="s">
        <v>12</v>
      </c>
    </row>
    <row r="565" spans="1:12" ht="15" customHeight="1" x14ac:dyDescent="0.3">
      <c r="A565" s="1" t="s">
        <v>1319</v>
      </c>
      <c r="B565" s="2" t="s">
        <v>544</v>
      </c>
      <c r="C565" s="3" t="s">
        <v>1643</v>
      </c>
      <c r="D565" s="5">
        <v>10298</v>
      </c>
      <c r="E565" s="3" t="s">
        <v>758</v>
      </c>
      <c r="F565" s="4">
        <v>4</v>
      </c>
      <c r="I565" s="3" t="s">
        <v>760</v>
      </c>
      <c r="K565" s="3" t="s">
        <v>1708</v>
      </c>
      <c r="L565" t="s">
        <v>12</v>
      </c>
    </row>
    <row r="566" spans="1:12" ht="15" customHeight="1" x14ac:dyDescent="0.3">
      <c r="A566" s="1" t="s">
        <v>1320</v>
      </c>
      <c r="B566" s="2" t="s">
        <v>545</v>
      </c>
      <c r="C566" s="3" t="s">
        <v>1651</v>
      </c>
      <c r="D566" s="5">
        <v>19520</v>
      </c>
      <c r="E566" s="3" t="s">
        <v>758</v>
      </c>
      <c r="F566" s="4">
        <v>4</v>
      </c>
      <c r="I566" s="3" t="s">
        <v>760</v>
      </c>
      <c r="K566" s="3" t="s">
        <v>1715</v>
      </c>
      <c r="L566" t="s">
        <v>12</v>
      </c>
    </row>
    <row r="567" spans="1:12" ht="15" customHeight="1" x14ac:dyDescent="0.3">
      <c r="A567" s="1" t="s">
        <v>1321</v>
      </c>
      <c r="B567" s="2" t="s">
        <v>546</v>
      </c>
      <c r="C567" s="3" t="s">
        <v>1601</v>
      </c>
      <c r="D567" s="5">
        <v>15752</v>
      </c>
      <c r="E567" s="3" t="s">
        <v>758</v>
      </c>
      <c r="F567" s="4">
        <v>4</v>
      </c>
      <c r="I567" s="3" t="s">
        <v>760</v>
      </c>
      <c r="K567" s="3" t="s">
        <v>1708</v>
      </c>
      <c r="L567" t="s">
        <v>12</v>
      </c>
    </row>
    <row r="568" spans="1:12" ht="15" customHeight="1" x14ac:dyDescent="0.3">
      <c r="A568" s="1" t="s">
        <v>1322</v>
      </c>
      <c r="B568" s="2" t="s">
        <v>547</v>
      </c>
      <c r="C568" s="3" t="s">
        <v>1587</v>
      </c>
      <c r="D568" s="5">
        <v>27217</v>
      </c>
      <c r="E568" s="3" t="s">
        <v>758</v>
      </c>
      <c r="F568" s="4">
        <v>4</v>
      </c>
      <c r="I568" s="3" t="s">
        <v>760</v>
      </c>
      <c r="K568" s="3" t="s">
        <v>1709</v>
      </c>
      <c r="L568" t="s">
        <v>12</v>
      </c>
    </row>
    <row r="569" spans="1:12" ht="15" customHeight="1" x14ac:dyDescent="0.3">
      <c r="A569" s="1" t="s">
        <v>1323</v>
      </c>
      <c r="B569" s="2" t="s">
        <v>548</v>
      </c>
      <c r="C569" s="3" t="s">
        <v>1643</v>
      </c>
      <c r="D569" s="5">
        <v>19336</v>
      </c>
      <c r="E569" s="3" t="s">
        <v>758</v>
      </c>
      <c r="F569" s="4">
        <v>4</v>
      </c>
      <c r="I569" s="3" t="s">
        <v>760</v>
      </c>
      <c r="K569" s="3" t="s">
        <v>1709</v>
      </c>
      <c r="L569" t="s">
        <v>12</v>
      </c>
    </row>
    <row r="570" spans="1:12" ht="15" customHeight="1" x14ac:dyDescent="0.3">
      <c r="A570" s="1" t="s">
        <v>1324</v>
      </c>
      <c r="B570" s="2" t="s">
        <v>548</v>
      </c>
      <c r="C570" s="3" t="s">
        <v>1587</v>
      </c>
      <c r="D570" s="5">
        <v>22590</v>
      </c>
      <c r="E570" s="3" t="s">
        <v>758</v>
      </c>
      <c r="F570" s="4">
        <v>4</v>
      </c>
      <c r="I570" s="3" t="s">
        <v>760</v>
      </c>
      <c r="K570" s="3" t="s">
        <v>1708</v>
      </c>
      <c r="L570" t="s">
        <v>12</v>
      </c>
    </row>
    <row r="571" spans="1:12" ht="15" customHeight="1" x14ac:dyDescent="0.3">
      <c r="A571" s="1" t="s">
        <v>1325</v>
      </c>
      <c r="B571" s="2" t="s">
        <v>549</v>
      </c>
      <c r="C571" s="3" t="s">
        <v>1585</v>
      </c>
      <c r="D571" s="5">
        <v>20986</v>
      </c>
      <c r="E571" s="3" t="s">
        <v>758</v>
      </c>
      <c r="F571" s="4">
        <v>4</v>
      </c>
      <c r="I571" s="3" t="s">
        <v>760</v>
      </c>
      <c r="K571" s="3" t="s">
        <v>1708</v>
      </c>
      <c r="L571" t="s">
        <v>12</v>
      </c>
    </row>
    <row r="572" spans="1:12" ht="15" customHeight="1" x14ac:dyDescent="0.3">
      <c r="A572" s="1" t="s">
        <v>1326</v>
      </c>
      <c r="B572" s="2" t="s">
        <v>550</v>
      </c>
      <c r="C572" s="3" t="s">
        <v>1601</v>
      </c>
      <c r="D572" s="5">
        <v>10301</v>
      </c>
      <c r="E572" s="3" t="s">
        <v>758</v>
      </c>
      <c r="F572" s="4">
        <v>4</v>
      </c>
      <c r="I572" s="3" t="s">
        <v>760</v>
      </c>
      <c r="K572" s="3" t="s">
        <v>1708</v>
      </c>
      <c r="L572" t="s">
        <v>12</v>
      </c>
    </row>
    <row r="573" spans="1:12" ht="15" customHeight="1" x14ac:dyDescent="0.3">
      <c r="A573" s="1" t="s">
        <v>1327</v>
      </c>
      <c r="B573" s="2" t="s">
        <v>551</v>
      </c>
      <c r="C573" s="3" t="s">
        <v>1593</v>
      </c>
      <c r="D573" s="5">
        <v>21797</v>
      </c>
      <c r="E573" s="3" t="s">
        <v>758</v>
      </c>
      <c r="F573" s="4">
        <v>4</v>
      </c>
      <c r="I573" s="3" t="s">
        <v>760</v>
      </c>
      <c r="K573" s="3" t="s">
        <v>1708</v>
      </c>
      <c r="L573" t="s">
        <v>12</v>
      </c>
    </row>
    <row r="574" spans="1:12" ht="15" customHeight="1" x14ac:dyDescent="0.3">
      <c r="A574" s="1" t="s">
        <v>1328</v>
      </c>
      <c r="B574" s="2" t="s">
        <v>260</v>
      </c>
      <c r="C574" s="3" t="s">
        <v>1587</v>
      </c>
      <c r="D574" s="5">
        <v>28627</v>
      </c>
      <c r="E574" s="3" t="s">
        <v>758</v>
      </c>
      <c r="F574" s="4">
        <v>4</v>
      </c>
      <c r="I574" s="3" t="s">
        <v>760</v>
      </c>
      <c r="K574" s="3" t="s">
        <v>1708</v>
      </c>
      <c r="L574" t="s">
        <v>12</v>
      </c>
    </row>
    <row r="575" spans="1:12" ht="15" customHeight="1" x14ac:dyDescent="0.3">
      <c r="A575" s="1" t="s">
        <v>1329</v>
      </c>
      <c r="B575" s="2" t="s">
        <v>552</v>
      </c>
      <c r="C575" s="3" t="s">
        <v>1587</v>
      </c>
      <c r="D575" s="5">
        <v>22405</v>
      </c>
      <c r="E575" s="3" t="s">
        <v>758</v>
      </c>
      <c r="F575" s="4">
        <v>4</v>
      </c>
      <c r="I575" s="3" t="s">
        <v>760</v>
      </c>
      <c r="K575" s="3" t="s">
        <v>1708</v>
      </c>
      <c r="L575" t="s">
        <v>12</v>
      </c>
    </row>
    <row r="576" spans="1:12" ht="15" customHeight="1" x14ac:dyDescent="0.3">
      <c r="A576" s="1" t="s">
        <v>1330</v>
      </c>
      <c r="B576" s="2" t="s">
        <v>553</v>
      </c>
      <c r="C576" s="3" t="s">
        <v>1587</v>
      </c>
      <c r="D576" s="5">
        <v>27471</v>
      </c>
      <c r="E576" s="3" t="s">
        <v>758</v>
      </c>
      <c r="F576" s="4">
        <v>4</v>
      </c>
      <c r="I576" s="3" t="s">
        <v>760</v>
      </c>
      <c r="K576" s="3" t="s">
        <v>1708</v>
      </c>
      <c r="L576" t="s">
        <v>12</v>
      </c>
    </row>
    <row r="577" spans="1:12" ht="15" customHeight="1" x14ac:dyDescent="0.3">
      <c r="A577" s="1" t="s">
        <v>1331</v>
      </c>
      <c r="B577" s="2" t="s">
        <v>115</v>
      </c>
      <c r="C577" s="3" t="s">
        <v>1607</v>
      </c>
      <c r="D577" s="5">
        <v>12038</v>
      </c>
      <c r="E577" s="3" t="s">
        <v>758</v>
      </c>
      <c r="F577" s="4">
        <v>4</v>
      </c>
      <c r="I577" s="3" t="s">
        <v>760</v>
      </c>
      <c r="K577" s="3" t="s">
        <v>1708</v>
      </c>
      <c r="L577" t="s">
        <v>12</v>
      </c>
    </row>
    <row r="578" spans="1:12" ht="15" customHeight="1" x14ac:dyDescent="0.3">
      <c r="A578" s="1" t="s">
        <v>1332</v>
      </c>
      <c r="B578" s="2" t="s">
        <v>249</v>
      </c>
      <c r="C578" s="3" t="s">
        <v>1593</v>
      </c>
      <c r="D578" s="5">
        <v>19555</v>
      </c>
      <c r="E578" s="3" t="s">
        <v>758</v>
      </c>
      <c r="F578" s="4">
        <v>4</v>
      </c>
      <c r="I578" s="3" t="s">
        <v>760</v>
      </c>
      <c r="K578" s="3" t="s">
        <v>1709</v>
      </c>
      <c r="L578" t="s">
        <v>12</v>
      </c>
    </row>
    <row r="579" spans="1:12" ht="15" customHeight="1" x14ac:dyDescent="0.3">
      <c r="A579" s="1" t="s">
        <v>1333</v>
      </c>
      <c r="B579" s="2" t="s">
        <v>554</v>
      </c>
      <c r="C579" s="3" t="s">
        <v>1607</v>
      </c>
      <c r="D579" s="5">
        <v>21745</v>
      </c>
      <c r="E579" s="3" t="s">
        <v>758</v>
      </c>
      <c r="F579" s="4">
        <v>4</v>
      </c>
      <c r="I579" s="3" t="s">
        <v>760</v>
      </c>
      <c r="K579" s="3" t="s">
        <v>1708</v>
      </c>
      <c r="L579" t="s">
        <v>12</v>
      </c>
    </row>
    <row r="580" spans="1:12" ht="15" customHeight="1" x14ac:dyDescent="0.3">
      <c r="A580" s="1" t="s">
        <v>1334</v>
      </c>
      <c r="B580" s="2" t="s">
        <v>555</v>
      </c>
      <c r="C580" s="3" t="s">
        <v>1587</v>
      </c>
      <c r="D580" s="5">
        <v>25364</v>
      </c>
      <c r="E580" s="3" t="s">
        <v>758</v>
      </c>
      <c r="F580" s="4">
        <v>4</v>
      </c>
      <c r="I580" s="3" t="s">
        <v>760</v>
      </c>
      <c r="K580" s="3" t="s">
        <v>1709</v>
      </c>
      <c r="L580" t="s">
        <v>12</v>
      </c>
    </row>
    <row r="581" spans="1:12" ht="15" customHeight="1" x14ac:dyDescent="0.3">
      <c r="A581" s="1" t="s">
        <v>1335</v>
      </c>
      <c r="B581" s="2" t="s">
        <v>556</v>
      </c>
      <c r="C581" s="3" t="s">
        <v>1593</v>
      </c>
      <c r="D581" s="5">
        <v>21777</v>
      </c>
      <c r="E581" s="3" t="s">
        <v>758</v>
      </c>
      <c r="F581" s="4">
        <v>4</v>
      </c>
      <c r="I581" s="3" t="s">
        <v>760</v>
      </c>
      <c r="K581" s="3" t="s">
        <v>1708</v>
      </c>
      <c r="L581" t="s">
        <v>12</v>
      </c>
    </row>
    <row r="582" spans="1:12" ht="15" customHeight="1" x14ac:dyDescent="0.3">
      <c r="A582" s="1" t="s">
        <v>1336</v>
      </c>
      <c r="B582" s="2" t="s">
        <v>331</v>
      </c>
      <c r="C582" s="3" t="s">
        <v>1587</v>
      </c>
      <c r="D582" s="5">
        <v>28145</v>
      </c>
      <c r="E582" s="3" t="s">
        <v>758</v>
      </c>
      <c r="F582" s="4">
        <v>4</v>
      </c>
      <c r="I582" s="3" t="s">
        <v>760</v>
      </c>
      <c r="K582" s="3" t="s">
        <v>1709</v>
      </c>
      <c r="L582" t="s">
        <v>12</v>
      </c>
    </row>
    <row r="583" spans="1:12" ht="15" customHeight="1" x14ac:dyDescent="0.3">
      <c r="A583" s="1" t="s">
        <v>1337</v>
      </c>
      <c r="B583" s="2" t="s">
        <v>557</v>
      </c>
      <c r="C583" s="3" t="s">
        <v>1610</v>
      </c>
      <c r="D583" s="5">
        <v>26299</v>
      </c>
      <c r="E583" s="3" t="s">
        <v>758</v>
      </c>
      <c r="F583" s="4">
        <v>4</v>
      </c>
      <c r="I583" s="3" t="s">
        <v>760</v>
      </c>
      <c r="K583" s="3" t="s">
        <v>1709</v>
      </c>
      <c r="L583" t="s">
        <v>12</v>
      </c>
    </row>
    <row r="584" spans="1:12" ht="15" customHeight="1" x14ac:dyDescent="0.3">
      <c r="A584" s="1" t="s">
        <v>1338</v>
      </c>
      <c r="B584" s="2" t="s">
        <v>558</v>
      </c>
      <c r="C584" s="3" t="s">
        <v>1666</v>
      </c>
      <c r="D584" s="5">
        <v>18613</v>
      </c>
      <c r="E584" s="3" t="s">
        <v>758</v>
      </c>
      <c r="F584" s="4">
        <v>4</v>
      </c>
      <c r="I584" s="3" t="s">
        <v>760</v>
      </c>
      <c r="K584" s="3" t="s">
        <v>1708</v>
      </c>
      <c r="L584" t="s">
        <v>12</v>
      </c>
    </row>
    <row r="585" spans="1:12" ht="15" customHeight="1" x14ac:dyDescent="0.3">
      <c r="A585" s="1" t="s">
        <v>1339</v>
      </c>
      <c r="B585" s="2" t="s">
        <v>559</v>
      </c>
      <c r="C585" s="3" t="s">
        <v>1609</v>
      </c>
      <c r="D585" s="5">
        <v>20979</v>
      </c>
      <c r="E585" s="3" t="s">
        <v>758</v>
      </c>
      <c r="F585" s="4">
        <v>4</v>
      </c>
      <c r="I585" s="3" t="s">
        <v>760</v>
      </c>
      <c r="K585" s="3" t="s">
        <v>1708</v>
      </c>
      <c r="L585" t="s">
        <v>12</v>
      </c>
    </row>
    <row r="586" spans="1:12" ht="15" customHeight="1" x14ac:dyDescent="0.3">
      <c r="A586" s="1" t="s">
        <v>1340</v>
      </c>
      <c r="B586" s="2" t="s">
        <v>559</v>
      </c>
      <c r="C586" s="3" t="s">
        <v>1601</v>
      </c>
      <c r="D586" s="5">
        <v>12601</v>
      </c>
      <c r="E586" s="3" t="s">
        <v>758</v>
      </c>
      <c r="F586" s="4">
        <v>4</v>
      </c>
      <c r="I586" s="3" t="s">
        <v>760</v>
      </c>
      <c r="K586" s="3" t="s">
        <v>1708</v>
      </c>
      <c r="L586" t="s">
        <v>12</v>
      </c>
    </row>
    <row r="587" spans="1:12" ht="15" customHeight="1" x14ac:dyDescent="0.3">
      <c r="A587" s="1" t="s">
        <v>1341</v>
      </c>
      <c r="B587" s="2" t="s">
        <v>559</v>
      </c>
      <c r="C587" s="3" t="s">
        <v>1601</v>
      </c>
      <c r="D587" s="5">
        <v>21098</v>
      </c>
      <c r="E587" s="3" t="s">
        <v>758</v>
      </c>
      <c r="F587" s="4">
        <v>4</v>
      </c>
      <c r="I587" s="3" t="s">
        <v>760</v>
      </c>
      <c r="K587" s="3" t="s">
        <v>1708</v>
      </c>
      <c r="L587" t="s">
        <v>12</v>
      </c>
    </row>
    <row r="588" spans="1:12" ht="15" customHeight="1" x14ac:dyDescent="0.3">
      <c r="A588" s="1" t="s">
        <v>1342</v>
      </c>
      <c r="B588" s="2" t="s">
        <v>560</v>
      </c>
      <c r="C588" s="3" t="s">
        <v>1590</v>
      </c>
      <c r="D588" s="5">
        <v>14741</v>
      </c>
      <c r="E588" s="3" t="s">
        <v>758</v>
      </c>
      <c r="F588" s="4">
        <v>4</v>
      </c>
      <c r="I588" s="3" t="s">
        <v>760</v>
      </c>
      <c r="K588" s="3" t="s">
        <v>1716</v>
      </c>
      <c r="L588" t="s">
        <v>12</v>
      </c>
    </row>
    <row r="589" spans="1:12" ht="15" customHeight="1" x14ac:dyDescent="0.3">
      <c r="A589" s="1" t="s">
        <v>1343</v>
      </c>
      <c r="B589" s="2" t="s">
        <v>561</v>
      </c>
      <c r="C589" s="3" t="s">
        <v>1587</v>
      </c>
      <c r="D589" s="5">
        <v>27856</v>
      </c>
      <c r="E589" s="3" t="s">
        <v>758</v>
      </c>
      <c r="F589" s="4">
        <v>4</v>
      </c>
      <c r="I589" s="3" t="s">
        <v>760</v>
      </c>
      <c r="K589" s="3" t="s">
        <v>1708</v>
      </c>
      <c r="L589" t="s">
        <v>12</v>
      </c>
    </row>
    <row r="590" spans="1:12" ht="15" customHeight="1" x14ac:dyDescent="0.3">
      <c r="A590" s="1" t="s">
        <v>1344</v>
      </c>
      <c r="B590" s="2" t="s">
        <v>562</v>
      </c>
      <c r="C590" s="3" t="s">
        <v>1636</v>
      </c>
      <c r="D590" s="5">
        <v>23969</v>
      </c>
      <c r="E590" s="3" t="s">
        <v>758</v>
      </c>
      <c r="F590" s="4">
        <v>4</v>
      </c>
      <c r="I590" s="3" t="s">
        <v>760</v>
      </c>
      <c r="K590" s="3" t="s">
        <v>1714</v>
      </c>
      <c r="L590" t="s">
        <v>12</v>
      </c>
    </row>
    <row r="591" spans="1:12" ht="15" customHeight="1" x14ac:dyDescent="0.3">
      <c r="A591" s="1" t="s">
        <v>1345</v>
      </c>
      <c r="B591" s="2" t="s">
        <v>225</v>
      </c>
      <c r="C591" s="3" t="s">
        <v>1667</v>
      </c>
      <c r="D591" s="5">
        <v>21256</v>
      </c>
      <c r="E591" s="3" t="s">
        <v>758</v>
      </c>
      <c r="F591" s="4">
        <v>4</v>
      </c>
      <c r="I591" s="3" t="s">
        <v>760</v>
      </c>
      <c r="K591" s="3" t="s">
        <v>1715</v>
      </c>
      <c r="L591" t="s">
        <v>12</v>
      </c>
    </row>
    <row r="592" spans="1:12" ht="15" customHeight="1" x14ac:dyDescent="0.3">
      <c r="A592" s="1" t="s">
        <v>1346</v>
      </c>
      <c r="B592" s="2" t="s">
        <v>563</v>
      </c>
      <c r="C592" s="3" t="s">
        <v>1601</v>
      </c>
      <c r="D592" s="5">
        <v>18689</v>
      </c>
      <c r="E592" s="3" t="s">
        <v>758</v>
      </c>
      <c r="F592" s="4">
        <v>4</v>
      </c>
      <c r="I592" s="3" t="s">
        <v>760</v>
      </c>
      <c r="K592" s="3" t="s">
        <v>1708</v>
      </c>
      <c r="L592" t="s">
        <v>12</v>
      </c>
    </row>
    <row r="593" spans="1:12" ht="15" customHeight="1" x14ac:dyDescent="0.3">
      <c r="A593" s="1" t="s">
        <v>1347</v>
      </c>
      <c r="B593" s="2" t="s">
        <v>564</v>
      </c>
      <c r="C593" s="3" t="s">
        <v>1610</v>
      </c>
      <c r="D593" s="5">
        <v>25461</v>
      </c>
      <c r="E593" s="3" t="s">
        <v>758</v>
      </c>
      <c r="F593" s="4">
        <v>4</v>
      </c>
      <c r="I593" s="3" t="s">
        <v>760</v>
      </c>
      <c r="K593" s="3" t="s">
        <v>1708</v>
      </c>
      <c r="L593" t="s">
        <v>12</v>
      </c>
    </row>
    <row r="594" spans="1:12" ht="15" customHeight="1" x14ac:dyDescent="0.3">
      <c r="A594" s="1" t="s">
        <v>1348</v>
      </c>
      <c r="B594" s="2" t="s">
        <v>565</v>
      </c>
      <c r="C594" s="3" t="s">
        <v>1589</v>
      </c>
      <c r="D594" s="5">
        <v>23082</v>
      </c>
      <c r="E594" s="3" t="s">
        <v>758</v>
      </c>
      <c r="F594" s="4">
        <v>4</v>
      </c>
      <c r="I594" s="3" t="s">
        <v>760</v>
      </c>
      <c r="K594" s="3" t="s">
        <v>1708</v>
      </c>
      <c r="L594" t="s">
        <v>12</v>
      </c>
    </row>
    <row r="595" spans="1:12" ht="15" customHeight="1" x14ac:dyDescent="0.3">
      <c r="A595" s="1" t="s">
        <v>1349</v>
      </c>
      <c r="B595" s="2" t="s">
        <v>566</v>
      </c>
      <c r="C595" s="3" t="s">
        <v>1593</v>
      </c>
      <c r="D595" s="5">
        <v>31244</v>
      </c>
      <c r="E595" s="3" t="s">
        <v>758</v>
      </c>
      <c r="F595" s="4">
        <v>4</v>
      </c>
      <c r="I595" s="3" t="s">
        <v>760</v>
      </c>
      <c r="K595" s="3" t="s">
        <v>1710</v>
      </c>
      <c r="L595" t="s">
        <v>12</v>
      </c>
    </row>
    <row r="596" spans="1:12" ht="15" customHeight="1" x14ac:dyDescent="0.3">
      <c r="A596" s="1" t="s">
        <v>1350</v>
      </c>
      <c r="B596" s="2" t="s">
        <v>567</v>
      </c>
      <c r="C596" s="3" t="s">
        <v>1585</v>
      </c>
      <c r="D596" s="5">
        <v>11814</v>
      </c>
      <c r="E596" s="3" t="s">
        <v>758</v>
      </c>
      <c r="F596" s="4">
        <v>4</v>
      </c>
      <c r="I596" s="3" t="s">
        <v>760</v>
      </c>
      <c r="K596" s="3" t="s">
        <v>1708</v>
      </c>
      <c r="L596" t="s">
        <v>12</v>
      </c>
    </row>
    <row r="597" spans="1:12" ht="15" customHeight="1" x14ac:dyDescent="0.3">
      <c r="A597" s="1" t="s">
        <v>1351</v>
      </c>
      <c r="B597" s="2" t="s">
        <v>568</v>
      </c>
      <c r="C597" s="3" t="s">
        <v>1636</v>
      </c>
      <c r="D597" s="5">
        <v>28717</v>
      </c>
      <c r="E597" s="3" t="s">
        <v>758</v>
      </c>
      <c r="F597" s="4">
        <v>4</v>
      </c>
      <c r="I597" s="3" t="s">
        <v>760</v>
      </c>
      <c r="K597" s="3" t="s">
        <v>1712</v>
      </c>
      <c r="L597" t="s">
        <v>12</v>
      </c>
    </row>
    <row r="598" spans="1:12" ht="15" customHeight="1" x14ac:dyDescent="0.3">
      <c r="A598" s="1" t="s">
        <v>1352</v>
      </c>
      <c r="B598" s="2" t="s">
        <v>569</v>
      </c>
      <c r="C598" s="3" t="s">
        <v>1587</v>
      </c>
      <c r="D598" s="5">
        <v>25060</v>
      </c>
      <c r="E598" s="3" t="s">
        <v>758</v>
      </c>
      <c r="F598" s="4">
        <v>4</v>
      </c>
      <c r="I598" s="3" t="s">
        <v>760</v>
      </c>
      <c r="K598" s="3" t="s">
        <v>1708</v>
      </c>
      <c r="L598" t="s">
        <v>12</v>
      </c>
    </row>
    <row r="599" spans="1:12" ht="15" customHeight="1" x14ac:dyDescent="0.3">
      <c r="A599" s="1" t="s">
        <v>1353</v>
      </c>
      <c r="B599" s="2" t="s">
        <v>570</v>
      </c>
      <c r="C599" s="3" t="s">
        <v>1597</v>
      </c>
      <c r="D599" s="5">
        <v>27246</v>
      </c>
      <c r="E599" s="3" t="s">
        <v>758</v>
      </c>
      <c r="F599" s="4">
        <v>4</v>
      </c>
      <c r="I599" s="3" t="s">
        <v>760</v>
      </c>
      <c r="K599" s="3" t="s">
        <v>1708</v>
      </c>
      <c r="L599" t="s">
        <v>12</v>
      </c>
    </row>
    <row r="600" spans="1:12" ht="15" customHeight="1" x14ac:dyDescent="0.3">
      <c r="A600" s="1" t="s">
        <v>1354</v>
      </c>
      <c r="B600" s="2" t="s">
        <v>253</v>
      </c>
      <c r="C600" s="3" t="s">
        <v>1599</v>
      </c>
      <c r="D600" s="5">
        <v>23057</v>
      </c>
      <c r="E600" s="3" t="s">
        <v>758</v>
      </c>
      <c r="F600" s="4">
        <v>4</v>
      </c>
      <c r="I600" s="3" t="s">
        <v>760</v>
      </c>
      <c r="K600" s="3" t="s">
        <v>1709</v>
      </c>
      <c r="L600" t="s">
        <v>12</v>
      </c>
    </row>
    <row r="601" spans="1:12" ht="15" customHeight="1" x14ac:dyDescent="0.3">
      <c r="A601" s="1" t="s">
        <v>1355</v>
      </c>
      <c r="B601" s="2" t="s">
        <v>571</v>
      </c>
      <c r="C601" s="3" t="s">
        <v>1585</v>
      </c>
      <c r="D601" s="5">
        <v>11179</v>
      </c>
      <c r="E601" s="3" t="s">
        <v>758</v>
      </c>
      <c r="F601" s="4">
        <v>4</v>
      </c>
      <c r="I601" s="3" t="s">
        <v>760</v>
      </c>
      <c r="K601" s="3" t="s">
        <v>1708</v>
      </c>
      <c r="L601" t="s">
        <v>12</v>
      </c>
    </row>
    <row r="602" spans="1:12" ht="15" customHeight="1" x14ac:dyDescent="0.3">
      <c r="A602" s="1" t="s">
        <v>1356</v>
      </c>
      <c r="B602" s="2" t="s">
        <v>572</v>
      </c>
      <c r="C602" s="3" t="s">
        <v>1601</v>
      </c>
      <c r="D602" s="5">
        <v>13116</v>
      </c>
      <c r="E602" s="3" t="s">
        <v>758</v>
      </c>
      <c r="F602" s="4">
        <v>4</v>
      </c>
      <c r="I602" s="3" t="s">
        <v>760</v>
      </c>
      <c r="K602" s="3" t="s">
        <v>1708</v>
      </c>
      <c r="L602" t="s">
        <v>12</v>
      </c>
    </row>
    <row r="603" spans="1:12" ht="15" customHeight="1" x14ac:dyDescent="0.3">
      <c r="A603" s="1" t="s">
        <v>1357</v>
      </c>
      <c r="B603" s="2" t="s">
        <v>573</v>
      </c>
      <c r="C603" s="3" t="s">
        <v>1607</v>
      </c>
      <c r="D603" s="5">
        <v>19450</v>
      </c>
      <c r="E603" s="3" t="s">
        <v>758</v>
      </c>
      <c r="F603" s="4">
        <v>4</v>
      </c>
      <c r="I603" s="3" t="s">
        <v>760</v>
      </c>
      <c r="K603" s="3" t="s">
        <v>1708</v>
      </c>
      <c r="L603" t="s">
        <v>12</v>
      </c>
    </row>
    <row r="604" spans="1:12" ht="15" customHeight="1" x14ac:dyDescent="0.3">
      <c r="A604" s="1" t="s">
        <v>1358</v>
      </c>
      <c r="B604" s="2" t="s">
        <v>281</v>
      </c>
      <c r="C604" s="3" t="s">
        <v>1607</v>
      </c>
      <c r="D604" s="5">
        <v>11842</v>
      </c>
      <c r="E604" s="3" t="s">
        <v>758</v>
      </c>
      <c r="F604" s="4">
        <v>4</v>
      </c>
      <c r="I604" s="3" t="s">
        <v>760</v>
      </c>
      <c r="K604" s="3" t="s">
        <v>1708</v>
      </c>
      <c r="L604" t="s">
        <v>12</v>
      </c>
    </row>
    <row r="605" spans="1:12" ht="15" customHeight="1" x14ac:dyDescent="0.3">
      <c r="A605" s="1" t="s">
        <v>1359</v>
      </c>
      <c r="B605" s="2" t="s">
        <v>574</v>
      </c>
      <c r="C605" s="3" t="s">
        <v>1609</v>
      </c>
      <c r="D605" s="5">
        <v>27364</v>
      </c>
      <c r="E605" s="3" t="s">
        <v>758</v>
      </c>
      <c r="F605" s="4">
        <v>4</v>
      </c>
      <c r="I605" s="3" t="s">
        <v>760</v>
      </c>
      <c r="K605" s="3" t="s">
        <v>1709</v>
      </c>
      <c r="L605" t="s">
        <v>12</v>
      </c>
    </row>
    <row r="606" spans="1:12" ht="15" customHeight="1" x14ac:dyDescent="0.3">
      <c r="A606" s="1" t="s">
        <v>1360</v>
      </c>
      <c r="B606" s="2" t="s">
        <v>575</v>
      </c>
      <c r="C606" s="3" t="s">
        <v>1585</v>
      </c>
      <c r="D606" s="5">
        <v>16333</v>
      </c>
      <c r="E606" s="3" t="s">
        <v>758</v>
      </c>
      <c r="F606" s="4">
        <v>4</v>
      </c>
      <c r="I606" s="3" t="s">
        <v>760</v>
      </c>
      <c r="K606" s="3" t="s">
        <v>1708</v>
      </c>
      <c r="L606" t="s">
        <v>12</v>
      </c>
    </row>
    <row r="607" spans="1:12" ht="15" customHeight="1" x14ac:dyDescent="0.3">
      <c r="A607" s="1" t="s">
        <v>1361</v>
      </c>
      <c r="B607" s="2" t="s">
        <v>576</v>
      </c>
      <c r="C607" s="3" t="s">
        <v>1668</v>
      </c>
      <c r="D607" s="5">
        <v>18003</v>
      </c>
      <c r="E607" s="3" t="s">
        <v>758</v>
      </c>
      <c r="F607" s="4">
        <v>4</v>
      </c>
      <c r="I607" s="3" t="s">
        <v>760</v>
      </c>
      <c r="K607" s="3" t="s">
        <v>1708</v>
      </c>
      <c r="L607" t="s">
        <v>12</v>
      </c>
    </row>
    <row r="608" spans="1:12" ht="15" customHeight="1" x14ac:dyDescent="0.3">
      <c r="A608" s="1" t="s">
        <v>1362</v>
      </c>
      <c r="B608" s="2" t="s">
        <v>397</v>
      </c>
      <c r="C608" s="3" t="s">
        <v>1587</v>
      </c>
      <c r="D608" s="5">
        <v>26181</v>
      </c>
      <c r="E608" s="3" t="s">
        <v>758</v>
      </c>
      <c r="F608" s="4">
        <v>4</v>
      </c>
      <c r="I608" s="3" t="s">
        <v>760</v>
      </c>
      <c r="K608" s="3" t="s">
        <v>1709</v>
      </c>
      <c r="L608" t="s">
        <v>12</v>
      </c>
    </row>
    <row r="609" spans="1:12" ht="15" customHeight="1" x14ac:dyDescent="0.3">
      <c r="A609" s="1" t="s">
        <v>1363</v>
      </c>
      <c r="B609" s="2" t="s">
        <v>577</v>
      </c>
      <c r="C609" s="3" t="s">
        <v>1607</v>
      </c>
      <c r="D609" s="5">
        <v>10517</v>
      </c>
      <c r="E609" s="3" t="s">
        <v>758</v>
      </c>
      <c r="F609" s="4">
        <v>4</v>
      </c>
      <c r="I609" s="3" t="s">
        <v>760</v>
      </c>
      <c r="K609" s="3" t="s">
        <v>1708</v>
      </c>
      <c r="L609" t="s">
        <v>12</v>
      </c>
    </row>
    <row r="610" spans="1:12" ht="15" customHeight="1" x14ac:dyDescent="0.3">
      <c r="A610" s="1" t="s">
        <v>1364</v>
      </c>
      <c r="B610" s="2" t="s">
        <v>578</v>
      </c>
      <c r="C610" s="3" t="s">
        <v>1607</v>
      </c>
      <c r="D610" s="5">
        <v>16478</v>
      </c>
      <c r="E610" s="3" t="s">
        <v>758</v>
      </c>
      <c r="F610" s="4">
        <v>4</v>
      </c>
      <c r="I610" s="3" t="s">
        <v>760</v>
      </c>
      <c r="K610" s="3" t="s">
        <v>1708</v>
      </c>
      <c r="L610" t="s">
        <v>12</v>
      </c>
    </row>
    <row r="611" spans="1:12" ht="15" customHeight="1" x14ac:dyDescent="0.3">
      <c r="A611" s="1" t="s">
        <v>1365</v>
      </c>
      <c r="B611" s="2" t="s">
        <v>556</v>
      </c>
      <c r="C611" s="3" t="s">
        <v>1621</v>
      </c>
      <c r="D611" s="5">
        <v>24998</v>
      </c>
      <c r="E611" s="3" t="s">
        <v>758</v>
      </c>
      <c r="F611" s="4">
        <v>4</v>
      </c>
      <c r="I611" s="3" t="s">
        <v>760</v>
      </c>
      <c r="K611" s="3" t="s">
        <v>1708</v>
      </c>
      <c r="L611" t="s">
        <v>12</v>
      </c>
    </row>
    <row r="612" spans="1:12" ht="15" customHeight="1" x14ac:dyDescent="0.3">
      <c r="A612" s="1" t="s">
        <v>1366</v>
      </c>
      <c r="B612" s="2" t="s">
        <v>579</v>
      </c>
      <c r="C612" s="3" t="s">
        <v>1607</v>
      </c>
      <c r="D612" s="5">
        <v>22084</v>
      </c>
      <c r="E612" s="3" t="s">
        <v>758</v>
      </c>
      <c r="F612" s="4">
        <v>4</v>
      </c>
      <c r="I612" s="3" t="s">
        <v>760</v>
      </c>
      <c r="K612" s="3" t="s">
        <v>1708</v>
      </c>
      <c r="L612" t="s">
        <v>12</v>
      </c>
    </row>
    <row r="613" spans="1:12" ht="15" customHeight="1" x14ac:dyDescent="0.3">
      <c r="A613" s="1" t="s">
        <v>1367</v>
      </c>
      <c r="B613" s="2" t="s">
        <v>354</v>
      </c>
      <c r="C613" s="3" t="s">
        <v>1645</v>
      </c>
      <c r="D613" s="5">
        <v>20037</v>
      </c>
      <c r="E613" s="3" t="s">
        <v>758</v>
      </c>
      <c r="F613" s="4">
        <v>4</v>
      </c>
      <c r="I613" s="3" t="s">
        <v>760</v>
      </c>
      <c r="K613" s="3" t="s">
        <v>1715</v>
      </c>
      <c r="L613" t="s">
        <v>12</v>
      </c>
    </row>
    <row r="614" spans="1:12" ht="15" customHeight="1" x14ac:dyDescent="0.3">
      <c r="A614" s="1" t="s">
        <v>1368</v>
      </c>
      <c r="B614" s="2" t="s">
        <v>580</v>
      </c>
      <c r="C614" s="3" t="s">
        <v>1599</v>
      </c>
      <c r="D614" s="5">
        <v>18365</v>
      </c>
      <c r="E614" s="3" t="s">
        <v>758</v>
      </c>
      <c r="F614" s="4">
        <v>4</v>
      </c>
      <c r="I614" s="3" t="s">
        <v>760</v>
      </c>
      <c r="K614" s="3" t="s">
        <v>1708</v>
      </c>
      <c r="L614" t="s">
        <v>12</v>
      </c>
    </row>
    <row r="615" spans="1:12" ht="15" customHeight="1" x14ac:dyDescent="0.3">
      <c r="A615" s="1" t="s">
        <v>1369</v>
      </c>
      <c r="B615" s="2" t="s">
        <v>581</v>
      </c>
      <c r="C615" s="3" t="s">
        <v>1587</v>
      </c>
      <c r="D615" s="5">
        <v>23234</v>
      </c>
      <c r="E615" s="3" t="s">
        <v>758</v>
      </c>
      <c r="F615" s="4">
        <v>4</v>
      </c>
      <c r="I615" s="3" t="s">
        <v>760</v>
      </c>
      <c r="K615" s="3" t="s">
        <v>1715</v>
      </c>
      <c r="L615" t="s">
        <v>12</v>
      </c>
    </row>
    <row r="616" spans="1:12" ht="15" customHeight="1" x14ac:dyDescent="0.3">
      <c r="A616" s="1" t="s">
        <v>1370</v>
      </c>
      <c r="B616" s="2" t="s">
        <v>96</v>
      </c>
      <c r="C616" s="3" t="s">
        <v>1585</v>
      </c>
      <c r="D616" s="5">
        <v>15103</v>
      </c>
      <c r="E616" s="3" t="s">
        <v>758</v>
      </c>
      <c r="F616" s="4">
        <v>4</v>
      </c>
      <c r="I616" s="3" t="s">
        <v>760</v>
      </c>
      <c r="K616" s="3" t="s">
        <v>1709</v>
      </c>
      <c r="L616" t="s">
        <v>12</v>
      </c>
    </row>
    <row r="617" spans="1:12" ht="15" customHeight="1" x14ac:dyDescent="0.3">
      <c r="A617" s="1" t="s">
        <v>1371</v>
      </c>
      <c r="B617" s="2" t="s">
        <v>582</v>
      </c>
      <c r="C617" s="3" t="s">
        <v>1669</v>
      </c>
      <c r="D617" s="5">
        <v>23422</v>
      </c>
      <c r="E617" s="3" t="s">
        <v>758</v>
      </c>
      <c r="F617" s="4">
        <v>4</v>
      </c>
      <c r="I617" s="3" t="s">
        <v>760</v>
      </c>
      <c r="K617" s="3" t="s">
        <v>1709</v>
      </c>
      <c r="L617" t="s">
        <v>12</v>
      </c>
    </row>
    <row r="618" spans="1:12" ht="15" customHeight="1" x14ac:dyDescent="0.3">
      <c r="A618" s="1" t="s">
        <v>1372</v>
      </c>
      <c r="B618" s="2" t="s">
        <v>583</v>
      </c>
      <c r="C618" s="3" t="s">
        <v>1670</v>
      </c>
      <c r="D618" s="5">
        <v>11264</v>
      </c>
      <c r="E618" s="3" t="s">
        <v>758</v>
      </c>
      <c r="F618" s="4">
        <v>4</v>
      </c>
      <c r="I618" s="3" t="s">
        <v>760</v>
      </c>
      <c r="K618" s="3" t="s">
        <v>1712</v>
      </c>
      <c r="L618" t="s">
        <v>12</v>
      </c>
    </row>
    <row r="619" spans="1:12" ht="15" customHeight="1" x14ac:dyDescent="0.3">
      <c r="A619" s="1" t="s">
        <v>1373</v>
      </c>
      <c r="B619" s="2" t="s">
        <v>584</v>
      </c>
      <c r="C619" s="3" t="s">
        <v>1587</v>
      </c>
      <c r="D619" s="5">
        <v>23794</v>
      </c>
      <c r="E619" s="3" t="s">
        <v>758</v>
      </c>
      <c r="F619" s="4">
        <v>4</v>
      </c>
      <c r="I619" s="3" t="s">
        <v>760</v>
      </c>
      <c r="K619" s="3" t="s">
        <v>1709</v>
      </c>
      <c r="L619" t="s">
        <v>12</v>
      </c>
    </row>
    <row r="620" spans="1:12" ht="15" customHeight="1" x14ac:dyDescent="0.3">
      <c r="A620" s="1" t="s">
        <v>1374</v>
      </c>
      <c r="B620" s="2" t="s">
        <v>585</v>
      </c>
      <c r="C620" s="3" t="s">
        <v>1586</v>
      </c>
      <c r="D620" s="5">
        <v>25213</v>
      </c>
      <c r="E620" s="3" t="s">
        <v>758</v>
      </c>
      <c r="F620" s="4">
        <v>4</v>
      </c>
      <c r="I620" s="3" t="s">
        <v>760</v>
      </c>
      <c r="K620" s="3" t="s">
        <v>1715</v>
      </c>
      <c r="L620" t="s">
        <v>12</v>
      </c>
    </row>
    <row r="621" spans="1:12" ht="15" customHeight="1" x14ac:dyDescent="0.3">
      <c r="A621" s="1" t="s">
        <v>1375</v>
      </c>
      <c r="B621" s="2" t="s">
        <v>586</v>
      </c>
      <c r="C621" s="3" t="s">
        <v>1593</v>
      </c>
      <c r="D621" s="5">
        <v>21295</v>
      </c>
      <c r="E621" s="3" t="s">
        <v>758</v>
      </c>
      <c r="F621" s="4">
        <v>4</v>
      </c>
      <c r="I621" s="3" t="s">
        <v>760</v>
      </c>
      <c r="K621" s="3" t="s">
        <v>1708</v>
      </c>
      <c r="L621" t="s">
        <v>12</v>
      </c>
    </row>
    <row r="622" spans="1:12" ht="15" customHeight="1" x14ac:dyDescent="0.3">
      <c r="A622" s="1" t="s">
        <v>1376</v>
      </c>
      <c r="B622" s="2" t="s">
        <v>587</v>
      </c>
      <c r="C622" s="3" t="s">
        <v>1590</v>
      </c>
      <c r="D622" s="5">
        <v>18024</v>
      </c>
      <c r="E622" s="3" t="s">
        <v>758</v>
      </c>
      <c r="F622" s="4">
        <v>4</v>
      </c>
      <c r="I622" s="3" t="s">
        <v>760</v>
      </c>
      <c r="K622" s="3" t="s">
        <v>1716</v>
      </c>
      <c r="L622" t="s">
        <v>12</v>
      </c>
    </row>
    <row r="623" spans="1:12" ht="15" customHeight="1" x14ac:dyDescent="0.3">
      <c r="A623" s="1" t="s">
        <v>1377</v>
      </c>
      <c r="B623" s="2" t="s">
        <v>588</v>
      </c>
      <c r="C623" s="3" t="s">
        <v>1599</v>
      </c>
      <c r="D623" s="5">
        <v>18269</v>
      </c>
      <c r="E623" s="3" t="s">
        <v>758</v>
      </c>
      <c r="F623" s="4">
        <v>4</v>
      </c>
      <c r="I623" s="3" t="s">
        <v>760</v>
      </c>
      <c r="K623" s="3" t="s">
        <v>1708</v>
      </c>
      <c r="L623" t="s">
        <v>12</v>
      </c>
    </row>
    <row r="624" spans="1:12" ht="15" customHeight="1" x14ac:dyDescent="0.3">
      <c r="A624" s="1" t="s">
        <v>1378</v>
      </c>
      <c r="B624" s="2" t="s">
        <v>589</v>
      </c>
      <c r="C624" s="3" t="s">
        <v>1624</v>
      </c>
      <c r="D624" s="5">
        <v>18397</v>
      </c>
      <c r="E624" s="3" t="s">
        <v>758</v>
      </c>
      <c r="F624" s="4">
        <v>4</v>
      </c>
      <c r="I624" s="3" t="s">
        <v>760</v>
      </c>
      <c r="K624" s="3" t="s">
        <v>1720</v>
      </c>
      <c r="L624" t="s">
        <v>12</v>
      </c>
    </row>
    <row r="625" spans="1:12" ht="15" customHeight="1" x14ac:dyDescent="0.3">
      <c r="A625" s="1" t="s">
        <v>1379</v>
      </c>
      <c r="B625" s="2" t="s">
        <v>590</v>
      </c>
      <c r="C625" s="3" t="s">
        <v>1590</v>
      </c>
      <c r="D625" s="5">
        <v>16666</v>
      </c>
      <c r="E625" s="3" t="s">
        <v>758</v>
      </c>
      <c r="F625" s="4">
        <v>4</v>
      </c>
      <c r="I625" s="3" t="s">
        <v>760</v>
      </c>
      <c r="K625" s="3" t="s">
        <v>1708</v>
      </c>
      <c r="L625" t="s">
        <v>12</v>
      </c>
    </row>
    <row r="626" spans="1:12" ht="15" customHeight="1" x14ac:dyDescent="0.3">
      <c r="A626" s="1" t="s">
        <v>1380</v>
      </c>
      <c r="B626" s="2" t="s">
        <v>591</v>
      </c>
      <c r="C626" s="3" t="s">
        <v>1624</v>
      </c>
      <c r="D626" s="5">
        <v>22631</v>
      </c>
      <c r="E626" s="3" t="s">
        <v>758</v>
      </c>
      <c r="F626" s="4">
        <v>4</v>
      </c>
      <c r="I626" s="3" t="s">
        <v>760</v>
      </c>
      <c r="K626" s="3" t="s">
        <v>1715</v>
      </c>
      <c r="L626" t="s">
        <v>12</v>
      </c>
    </row>
    <row r="627" spans="1:12" ht="15" customHeight="1" x14ac:dyDescent="0.3">
      <c r="A627" s="1" t="s">
        <v>1381</v>
      </c>
      <c r="B627" s="2" t="s">
        <v>592</v>
      </c>
      <c r="C627" s="3" t="s">
        <v>1671</v>
      </c>
      <c r="D627" s="5">
        <v>20305</v>
      </c>
      <c r="E627" s="3" t="s">
        <v>758</v>
      </c>
      <c r="F627" s="4">
        <v>4</v>
      </c>
      <c r="I627" s="3" t="s">
        <v>760</v>
      </c>
      <c r="K627" s="3" t="s">
        <v>1716</v>
      </c>
      <c r="L627" t="s">
        <v>12</v>
      </c>
    </row>
    <row r="628" spans="1:12" ht="15" customHeight="1" x14ac:dyDescent="0.3">
      <c r="A628" s="1" t="s">
        <v>1382</v>
      </c>
      <c r="B628" s="2" t="s">
        <v>593</v>
      </c>
      <c r="C628" s="3" t="s">
        <v>1585</v>
      </c>
      <c r="D628" s="5">
        <v>21376</v>
      </c>
      <c r="E628" s="3" t="s">
        <v>758</v>
      </c>
      <c r="F628" s="4">
        <v>4</v>
      </c>
      <c r="I628" s="3" t="s">
        <v>760</v>
      </c>
      <c r="K628" s="3" t="s">
        <v>1708</v>
      </c>
      <c r="L628" t="s">
        <v>12</v>
      </c>
    </row>
    <row r="629" spans="1:12" ht="15" customHeight="1" x14ac:dyDescent="0.3">
      <c r="A629" s="1" t="s">
        <v>1383</v>
      </c>
      <c r="B629" s="2" t="s">
        <v>594</v>
      </c>
      <c r="C629" s="3" t="s">
        <v>1672</v>
      </c>
      <c r="D629" s="5">
        <v>21529</v>
      </c>
      <c r="E629" s="3" t="s">
        <v>758</v>
      </c>
      <c r="F629" s="4">
        <v>4</v>
      </c>
      <c r="I629" s="3" t="s">
        <v>760</v>
      </c>
      <c r="K629" s="3" t="s">
        <v>1708</v>
      </c>
      <c r="L629" t="s">
        <v>12</v>
      </c>
    </row>
    <row r="630" spans="1:12" ht="15" customHeight="1" x14ac:dyDescent="0.3">
      <c r="A630" s="1" t="s">
        <v>1384</v>
      </c>
      <c r="B630" s="2" t="s">
        <v>140</v>
      </c>
      <c r="C630" s="3" t="s">
        <v>1609</v>
      </c>
      <c r="D630" s="5">
        <v>21003</v>
      </c>
      <c r="E630" s="3" t="s">
        <v>758</v>
      </c>
      <c r="F630" s="4">
        <v>4</v>
      </c>
      <c r="I630" s="3" t="s">
        <v>760</v>
      </c>
      <c r="K630" s="3" t="s">
        <v>1708</v>
      </c>
      <c r="L630" t="s">
        <v>12</v>
      </c>
    </row>
    <row r="631" spans="1:12" ht="15" customHeight="1" x14ac:dyDescent="0.3">
      <c r="A631" s="1" t="s">
        <v>1385</v>
      </c>
      <c r="B631" s="2" t="s">
        <v>595</v>
      </c>
      <c r="C631" s="3" t="s">
        <v>1587</v>
      </c>
      <c r="D631" s="5">
        <v>26162</v>
      </c>
      <c r="E631" s="3" t="s">
        <v>758</v>
      </c>
      <c r="F631" s="4">
        <v>4</v>
      </c>
      <c r="I631" s="3" t="s">
        <v>760</v>
      </c>
      <c r="K631" s="3" t="s">
        <v>1721</v>
      </c>
      <c r="L631" t="s">
        <v>12</v>
      </c>
    </row>
    <row r="632" spans="1:12" ht="15" customHeight="1" x14ac:dyDescent="0.3">
      <c r="A632" s="1" t="s">
        <v>1386</v>
      </c>
      <c r="B632" s="2" t="s">
        <v>596</v>
      </c>
      <c r="C632" s="3" t="s">
        <v>1587</v>
      </c>
      <c r="D632" s="5">
        <v>24633</v>
      </c>
      <c r="E632" s="3" t="s">
        <v>758</v>
      </c>
      <c r="F632" s="4">
        <v>4</v>
      </c>
      <c r="I632" s="3" t="s">
        <v>760</v>
      </c>
      <c r="K632" s="3" t="s">
        <v>1708</v>
      </c>
      <c r="L632" t="s">
        <v>12</v>
      </c>
    </row>
    <row r="633" spans="1:12" ht="15" customHeight="1" x14ac:dyDescent="0.3">
      <c r="A633" s="1" t="s">
        <v>1387</v>
      </c>
      <c r="B633" s="2" t="s">
        <v>597</v>
      </c>
      <c r="C633" s="3" t="s">
        <v>1593</v>
      </c>
      <c r="D633" s="5">
        <v>27662</v>
      </c>
      <c r="E633" s="3" t="s">
        <v>758</v>
      </c>
      <c r="F633" s="4">
        <v>4</v>
      </c>
      <c r="I633" s="3" t="s">
        <v>760</v>
      </c>
      <c r="K633" s="3" t="s">
        <v>1708</v>
      </c>
      <c r="L633" t="s">
        <v>12</v>
      </c>
    </row>
    <row r="634" spans="1:12" ht="15" customHeight="1" x14ac:dyDescent="0.3">
      <c r="A634" s="1" t="s">
        <v>1388</v>
      </c>
      <c r="B634" s="2" t="s">
        <v>598</v>
      </c>
      <c r="C634" s="3" t="s">
        <v>1585</v>
      </c>
      <c r="D634" s="5">
        <v>13958</v>
      </c>
      <c r="E634" s="3" t="s">
        <v>758</v>
      </c>
      <c r="F634" s="4">
        <v>4</v>
      </c>
      <c r="I634" s="3" t="s">
        <v>760</v>
      </c>
      <c r="K634" s="3" t="s">
        <v>1708</v>
      </c>
      <c r="L634" t="s">
        <v>12</v>
      </c>
    </row>
    <row r="635" spans="1:12" ht="15" customHeight="1" x14ac:dyDescent="0.3">
      <c r="A635" s="1" t="s">
        <v>1389</v>
      </c>
      <c r="B635" s="2" t="s">
        <v>599</v>
      </c>
      <c r="C635" s="3" t="s">
        <v>1587</v>
      </c>
      <c r="D635" s="5">
        <v>22338</v>
      </c>
      <c r="E635" s="3" t="s">
        <v>758</v>
      </c>
      <c r="F635" s="4">
        <v>4</v>
      </c>
      <c r="I635" s="3" t="s">
        <v>760</v>
      </c>
      <c r="K635" s="3" t="s">
        <v>1709</v>
      </c>
      <c r="L635" t="s">
        <v>12</v>
      </c>
    </row>
    <row r="636" spans="1:12" ht="15" customHeight="1" x14ac:dyDescent="0.3">
      <c r="A636" s="1" t="s">
        <v>1390</v>
      </c>
      <c r="B636" s="2" t="s">
        <v>600</v>
      </c>
      <c r="C636" s="3" t="s">
        <v>1587</v>
      </c>
      <c r="D636" s="5">
        <v>17362</v>
      </c>
      <c r="E636" s="3" t="s">
        <v>758</v>
      </c>
      <c r="F636" s="4">
        <v>4</v>
      </c>
      <c r="I636" s="3" t="s">
        <v>760</v>
      </c>
      <c r="K636" s="3" t="s">
        <v>1708</v>
      </c>
      <c r="L636" t="s">
        <v>12</v>
      </c>
    </row>
    <row r="637" spans="1:12" ht="15" customHeight="1" x14ac:dyDescent="0.3">
      <c r="A637" s="1" t="s">
        <v>1391</v>
      </c>
      <c r="B637" s="2" t="s">
        <v>601</v>
      </c>
      <c r="C637" s="3" t="s">
        <v>1587</v>
      </c>
      <c r="D637" s="5">
        <v>28956</v>
      </c>
      <c r="E637" s="3" t="s">
        <v>758</v>
      </c>
      <c r="F637" s="4">
        <v>4</v>
      </c>
      <c r="I637" s="3" t="s">
        <v>760</v>
      </c>
      <c r="K637" s="3" t="s">
        <v>1708</v>
      </c>
      <c r="L637" t="s">
        <v>12</v>
      </c>
    </row>
    <row r="638" spans="1:12" ht="15" customHeight="1" x14ac:dyDescent="0.3">
      <c r="A638" s="1" t="s">
        <v>1392</v>
      </c>
      <c r="B638" s="2" t="s">
        <v>602</v>
      </c>
      <c r="C638" s="3" t="s">
        <v>1593</v>
      </c>
      <c r="D638" s="5">
        <v>27673</v>
      </c>
      <c r="E638" s="3" t="s">
        <v>758</v>
      </c>
      <c r="F638" s="4">
        <v>4</v>
      </c>
      <c r="I638" s="3" t="s">
        <v>760</v>
      </c>
      <c r="K638" s="3" t="s">
        <v>1708</v>
      </c>
      <c r="L638" t="s">
        <v>12</v>
      </c>
    </row>
    <row r="639" spans="1:12" ht="15" customHeight="1" x14ac:dyDescent="0.3">
      <c r="A639" s="1" t="s">
        <v>1393</v>
      </c>
      <c r="B639" s="2" t="s">
        <v>603</v>
      </c>
      <c r="C639" s="3" t="s">
        <v>1592</v>
      </c>
      <c r="D639" s="5">
        <v>25702</v>
      </c>
      <c r="E639" s="3" t="s">
        <v>758</v>
      </c>
      <c r="F639" s="4">
        <v>4</v>
      </c>
      <c r="I639" s="3" t="s">
        <v>760</v>
      </c>
      <c r="K639" s="3" t="s">
        <v>1708</v>
      </c>
      <c r="L639" t="s">
        <v>12</v>
      </c>
    </row>
    <row r="640" spans="1:12" ht="15" customHeight="1" x14ac:dyDescent="0.3">
      <c r="A640" s="1" t="s">
        <v>1394</v>
      </c>
      <c r="B640" s="2" t="s">
        <v>604</v>
      </c>
      <c r="C640" s="3" t="s">
        <v>1607</v>
      </c>
      <c r="D640" s="5">
        <v>23606</v>
      </c>
      <c r="E640" s="3" t="s">
        <v>758</v>
      </c>
      <c r="F640" s="4">
        <v>4</v>
      </c>
      <c r="I640" s="3" t="s">
        <v>760</v>
      </c>
      <c r="K640" s="3" t="s">
        <v>1708</v>
      </c>
      <c r="L640" t="s">
        <v>12</v>
      </c>
    </row>
    <row r="641" spans="1:12" ht="15" customHeight="1" x14ac:dyDescent="0.3">
      <c r="A641" s="1" t="s">
        <v>1395</v>
      </c>
      <c r="B641" s="2" t="s">
        <v>151</v>
      </c>
      <c r="C641" s="3" t="s">
        <v>1587</v>
      </c>
      <c r="D641" s="5">
        <v>23898</v>
      </c>
      <c r="E641" s="3" t="s">
        <v>758</v>
      </c>
      <c r="F641" s="4">
        <v>4</v>
      </c>
      <c r="I641" s="3" t="s">
        <v>760</v>
      </c>
      <c r="K641" s="3" t="s">
        <v>1708</v>
      </c>
      <c r="L641" t="s">
        <v>12</v>
      </c>
    </row>
    <row r="642" spans="1:12" ht="15" customHeight="1" x14ac:dyDescent="0.3">
      <c r="A642" s="1" t="s">
        <v>1396</v>
      </c>
      <c r="B642" s="2" t="s">
        <v>605</v>
      </c>
      <c r="C642" s="3" t="s">
        <v>1587</v>
      </c>
      <c r="D642" s="5">
        <v>21013</v>
      </c>
      <c r="E642" s="3" t="s">
        <v>758</v>
      </c>
      <c r="F642" s="4">
        <v>4</v>
      </c>
      <c r="I642" s="3" t="s">
        <v>760</v>
      </c>
      <c r="K642" s="3" t="s">
        <v>1708</v>
      </c>
      <c r="L642" t="s">
        <v>12</v>
      </c>
    </row>
    <row r="643" spans="1:12" ht="15" customHeight="1" x14ac:dyDescent="0.3">
      <c r="A643" s="1" t="s">
        <v>1397</v>
      </c>
      <c r="B643" s="2" t="s">
        <v>606</v>
      </c>
      <c r="C643" s="3" t="s">
        <v>1587</v>
      </c>
      <c r="D643" s="5">
        <v>25359</v>
      </c>
      <c r="E643" s="3" t="s">
        <v>758</v>
      </c>
      <c r="F643" s="4">
        <v>4</v>
      </c>
      <c r="I643" s="3" t="s">
        <v>760</v>
      </c>
      <c r="K643" s="3" t="s">
        <v>1708</v>
      </c>
      <c r="L643" t="s">
        <v>12</v>
      </c>
    </row>
    <row r="644" spans="1:12" ht="15" customHeight="1" x14ac:dyDescent="0.3">
      <c r="A644" s="1" t="s">
        <v>1398</v>
      </c>
      <c r="B644" s="2" t="s">
        <v>607</v>
      </c>
      <c r="C644" s="3" t="s">
        <v>1585</v>
      </c>
      <c r="D644" s="5">
        <v>10513</v>
      </c>
      <c r="E644" s="3" t="s">
        <v>758</v>
      </c>
      <c r="F644" s="4">
        <v>4</v>
      </c>
      <c r="I644" s="3" t="s">
        <v>760</v>
      </c>
      <c r="K644" s="3" t="s">
        <v>1708</v>
      </c>
      <c r="L644" t="s">
        <v>12</v>
      </c>
    </row>
    <row r="645" spans="1:12" ht="15" customHeight="1" x14ac:dyDescent="0.3">
      <c r="A645" s="1" t="s">
        <v>1399</v>
      </c>
      <c r="B645" s="2" t="s">
        <v>608</v>
      </c>
      <c r="C645" s="3" t="s">
        <v>1585</v>
      </c>
      <c r="D645" s="5">
        <v>12218</v>
      </c>
      <c r="E645" s="3" t="s">
        <v>758</v>
      </c>
      <c r="F645" s="4">
        <v>4</v>
      </c>
      <c r="I645" s="3" t="s">
        <v>760</v>
      </c>
      <c r="K645" s="3" t="s">
        <v>1710</v>
      </c>
      <c r="L645" t="s">
        <v>12</v>
      </c>
    </row>
    <row r="646" spans="1:12" ht="15" customHeight="1" x14ac:dyDescent="0.3">
      <c r="A646" s="1" t="s">
        <v>1400</v>
      </c>
      <c r="B646" s="2" t="s">
        <v>609</v>
      </c>
      <c r="C646" s="3" t="s">
        <v>1643</v>
      </c>
      <c r="D646" s="5">
        <v>19065</v>
      </c>
      <c r="E646" s="3" t="s">
        <v>758</v>
      </c>
      <c r="F646" s="4">
        <v>4</v>
      </c>
      <c r="I646" s="3" t="s">
        <v>760</v>
      </c>
      <c r="K646" s="3" t="s">
        <v>1708</v>
      </c>
      <c r="L646" t="s">
        <v>12</v>
      </c>
    </row>
    <row r="647" spans="1:12" ht="15" customHeight="1" x14ac:dyDescent="0.3">
      <c r="A647" s="1" t="s">
        <v>1401</v>
      </c>
      <c r="B647" s="2" t="s">
        <v>610</v>
      </c>
      <c r="C647" s="3" t="s">
        <v>1673</v>
      </c>
      <c r="D647" s="5">
        <v>32398</v>
      </c>
      <c r="E647" s="3" t="s">
        <v>758</v>
      </c>
      <c r="F647" s="4">
        <v>4</v>
      </c>
      <c r="I647" s="3" t="s">
        <v>760</v>
      </c>
      <c r="K647" s="3" t="s">
        <v>1708</v>
      </c>
      <c r="L647" t="s">
        <v>12</v>
      </c>
    </row>
    <row r="648" spans="1:12" ht="15" customHeight="1" x14ac:dyDescent="0.3">
      <c r="A648" s="1" t="s">
        <v>1402</v>
      </c>
      <c r="B648" s="2" t="s">
        <v>611</v>
      </c>
      <c r="C648" s="3" t="s">
        <v>1585</v>
      </c>
      <c r="D648" s="5">
        <v>15048</v>
      </c>
      <c r="E648" s="3" t="s">
        <v>758</v>
      </c>
      <c r="F648" s="4">
        <v>4</v>
      </c>
      <c r="I648" s="3" t="s">
        <v>760</v>
      </c>
      <c r="K648" s="3" t="s">
        <v>1708</v>
      </c>
      <c r="L648" t="s">
        <v>12</v>
      </c>
    </row>
    <row r="649" spans="1:12" ht="15" customHeight="1" x14ac:dyDescent="0.3">
      <c r="A649" s="1" t="s">
        <v>1403</v>
      </c>
      <c r="B649" s="2" t="s">
        <v>612</v>
      </c>
      <c r="C649" s="3" t="s">
        <v>1587</v>
      </c>
      <c r="D649" s="5">
        <v>21798</v>
      </c>
      <c r="E649" s="3" t="s">
        <v>758</v>
      </c>
      <c r="F649" s="4">
        <v>4</v>
      </c>
      <c r="I649" s="3" t="s">
        <v>760</v>
      </c>
      <c r="K649" s="3" t="s">
        <v>1708</v>
      </c>
      <c r="L649" t="s">
        <v>12</v>
      </c>
    </row>
    <row r="650" spans="1:12" ht="15" customHeight="1" x14ac:dyDescent="0.3">
      <c r="A650" s="1" t="s">
        <v>1404</v>
      </c>
      <c r="B650" s="2" t="s">
        <v>613</v>
      </c>
      <c r="C650" s="3" t="s">
        <v>1644</v>
      </c>
      <c r="D650" s="5">
        <v>30005</v>
      </c>
      <c r="E650" s="3" t="s">
        <v>758</v>
      </c>
      <c r="F650" s="4">
        <v>4</v>
      </c>
      <c r="I650" s="3" t="s">
        <v>760</v>
      </c>
      <c r="K650" s="3" t="s">
        <v>1709</v>
      </c>
      <c r="L650" t="s">
        <v>12</v>
      </c>
    </row>
    <row r="651" spans="1:12" ht="15" customHeight="1" x14ac:dyDescent="0.3">
      <c r="A651" s="1" t="s">
        <v>1405</v>
      </c>
      <c r="B651" s="2" t="s">
        <v>614</v>
      </c>
      <c r="C651" s="3" t="s">
        <v>1628</v>
      </c>
      <c r="D651" s="5">
        <v>21342</v>
      </c>
      <c r="E651" s="3" t="s">
        <v>758</v>
      </c>
      <c r="F651" s="4">
        <v>4</v>
      </c>
      <c r="I651" s="3" t="s">
        <v>760</v>
      </c>
      <c r="K651" s="3" t="s">
        <v>1708</v>
      </c>
      <c r="L651" t="s">
        <v>12</v>
      </c>
    </row>
    <row r="652" spans="1:12" ht="15" customHeight="1" x14ac:dyDescent="0.3">
      <c r="A652" s="1" t="s">
        <v>1406</v>
      </c>
      <c r="B652" s="2" t="s">
        <v>615</v>
      </c>
      <c r="C652" s="3" t="s">
        <v>1592</v>
      </c>
      <c r="D652" s="5">
        <v>25774</v>
      </c>
      <c r="E652" s="3" t="s">
        <v>758</v>
      </c>
      <c r="F652" s="4">
        <v>4</v>
      </c>
      <c r="I652" s="3" t="s">
        <v>760</v>
      </c>
      <c r="K652" s="3" t="s">
        <v>1709</v>
      </c>
      <c r="L652" t="s">
        <v>12</v>
      </c>
    </row>
    <row r="653" spans="1:12" ht="15" customHeight="1" x14ac:dyDescent="0.3">
      <c r="A653" s="1" t="s">
        <v>1407</v>
      </c>
      <c r="B653" s="2" t="s">
        <v>616</v>
      </c>
      <c r="C653" s="3" t="s">
        <v>1585</v>
      </c>
      <c r="D653" s="5">
        <v>20309</v>
      </c>
      <c r="E653" s="3" t="s">
        <v>758</v>
      </c>
      <c r="F653" s="4">
        <v>4</v>
      </c>
      <c r="I653" s="3" t="s">
        <v>760</v>
      </c>
      <c r="K653" s="3" t="s">
        <v>1721</v>
      </c>
      <c r="L653" t="s">
        <v>12</v>
      </c>
    </row>
    <row r="654" spans="1:12" ht="15" customHeight="1" x14ac:dyDescent="0.3">
      <c r="A654" s="1" t="s">
        <v>1408</v>
      </c>
      <c r="B654" s="2" t="s">
        <v>617</v>
      </c>
      <c r="C654" s="3" t="s">
        <v>1587</v>
      </c>
      <c r="D654" s="5">
        <v>25673</v>
      </c>
      <c r="E654" s="3" t="s">
        <v>758</v>
      </c>
      <c r="F654" s="4">
        <v>4</v>
      </c>
      <c r="I654" s="3" t="s">
        <v>760</v>
      </c>
      <c r="K654" s="3" t="s">
        <v>1709</v>
      </c>
      <c r="L654" t="s">
        <v>12</v>
      </c>
    </row>
    <row r="655" spans="1:12" ht="15" customHeight="1" x14ac:dyDescent="0.3">
      <c r="A655" s="1" t="s">
        <v>1409</v>
      </c>
      <c r="B655" s="2" t="s">
        <v>618</v>
      </c>
      <c r="C655" s="3" t="s">
        <v>1674</v>
      </c>
      <c r="D655" s="5">
        <v>26216</v>
      </c>
      <c r="E655" s="3" t="s">
        <v>758</v>
      </c>
      <c r="F655" s="4">
        <v>4</v>
      </c>
      <c r="I655" s="3" t="s">
        <v>760</v>
      </c>
      <c r="K655" s="3" t="s">
        <v>1708</v>
      </c>
      <c r="L655" t="s">
        <v>12</v>
      </c>
    </row>
    <row r="656" spans="1:12" ht="15" customHeight="1" x14ac:dyDescent="0.3">
      <c r="A656" s="1" t="s">
        <v>1410</v>
      </c>
      <c r="B656" s="2" t="s">
        <v>619</v>
      </c>
      <c r="C656" s="3" t="s">
        <v>1675</v>
      </c>
      <c r="D656" s="5">
        <v>27884</v>
      </c>
      <c r="E656" s="3" t="s">
        <v>758</v>
      </c>
      <c r="F656" s="4">
        <v>4</v>
      </c>
      <c r="I656" s="3" t="s">
        <v>760</v>
      </c>
      <c r="K656" s="3" t="s">
        <v>1709</v>
      </c>
      <c r="L656" t="s">
        <v>12</v>
      </c>
    </row>
    <row r="657" spans="1:12" ht="15" customHeight="1" x14ac:dyDescent="0.3">
      <c r="A657" s="1" t="s">
        <v>1411</v>
      </c>
      <c r="B657" s="2" t="s">
        <v>620</v>
      </c>
      <c r="C657" s="3" t="s">
        <v>1587</v>
      </c>
      <c r="D657" s="5">
        <v>23507</v>
      </c>
      <c r="E657" s="3" t="s">
        <v>758</v>
      </c>
      <c r="F657" s="4">
        <v>4</v>
      </c>
      <c r="I657" s="3" t="s">
        <v>760</v>
      </c>
      <c r="K657" s="3" t="s">
        <v>1708</v>
      </c>
      <c r="L657" t="s">
        <v>12</v>
      </c>
    </row>
    <row r="658" spans="1:12" ht="15" customHeight="1" x14ac:dyDescent="0.3">
      <c r="A658" s="1" t="s">
        <v>1412</v>
      </c>
      <c r="B658" s="2" t="s">
        <v>621</v>
      </c>
      <c r="C658" s="3" t="s">
        <v>1585</v>
      </c>
      <c r="D658" s="5">
        <v>11140</v>
      </c>
      <c r="E658" s="3" t="s">
        <v>758</v>
      </c>
      <c r="F658" s="4">
        <v>4</v>
      </c>
      <c r="I658" s="3" t="s">
        <v>760</v>
      </c>
      <c r="K658" s="3" t="s">
        <v>1708</v>
      </c>
      <c r="L658" t="s">
        <v>12</v>
      </c>
    </row>
    <row r="659" spans="1:12" ht="15" customHeight="1" x14ac:dyDescent="0.3">
      <c r="A659" s="1" t="s">
        <v>1413</v>
      </c>
      <c r="B659" s="2" t="s">
        <v>622</v>
      </c>
      <c r="C659" s="3" t="s">
        <v>1585</v>
      </c>
      <c r="D659" s="5">
        <v>29804</v>
      </c>
      <c r="E659" s="3" t="s">
        <v>758</v>
      </c>
      <c r="F659" s="4">
        <v>4</v>
      </c>
      <c r="I659" s="3" t="s">
        <v>760</v>
      </c>
      <c r="K659" s="3" t="s">
        <v>1708</v>
      </c>
      <c r="L659" t="s">
        <v>12</v>
      </c>
    </row>
    <row r="660" spans="1:12" ht="15" customHeight="1" x14ac:dyDescent="0.3">
      <c r="A660" s="1" t="s">
        <v>1414</v>
      </c>
      <c r="B660" s="2" t="s">
        <v>623</v>
      </c>
      <c r="C660" s="3" t="s">
        <v>1587</v>
      </c>
      <c r="D660" s="5">
        <v>25461</v>
      </c>
      <c r="E660" s="3" t="s">
        <v>758</v>
      </c>
      <c r="F660" s="4">
        <v>4</v>
      </c>
      <c r="I660" s="3" t="s">
        <v>760</v>
      </c>
      <c r="K660" s="3" t="s">
        <v>1708</v>
      </c>
      <c r="L660" t="s">
        <v>12</v>
      </c>
    </row>
    <row r="661" spans="1:12" ht="15" customHeight="1" x14ac:dyDescent="0.3">
      <c r="A661" s="1" t="s">
        <v>1415</v>
      </c>
      <c r="B661" s="2" t="s">
        <v>624</v>
      </c>
      <c r="C661" s="3" t="s">
        <v>1587</v>
      </c>
      <c r="D661" s="5">
        <v>29537</v>
      </c>
      <c r="E661" s="3" t="s">
        <v>758</v>
      </c>
      <c r="F661" s="4">
        <v>4</v>
      </c>
      <c r="I661" s="3" t="s">
        <v>760</v>
      </c>
      <c r="K661" s="3" t="s">
        <v>1709</v>
      </c>
      <c r="L661" t="s">
        <v>12</v>
      </c>
    </row>
    <row r="662" spans="1:12" ht="15" customHeight="1" x14ac:dyDescent="0.3">
      <c r="A662" s="1" t="s">
        <v>1416</v>
      </c>
      <c r="B662" s="2" t="s">
        <v>282</v>
      </c>
      <c r="C662" s="3" t="s">
        <v>1587</v>
      </c>
      <c r="D662" s="5">
        <v>28224</v>
      </c>
      <c r="E662" s="3" t="s">
        <v>758</v>
      </c>
      <c r="F662" s="4">
        <v>4</v>
      </c>
      <c r="I662" s="3" t="s">
        <v>760</v>
      </c>
      <c r="K662" s="3" t="s">
        <v>1709</v>
      </c>
      <c r="L662" t="s">
        <v>12</v>
      </c>
    </row>
    <row r="663" spans="1:12" ht="15" customHeight="1" x14ac:dyDescent="0.3">
      <c r="A663" s="1" t="s">
        <v>1417</v>
      </c>
      <c r="B663" s="2" t="s">
        <v>247</v>
      </c>
      <c r="C663" s="3" t="s">
        <v>1676</v>
      </c>
      <c r="D663" s="5">
        <v>30783</v>
      </c>
      <c r="E663" s="3" t="s">
        <v>758</v>
      </c>
      <c r="F663" s="4">
        <v>4</v>
      </c>
      <c r="I663" s="3" t="s">
        <v>760</v>
      </c>
      <c r="K663" s="3" t="s">
        <v>1709</v>
      </c>
      <c r="L663" t="s">
        <v>12</v>
      </c>
    </row>
    <row r="664" spans="1:12" ht="15" customHeight="1" x14ac:dyDescent="0.3">
      <c r="A664" s="1" t="s">
        <v>1418</v>
      </c>
      <c r="B664" s="2" t="s">
        <v>570</v>
      </c>
      <c r="C664" s="3" t="s">
        <v>1587</v>
      </c>
      <c r="D664" s="5">
        <v>23618</v>
      </c>
      <c r="E664" s="3" t="s">
        <v>758</v>
      </c>
      <c r="F664" s="4">
        <v>4</v>
      </c>
      <c r="I664" s="3" t="s">
        <v>760</v>
      </c>
      <c r="K664" s="3" t="s">
        <v>1708</v>
      </c>
      <c r="L664" t="s">
        <v>12</v>
      </c>
    </row>
    <row r="665" spans="1:12" ht="15" customHeight="1" x14ac:dyDescent="0.3">
      <c r="A665" s="1" t="s">
        <v>1419</v>
      </c>
      <c r="B665" s="2" t="s">
        <v>625</v>
      </c>
      <c r="C665" s="3" t="s">
        <v>1595</v>
      </c>
      <c r="D665" s="5">
        <v>15894</v>
      </c>
      <c r="E665" s="3" t="s">
        <v>758</v>
      </c>
      <c r="F665" s="4">
        <v>4</v>
      </c>
      <c r="I665" s="3" t="s">
        <v>760</v>
      </c>
      <c r="K665" s="3" t="s">
        <v>1709</v>
      </c>
      <c r="L665" t="s">
        <v>12</v>
      </c>
    </row>
    <row r="666" spans="1:12" ht="15" customHeight="1" x14ac:dyDescent="0.3">
      <c r="A666" s="1" t="s">
        <v>1420</v>
      </c>
      <c r="B666" s="2" t="s">
        <v>626</v>
      </c>
      <c r="C666" s="3" t="s">
        <v>1587</v>
      </c>
      <c r="D666" s="5">
        <v>33061</v>
      </c>
      <c r="E666" s="3" t="s">
        <v>758</v>
      </c>
      <c r="F666" s="4">
        <v>4</v>
      </c>
      <c r="I666" s="3" t="s">
        <v>760</v>
      </c>
      <c r="K666" s="3" t="s">
        <v>1709</v>
      </c>
      <c r="L666" t="s">
        <v>12</v>
      </c>
    </row>
    <row r="667" spans="1:12" ht="15" customHeight="1" x14ac:dyDescent="0.3">
      <c r="A667" s="1" t="s">
        <v>1421</v>
      </c>
      <c r="B667" s="2" t="s">
        <v>627</v>
      </c>
      <c r="C667" s="3" t="s">
        <v>1587</v>
      </c>
      <c r="D667" s="5">
        <v>34589</v>
      </c>
      <c r="E667" s="3" t="s">
        <v>758</v>
      </c>
      <c r="F667" s="4">
        <v>4</v>
      </c>
      <c r="I667" s="3" t="s">
        <v>760</v>
      </c>
      <c r="K667" s="3" t="s">
        <v>1709</v>
      </c>
      <c r="L667" t="s">
        <v>12</v>
      </c>
    </row>
    <row r="668" spans="1:12" ht="15" customHeight="1" x14ac:dyDescent="0.3">
      <c r="A668" s="1" t="s">
        <v>1422</v>
      </c>
      <c r="B668" s="2" t="s">
        <v>628</v>
      </c>
      <c r="C668" s="3" t="s">
        <v>1655</v>
      </c>
      <c r="D668" s="5">
        <v>27581</v>
      </c>
      <c r="E668" s="3" t="s">
        <v>758</v>
      </c>
      <c r="F668" s="4">
        <v>4</v>
      </c>
      <c r="I668" s="3" t="s">
        <v>760</v>
      </c>
      <c r="K668" s="3" t="s">
        <v>1708</v>
      </c>
      <c r="L668" t="s">
        <v>12</v>
      </c>
    </row>
    <row r="669" spans="1:12" ht="15" customHeight="1" x14ac:dyDescent="0.3">
      <c r="A669" s="1" t="s">
        <v>1423</v>
      </c>
      <c r="B669" s="2" t="s">
        <v>629</v>
      </c>
      <c r="C669" s="3" t="s">
        <v>1628</v>
      </c>
      <c r="D669" s="5">
        <v>30268</v>
      </c>
      <c r="E669" s="3" t="s">
        <v>758</v>
      </c>
      <c r="F669" s="4">
        <v>4</v>
      </c>
      <c r="I669" s="3" t="s">
        <v>760</v>
      </c>
      <c r="K669" s="3" t="s">
        <v>1715</v>
      </c>
      <c r="L669" t="s">
        <v>12</v>
      </c>
    </row>
    <row r="670" spans="1:12" ht="15" customHeight="1" x14ac:dyDescent="0.3">
      <c r="A670" s="1" t="s">
        <v>1424</v>
      </c>
      <c r="B670" s="2" t="s">
        <v>630</v>
      </c>
      <c r="C670" s="3" t="s">
        <v>1587</v>
      </c>
      <c r="D670" s="5">
        <v>34104</v>
      </c>
      <c r="E670" s="3" t="s">
        <v>758</v>
      </c>
      <c r="F670" s="4">
        <v>4</v>
      </c>
      <c r="I670" s="3" t="s">
        <v>760</v>
      </c>
      <c r="K670" s="3" t="s">
        <v>1713</v>
      </c>
      <c r="L670" t="s">
        <v>12</v>
      </c>
    </row>
    <row r="671" spans="1:12" ht="15" customHeight="1" x14ac:dyDescent="0.3">
      <c r="A671" s="1" t="s">
        <v>1425</v>
      </c>
      <c r="B671" s="2" t="s">
        <v>631</v>
      </c>
      <c r="C671" s="3" t="s">
        <v>1677</v>
      </c>
      <c r="D671" s="5">
        <v>30531</v>
      </c>
      <c r="E671" s="3" t="s">
        <v>758</v>
      </c>
      <c r="F671" s="4">
        <v>4</v>
      </c>
      <c r="I671" s="3" t="s">
        <v>760</v>
      </c>
      <c r="K671" s="3" t="s">
        <v>1708</v>
      </c>
      <c r="L671" t="s">
        <v>12</v>
      </c>
    </row>
    <row r="672" spans="1:12" ht="15" customHeight="1" x14ac:dyDescent="0.3">
      <c r="A672" s="1" t="s">
        <v>1426</v>
      </c>
      <c r="B672" s="2" t="s">
        <v>632</v>
      </c>
      <c r="C672" s="3" t="s">
        <v>1678</v>
      </c>
      <c r="D672" s="5">
        <v>31267</v>
      </c>
      <c r="E672" s="3" t="s">
        <v>758</v>
      </c>
      <c r="F672" s="4">
        <v>4</v>
      </c>
      <c r="I672" s="3" t="s">
        <v>760</v>
      </c>
      <c r="K672" s="3" t="s">
        <v>1709</v>
      </c>
      <c r="L672" t="s">
        <v>12</v>
      </c>
    </row>
    <row r="673" spans="1:12" ht="15" customHeight="1" x14ac:dyDescent="0.3">
      <c r="A673" s="1" t="s">
        <v>1427</v>
      </c>
      <c r="B673" s="2" t="s">
        <v>633</v>
      </c>
      <c r="C673" s="3" t="s">
        <v>1597</v>
      </c>
      <c r="D673" s="5">
        <v>32762</v>
      </c>
      <c r="E673" s="3" t="s">
        <v>758</v>
      </c>
      <c r="F673" s="4">
        <v>4</v>
      </c>
      <c r="I673" s="3" t="s">
        <v>760</v>
      </c>
      <c r="K673" s="3" t="s">
        <v>1708</v>
      </c>
      <c r="L673" t="s">
        <v>12</v>
      </c>
    </row>
    <row r="674" spans="1:12" ht="15" customHeight="1" x14ac:dyDescent="0.3">
      <c r="A674" s="1" t="s">
        <v>1428</v>
      </c>
      <c r="B674" s="2" t="s">
        <v>634</v>
      </c>
      <c r="C674" s="3" t="s">
        <v>1589</v>
      </c>
      <c r="D674" s="5">
        <v>27454</v>
      </c>
      <c r="E674" s="3" t="s">
        <v>758</v>
      </c>
      <c r="F674" s="4">
        <v>4</v>
      </c>
      <c r="I674" s="3" t="s">
        <v>760</v>
      </c>
      <c r="K674" s="3" t="s">
        <v>1708</v>
      </c>
      <c r="L674" t="s">
        <v>12</v>
      </c>
    </row>
    <row r="675" spans="1:12" ht="15" customHeight="1" x14ac:dyDescent="0.3">
      <c r="A675" s="1" t="s">
        <v>1429</v>
      </c>
      <c r="B675" s="2" t="s">
        <v>635</v>
      </c>
      <c r="C675" s="3" t="s">
        <v>1587</v>
      </c>
      <c r="D675" s="5">
        <v>30914</v>
      </c>
      <c r="E675" s="3" t="s">
        <v>758</v>
      </c>
      <c r="F675" s="4">
        <v>4</v>
      </c>
      <c r="I675" s="3" t="s">
        <v>760</v>
      </c>
      <c r="K675" s="3" t="s">
        <v>1708</v>
      </c>
      <c r="L675" t="s">
        <v>12</v>
      </c>
    </row>
    <row r="676" spans="1:12" ht="15" customHeight="1" x14ac:dyDescent="0.3">
      <c r="A676" s="1" t="s">
        <v>1430</v>
      </c>
      <c r="B676" s="2" t="s">
        <v>320</v>
      </c>
      <c r="C676" s="3" t="s">
        <v>1663</v>
      </c>
      <c r="D676" s="5">
        <v>30770</v>
      </c>
      <c r="E676" s="3" t="s">
        <v>758</v>
      </c>
      <c r="F676" s="4">
        <v>4</v>
      </c>
      <c r="I676" s="3" t="s">
        <v>760</v>
      </c>
      <c r="K676" s="3" t="s">
        <v>1708</v>
      </c>
      <c r="L676" t="s">
        <v>12</v>
      </c>
    </row>
    <row r="677" spans="1:12" ht="15" customHeight="1" x14ac:dyDescent="0.3">
      <c r="A677" s="1" t="s">
        <v>1431</v>
      </c>
      <c r="B677" s="2" t="s">
        <v>281</v>
      </c>
      <c r="C677" s="3" t="s">
        <v>1679</v>
      </c>
      <c r="D677" s="5">
        <v>22642</v>
      </c>
      <c r="E677" s="3" t="s">
        <v>758</v>
      </c>
      <c r="F677" s="4">
        <v>4</v>
      </c>
      <c r="I677" s="3" t="s">
        <v>760</v>
      </c>
      <c r="K677" s="3" t="s">
        <v>1709</v>
      </c>
      <c r="L677" t="s">
        <v>12</v>
      </c>
    </row>
    <row r="678" spans="1:12" ht="15" customHeight="1" x14ac:dyDescent="0.3">
      <c r="A678" s="1" t="s">
        <v>1432</v>
      </c>
      <c r="B678" s="2" t="s">
        <v>636</v>
      </c>
      <c r="C678" s="3" t="s">
        <v>1590</v>
      </c>
      <c r="D678" s="5">
        <v>24849</v>
      </c>
      <c r="E678" s="3" t="s">
        <v>758</v>
      </c>
      <c r="F678" s="4">
        <v>4</v>
      </c>
      <c r="I678" s="3" t="s">
        <v>760</v>
      </c>
      <c r="K678" s="3" t="s">
        <v>1708</v>
      </c>
      <c r="L678" t="s">
        <v>12</v>
      </c>
    </row>
    <row r="679" spans="1:12" ht="15" customHeight="1" x14ac:dyDescent="0.3">
      <c r="A679" s="1" t="s">
        <v>1433</v>
      </c>
      <c r="B679" s="2" t="s">
        <v>637</v>
      </c>
      <c r="C679" s="3" t="s">
        <v>1655</v>
      </c>
      <c r="D679" s="5">
        <v>23152</v>
      </c>
      <c r="E679" s="3" t="s">
        <v>758</v>
      </c>
      <c r="F679" s="4">
        <v>4</v>
      </c>
      <c r="I679" s="3" t="s">
        <v>760</v>
      </c>
      <c r="K679" s="3" t="s">
        <v>1708</v>
      </c>
      <c r="L679" t="s">
        <v>12</v>
      </c>
    </row>
    <row r="680" spans="1:12" ht="15" customHeight="1" x14ac:dyDescent="0.3">
      <c r="A680" s="1" t="s">
        <v>1434</v>
      </c>
      <c r="B680" s="2" t="s">
        <v>638</v>
      </c>
      <c r="C680" s="3" t="s">
        <v>1680</v>
      </c>
      <c r="D680" s="5">
        <v>25188</v>
      </c>
      <c r="E680" s="3" t="s">
        <v>758</v>
      </c>
      <c r="F680" s="4">
        <v>4</v>
      </c>
      <c r="I680" s="3" t="s">
        <v>760</v>
      </c>
      <c r="K680" s="3" t="s">
        <v>1709</v>
      </c>
      <c r="L680" t="s">
        <v>12</v>
      </c>
    </row>
    <row r="681" spans="1:12" ht="15" customHeight="1" x14ac:dyDescent="0.3">
      <c r="A681" s="1" t="s">
        <v>1435</v>
      </c>
      <c r="B681" s="2" t="s">
        <v>639</v>
      </c>
      <c r="C681" s="3" t="s">
        <v>1593</v>
      </c>
      <c r="D681" s="5">
        <v>29403</v>
      </c>
      <c r="E681" s="3" t="s">
        <v>758</v>
      </c>
      <c r="F681" s="4">
        <v>4</v>
      </c>
      <c r="I681" s="3" t="s">
        <v>760</v>
      </c>
      <c r="K681" s="3" t="s">
        <v>1708</v>
      </c>
      <c r="L681" t="s">
        <v>12</v>
      </c>
    </row>
    <row r="682" spans="1:12" ht="15" customHeight="1" x14ac:dyDescent="0.3">
      <c r="A682" s="1" t="s">
        <v>1436</v>
      </c>
      <c r="B682" s="2" t="s">
        <v>640</v>
      </c>
      <c r="C682" s="3" t="s">
        <v>1587</v>
      </c>
      <c r="D682" s="5">
        <v>32239</v>
      </c>
      <c r="E682" s="3" t="s">
        <v>758</v>
      </c>
      <c r="F682" s="4">
        <v>4</v>
      </c>
      <c r="I682" s="3" t="s">
        <v>760</v>
      </c>
      <c r="K682" s="3" t="s">
        <v>1709</v>
      </c>
      <c r="L682" t="s">
        <v>12</v>
      </c>
    </row>
    <row r="683" spans="1:12" ht="15" customHeight="1" x14ac:dyDescent="0.3">
      <c r="A683" s="1" t="s">
        <v>1437</v>
      </c>
      <c r="B683" s="2" t="s">
        <v>641</v>
      </c>
      <c r="C683" s="3" t="s">
        <v>1587</v>
      </c>
      <c r="D683" s="5">
        <v>29422</v>
      </c>
      <c r="E683" s="3" t="s">
        <v>758</v>
      </c>
      <c r="F683" s="4">
        <v>4</v>
      </c>
      <c r="I683" s="3" t="s">
        <v>760</v>
      </c>
      <c r="K683" s="3" t="s">
        <v>1709</v>
      </c>
      <c r="L683" t="s">
        <v>12</v>
      </c>
    </row>
    <row r="684" spans="1:12" ht="15" customHeight="1" x14ac:dyDescent="0.3">
      <c r="A684" s="1" t="s">
        <v>1438</v>
      </c>
      <c r="B684" s="2" t="s">
        <v>642</v>
      </c>
      <c r="C684" s="3" t="s">
        <v>1587</v>
      </c>
      <c r="D684" s="5">
        <v>27559</v>
      </c>
      <c r="E684" s="3" t="s">
        <v>758</v>
      </c>
      <c r="F684" s="4">
        <v>4</v>
      </c>
      <c r="I684" s="3" t="s">
        <v>760</v>
      </c>
      <c r="K684" s="3" t="s">
        <v>1709</v>
      </c>
      <c r="L684" t="s">
        <v>12</v>
      </c>
    </row>
    <row r="685" spans="1:12" ht="15" customHeight="1" x14ac:dyDescent="0.3">
      <c r="A685" s="1" t="s">
        <v>1439</v>
      </c>
      <c r="B685" s="2" t="s">
        <v>586</v>
      </c>
      <c r="C685" s="3" t="s">
        <v>1587</v>
      </c>
      <c r="D685" s="5">
        <v>25735</v>
      </c>
      <c r="E685" s="3" t="s">
        <v>758</v>
      </c>
      <c r="F685" s="4">
        <v>4</v>
      </c>
      <c r="I685" s="3" t="s">
        <v>760</v>
      </c>
      <c r="K685" s="3" t="s">
        <v>1708</v>
      </c>
      <c r="L685" t="s">
        <v>12</v>
      </c>
    </row>
    <row r="686" spans="1:12" ht="15" customHeight="1" x14ac:dyDescent="0.3">
      <c r="A686" s="1" t="s">
        <v>1440</v>
      </c>
      <c r="B686" s="2" t="s">
        <v>643</v>
      </c>
      <c r="C686" s="3" t="s">
        <v>1587</v>
      </c>
      <c r="D686" s="5">
        <v>34171</v>
      </c>
      <c r="E686" s="3" t="s">
        <v>758</v>
      </c>
      <c r="F686" s="4">
        <v>4</v>
      </c>
      <c r="I686" s="3" t="s">
        <v>760</v>
      </c>
      <c r="K686" s="3" t="s">
        <v>1713</v>
      </c>
      <c r="L686" t="s">
        <v>12</v>
      </c>
    </row>
    <row r="687" spans="1:12" ht="15" customHeight="1" x14ac:dyDescent="0.3">
      <c r="A687" s="1" t="s">
        <v>1441</v>
      </c>
      <c r="B687" s="2" t="s">
        <v>397</v>
      </c>
      <c r="C687" s="3" t="s">
        <v>1587</v>
      </c>
      <c r="D687" s="5">
        <v>29916</v>
      </c>
      <c r="E687" s="3" t="s">
        <v>758</v>
      </c>
      <c r="F687" s="4">
        <v>4</v>
      </c>
      <c r="I687" s="3" t="s">
        <v>760</v>
      </c>
      <c r="K687" s="3" t="s">
        <v>1709</v>
      </c>
      <c r="L687" t="s">
        <v>12</v>
      </c>
    </row>
    <row r="688" spans="1:12" ht="15" customHeight="1" x14ac:dyDescent="0.3">
      <c r="A688" s="1" t="s">
        <v>1442</v>
      </c>
      <c r="B688" s="2" t="s">
        <v>644</v>
      </c>
      <c r="C688" s="3" t="s">
        <v>1610</v>
      </c>
      <c r="D688" s="5">
        <v>25538</v>
      </c>
      <c r="E688" s="3" t="s">
        <v>758</v>
      </c>
      <c r="F688" s="4">
        <v>4</v>
      </c>
      <c r="I688" s="3" t="s">
        <v>760</v>
      </c>
      <c r="K688" s="3" t="s">
        <v>1708</v>
      </c>
      <c r="L688" t="s">
        <v>12</v>
      </c>
    </row>
    <row r="689" spans="1:12" ht="15" customHeight="1" x14ac:dyDescent="0.3">
      <c r="A689" s="1" t="s">
        <v>1443</v>
      </c>
      <c r="B689" s="2" t="s">
        <v>645</v>
      </c>
      <c r="C689" s="3" t="s">
        <v>1587</v>
      </c>
      <c r="D689" s="5">
        <v>25485</v>
      </c>
      <c r="E689" s="3" t="s">
        <v>758</v>
      </c>
      <c r="F689" s="4">
        <v>4</v>
      </c>
      <c r="I689" s="3" t="s">
        <v>760</v>
      </c>
      <c r="K689" s="3" t="s">
        <v>1708</v>
      </c>
      <c r="L689" t="s">
        <v>12</v>
      </c>
    </row>
    <row r="690" spans="1:12" ht="15" customHeight="1" x14ac:dyDescent="0.3">
      <c r="A690" s="1" t="s">
        <v>1444</v>
      </c>
      <c r="B690" s="2" t="s">
        <v>646</v>
      </c>
      <c r="C690" s="3" t="s">
        <v>1621</v>
      </c>
      <c r="D690" s="5">
        <v>27291</v>
      </c>
      <c r="E690" s="3" t="s">
        <v>758</v>
      </c>
      <c r="F690" s="4">
        <v>4</v>
      </c>
      <c r="I690" s="3" t="s">
        <v>760</v>
      </c>
      <c r="K690" s="3" t="s">
        <v>1708</v>
      </c>
      <c r="L690" t="s">
        <v>12</v>
      </c>
    </row>
    <row r="691" spans="1:12" ht="15" customHeight="1" x14ac:dyDescent="0.3">
      <c r="A691" s="1" t="s">
        <v>1445</v>
      </c>
      <c r="B691" s="2" t="s">
        <v>560</v>
      </c>
      <c r="C691" s="3" t="s">
        <v>1587</v>
      </c>
      <c r="D691" s="5">
        <v>25469</v>
      </c>
      <c r="E691" s="3" t="s">
        <v>758</v>
      </c>
      <c r="F691" s="4">
        <v>4</v>
      </c>
      <c r="I691" s="3" t="s">
        <v>760</v>
      </c>
      <c r="K691" s="3" t="s">
        <v>1712</v>
      </c>
      <c r="L691" t="s">
        <v>12</v>
      </c>
    </row>
    <row r="692" spans="1:12" ht="15" customHeight="1" x14ac:dyDescent="0.3">
      <c r="A692" s="1" t="s">
        <v>1446</v>
      </c>
      <c r="B692" s="2" t="s">
        <v>647</v>
      </c>
      <c r="C692" s="3" t="s">
        <v>1587</v>
      </c>
      <c r="D692" s="5">
        <v>32134</v>
      </c>
      <c r="E692" s="3" t="s">
        <v>758</v>
      </c>
      <c r="F692" s="4">
        <v>4</v>
      </c>
      <c r="I692" s="3" t="s">
        <v>760</v>
      </c>
      <c r="K692" s="3" t="s">
        <v>1709</v>
      </c>
      <c r="L692" t="s">
        <v>12</v>
      </c>
    </row>
    <row r="693" spans="1:12" ht="15" customHeight="1" x14ac:dyDescent="0.3">
      <c r="A693" s="1" t="s">
        <v>1447</v>
      </c>
      <c r="B693" s="2" t="s">
        <v>648</v>
      </c>
      <c r="C693" s="3" t="s">
        <v>1585</v>
      </c>
      <c r="D693" s="5">
        <v>16499</v>
      </c>
      <c r="E693" s="3" t="s">
        <v>758</v>
      </c>
      <c r="F693" s="4">
        <v>4</v>
      </c>
      <c r="I693" s="3" t="s">
        <v>760</v>
      </c>
      <c r="K693" s="3" t="s">
        <v>1708</v>
      </c>
      <c r="L693" t="s">
        <v>12</v>
      </c>
    </row>
    <row r="694" spans="1:12" ht="15" customHeight="1" x14ac:dyDescent="0.3">
      <c r="A694" s="1" t="s">
        <v>1448</v>
      </c>
      <c r="B694" s="2" t="s">
        <v>649</v>
      </c>
      <c r="C694" s="3" t="s">
        <v>1588</v>
      </c>
      <c r="D694" s="5">
        <v>18445</v>
      </c>
      <c r="E694" s="3" t="s">
        <v>758</v>
      </c>
      <c r="F694" s="4">
        <v>4</v>
      </c>
      <c r="I694" s="3" t="s">
        <v>760</v>
      </c>
      <c r="K694" s="3" t="s">
        <v>1708</v>
      </c>
      <c r="L694" t="s">
        <v>12</v>
      </c>
    </row>
    <row r="695" spans="1:12" ht="15" customHeight="1" x14ac:dyDescent="0.3">
      <c r="A695" s="1" t="s">
        <v>1449</v>
      </c>
      <c r="B695" s="2" t="s">
        <v>614</v>
      </c>
      <c r="C695" s="3" t="s">
        <v>1587</v>
      </c>
      <c r="D695" s="5">
        <v>32647</v>
      </c>
      <c r="E695" s="3" t="s">
        <v>758</v>
      </c>
      <c r="F695" s="4">
        <v>4</v>
      </c>
      <c r="I695" s="3" t="s">
        <v>760</v>
      </c>
      <c r="K695" s="3" t="s">
        <v>1708</v>
      </c>
      <c r="L695" t="s">
        <v>12</v>
      </c>
    </row>
    <row r="696" spans="1:12" ht="15" customHeight="1" x14ac:dyDescent="0.3">
      <c r="A696" s="1" t="s">
        <v>1450</v>
      </c>
      <c r="B696" s="2" t="s">
        <v>650</v>
      </c>
      <c r="C696" s="3" t="s">
        <v>1587</v>
      </c>
      <c r="D696" s="5">
        <v>22467</v>
      </c>
      <c r="E696" s="3" t="s">
        <v>758</v>
      </c>
      <c r="F696" s="4">
        <v>4</v>
      </c>
      <c r="I696" s="3" t="s">
        <v>760</v>
      </c>
      <c r="K696" s="3" t="s">
        <v>1708</v>
      </c>
      <c r="L696" t="s">
        <v>12</v>
      </c>
    </row>
    <row r="697" spans="1:12" ht="15" customHeight="1" x14ac:dyDescent="0.3">
      <c r="A697" s="1" t="s">
        <v>1451</v>
      </c>
      <c r="B697" s="2" t="s">
        <v>651</v>
      </c>
      <c r="C697" s="3" t="s">
        <v>1587</v>
      </c>
      <c r="D697" s="5">
        <v>24903</v>
      </c>
      <c r="E697" s="3" t="s">
        <v>758</v>
      </c>
      <c r="F697" s="4">
        <v>4</v>
      </c>
      <c r="I697" s="3" t="s">
        <v>760</v>
      </c>
      <c r="K697" s="3" t="s">
        <v>1708</v>
      </c>
      <c r="L697" t="s">
        <v>12</v>
      </c>
    </row>
    <row r="698" spans="1:12" ht="15" customHeight="1" x14ac:dyDescent="0.3">
      <c r="A698" s="1" t="s">
        <v>1452</v>
      </c>
      <c r="B698" s="2" t="s">
        <v>652</v>
      </c>
      <c r="C698" s="3" t="s">
        <v>1587</v>
      </c>
      <c r="D698" s="5">
        <v>21925</v>
      </c>
      <c r="E698" s="3" t="s">
        <v>758</v>
      </c>
      <c r="F698" s="4">
        <v>4</v>
      </c>
      <c r="I698" s="3" t="s">
        <v>760</v>
      </c>
      <c r="K698" s="3" t="s">
        <v>1708</v>
      </c>
      <c r="L698" t="s">
        <v>12</v>
      </c>
    </row>
    <row r="699" spans="1:12" ht="15" customHeight="1" x14ac:dyDescent="0.3">
      <c r="A699" s="1" t="s">
        <v>1453</v>
      </c>
      <c r="B699" s="2" t="s">
        <v>653</v>
      </c>
      <c r="C699" s="3" t="s">
        <v>1681</v>
      </c>
      <c r="D699" s="5">
        <v>27888</v>
      </c>
      <c r="E699" s="3" t="s">
        <v>758</v>
      </c>
      <c r="F699" s="4">
        <v>4</v>
      </c>
      <c r="I699" s="3" t="s">
        <v>760</v>
      </c>
      <c r="K699" s="3" t="s">
        <v>1708</v>
      </c>
      <c r="L699" t="s">
        <v>12</v>
      </c>
    </row>
    <row r="700" spans="1:12" ht="15" customHeight="1" x14ac:dyDescent="0.3">
      <c r="A700" s="1" t="s">
        <v>1454</v>
      </c>
      <c r="B700" s="2" t="s">
        <v>654</v>
      </c>
      <c r="C700" s="3" t="s">
        <v>1587</v>
      </c>
      <c r="D700" s="5">
        <v>32068</v>
      </c>
      <c r="E700" s="3" t="s">
        <v>758</v>
      </c>
      <c r="F700" s="4">
        <v>4</v>
      </c>
      <c r="I700" s="3" t="s">
        <v>760</v>
      </c>
      <c r="K700" s="3" t="s">
        <v>1708</v>
      </c>
      <c r="L700" t="s">
        <v>12</v>
      </c>
    </row>
    <row r="701" spans="1:12" ht="15" customHeight="1" x14ac:dyDescent="0.3">
      <c r="A701" s="1" t="s">
        <v>1455</v>
      </c>
      <c r="B701" s="2" t="s">
        <v>655</v>
      </c>
      <c r="C701" s="3" t="s">
        <v>1682</v>
      </c>
      <c r="D701" s="5">
        <v>30994</v>
      </c>
      <c r="E701" s="3" t="s">
        <v>758</v>
      </c>
      <c r="F701" s="4">
        <v>4</v>
      </c>
      <c r="I701" s="3" t="s">
        <v>760</v>
      </c>
      <c r="K701" s="3" t="s">
        <v>1708</v>
      </c>
      <c r="L701" t="s">
        <v>12</v>
      </c>
    </row>
    <row r="702" spans="1:12" ht="15" customHeight="1" x14ac:dyDescent="0.3">
      <c r="A702" s="1" t="s">
        <v>1456</v>
      </c>
      <c r="B702" s="2" t="s">
        <v>656</v>
      </c>
      <c r="C702" s="3" t="s">
        <v>1683</v>
      </c>
      <c r="D702" s="5">
        <v>25106</v>
      </c>
      <c r="E702" s="3" t="s">
        <v>758</v>
      </c>
      <c r="F702" s="4">
        <v>4</v>
      </c>
      <c r="I702" s="3" t="s">
        <v>760</v>
      </c>
      <c r="K702" s="3" t="s">
        <v>1712</v>
      </c>
      <c r="L702" t="s">
        <v>12</v>
      </c>
    </row>
    <row r="703" spans="1:12" ht="15" customHeight="1" x14ac:dyDescent="0.3">
      <c r="A703" s="1" t="s">
        <v>1457</v>
      </c>
      <c r="B703" s="2" t="s">
        <v>281</v>
      </c>
      <c r="C703" s="3" t="s">
        <v>1684</v>
      </c>
      <c r="D703" s="5">
        <v>28069</v>
      </c>
      <c r="E703" s="3" t="s">
        <v>758</v>
      </c>
      <c r="F703" s="4">
        <v>4</v>
      </c>
      <c r="I703" s="3" t="s">
        <v>760</v>
      </c>
      <c r="K703" s="3" t="s">
        <v>1708</v>
      </c>
      <c r="L703" t="s">
        <v>12</v>
      </c>
    </row>
    <row r="704" spans="1:12" ht="15" customHeight="1" x14ac:dyDescent="0.3">
      <c r="A704" s="1" t="s">
        <v>1458</v>
      </c>
      <c r="B704" s="2" t="s">
        <v>22</v>
      </c>
      <c r="C704" s="3" t="s">
        <v>1685</v>
      </c>
      <c r="D704" s="5">
        <v>21766</v>
      </c>
      <c r="E704" s="3" t="s">
        <v>758</v>
      </c>
      <c r="F704" s="4">
        <v>4</v>
      </c>
      <c r="I704" s="3" t="s">
        <v>760</v>
      </c>
      <c r="K704" s="3" t="s">
        <v>1708</v>
      </c>
      <c r="L704" t="s">
        <v>12</v>
      </c>
    </row>
    <row r="705" spans="1:12" ht="15" customHeight="1" x14ac:dyDescent="0.3">
      <c r="A705" s="1" t="s">
        <v>1459</v>
      </c>
      <c r="B705" s="2" t="s">
        <v>366</v>
      </c>
      <c r="C705" s="3" t="s">
        <v>1587</v>
      </c>
      <c r="D705" s="5">
        <v>32068</v>
      </c>
      <c r="E705" s="3" t="s">
        <v>758</v>
      </c>
      <c r="F705" s="4">
        <v>4</v>
      </c>
      <c r="I705" s="3" t="s">
        <v>760</v>
      </c>
      <c r="K705" s="3" t="s">
        <v>1709</v>
      </c>
      <c r="L705" t="s">
        <v>12</v>
      </c>
    </row>
    <row r="706" spans="1:12" ht="15" customHeight="1" x14ac:dyDescent="0.3">
      <c r="A706" s="1" t="s">
        <v>1460</v>
      </c>
      <c r="B706" s="2" t="s">
        <v>657</v>
      </c>
      <c r="C706" s="3" t="s">
        <v>1686</v>
      </c>
      <c r="D706" s="5">
        <v>23658</v>
      </c>
      <c r="E706" s="3" t="s">
        <v>758</v>
      </c>
      <c r="F706" s="4">
        <v>4</v>
      </c>
      <c r="I706" s="3" t="s">
        <v>760</v>
      </c>
      <c r="K706" s="3" t="s">
        <v>1722</v>
      </c>
      <c r="L706" t="s">
        <v>12</v>
      </c>
    </row>
    <row r="707" spans="1:12" ht="15" customHeight="1" x14ac:dyDescent="0.3">
      <c r="A707" s="1" t="s">
        <v>1461</v>
      </c>
      <c r="B707" s="2" t="s">
        <v>658</v>
      </c>
      <c r="C707" s="3" t="s">
        <v>1637</v>
      </c>
      <c r="D707" s="5">
        <v>24689</v>
      </c>
      <c r="E707" s="3" t="s">
        <v>758</v>
      </c>
      <c r="F707" s="4">
        <v>4</v>
      </c>
      <c r="I707" s="3" t="s">
        <v>760</v>
      </c>
      <c r="K707" s="3" t="s">
        <v>1708</v>
      </c>
      <c r="L707" t="s">
        <v>12</v>
      </c>
    </row>
    <row r="708" spans="1:12" ht="15" customHeight="1" x14ac:dyDescent="0.3">
      <c r="A708" s="1" t="s">
        <v>1462</v>
      </c>
      <c r="B708" s="2" t="s">
        <v>659</v>
      </c>
      <c r="C708" s="3" t="s">
        <v>1587</v>
      </c>
      <c r="D708" s="5">
        <v>29332</v>
      </c>
      <c r="E708" s="3" t="s">
        <v>758</v>
      </c>
      <c r="F708" s="4">
        <v>4</v>
      </c>
      <c r="I708" s="3" t="s">
        <v>760</v>
      </c>
      <c r="K708" s="3" t="s">
        <v>1709</v>
      </c>
      <c r="L708" t="s">
        <v>12</v>
      </c>
    </row>
    <row r="709" spans="1:12" ht="15" customHeight="1" x14ac:dyDescent="0.3">
      <c r="A709" s="1" t="s">
        <v>1463</v>
      </c>
      <c r="B709" s="2" t="s">
        <v>660</v>
      </c>
      <c r="C709" s="3" t="s">
        <v>1587</v>
      </c>
      <c r="D709" s="5">
        <v>31275</v>
      </c>
      <c r="E709" s="3" t="s">
        <v>758</v>
      </c>
      <c r="F709" s="4">
        <v>4</v>
      </c>
      <c r="I709" s="3" t="s">
        <v>760</v>
      </c>
      <c r="K709" s="3" t="s">
        <v>1709</v>
      </c>
      <c r="L709" t="s">
        <v>12</v>
      </c>
    </row>
    <row r="710" spans="1:12" ht="15" customHeight="1" x14ac:dyDescent="0.3">
      <c r="A710" s="1" t="s">
        <v>1464</v>
      </c>
      <c r="B710" s="2" t="s">
        <v>661</v>
      </c>
      <c r="C710" s="3" t="s">
        <v>1595</v>
      </c>
      <c r="D710" s="5">
        <v>15497</v>
      </c>
      <c r="E710" s="3" t="s">
        <v>758</v>
      </c>
      <c r="F710" s="4">
        <v>4</v>
      </c>
      <c r="I710" s="3" t="s">
        <v>760</v>
      </c>
      <c r="K710" s="3" t="s">
        <v>1712</v>
      </c>
      <c r="L710" t="s">
        <v>12</v>
      </c>
    </row>
    <row r="711" spans="1:12" ht="15" customHeight="1" x14ac:dyDescent="0.3">
      <c r="A711" s="1" t="s">
        <v>1465</v>
      </c>
      <c r="B711" s="2" t="s">
        <v>662</v>
      </c>
      <c r="C711" s="3" t="s">
        <v>1587</v>
      </c>
      <c r="D711" s="5">
        <v>25366</v>
      </c>
      <c r="E711" s="3" t="s">
        <v>758</v>
      </c>
      <c r="F711" s="4">
        <v>4</v>
      </c>
      <c r="I711" s="3" t="s">
        <v>760</v>
      </c>
      <c r="K711" s="3" t="s">
        <v>1708</v>
      </c>
      <c r="L711" t="s">
        <v>12</v>
      </c>
    </row>
    <row r="712" spans="1:12" ht="15" customHeight="1" x14ac:dyDescent="0.3">
      <c r="A712" s="1" t="s">
        <v>1466</v>
      </c>
      <c r="B712" s="2" t="s">
        <v>22</v>
      </c>
      <c r="C712" s="3" t="s">
        <v>1687</v>
      </c>
      <c r="D712" s="5">
        <v>31917</v>
      </c>
      <c r="E712" s="3" t="s">
        <v>758</v>
      </c>
      <c r="F712" s="4">
        <v>4</v>
      </c>
      <c r="I712" s="3" t="s">
        <v>760</v>
      </c>
      <c r="K712" s="3" t="s">
        <v>1709</v>
      </c>
      <c r="L712" t="s">
        <v>12</v>
      </c>
    </row>
    <row r="713" spans="1:12" ht="15" customHeight="1" x14ac:dyDescent="0.3">
      <c r="A713" s="1" t="s">
        <v>1467</v>
      </c>
      <c r="B713" s="2" t="s">
        <v>663</v>
      </c>
      <c r="C713" s="3" t="s">
        <v>1588</v>
      </c>
      <c r="D713" s="5">
        <v>15523</v>
      </c>
      <c r="E713" s="3" t="s">
        <v>758</v>
      </c>
      <c r="F713" s="4">
        <v>4</v>
      </c>
      <c r="I713" s="3" t="s">
        <v>760</v>
      </c>
      <c r="K713" s="3" t="s">
        <v>1708</v>
      </c>
      <c r="L713" t="s">
        <v>12</v>
      </c>
    </row>
    <row r="714" spans="1:12" ht="15" customHeight="1" x14ac:dyDescent="0.3">
      <c r="A714" s="1" t="s">
        <v>1468</v>
      </c>
      <c r="B714" s="2" t="s">
        <v>664</v>
      </c>
      <c r="C714" s="3" t="s">
        <v>1688</v>
      </c>
      <c r="D714" s="5">
        <v>26313</v>
      </c>
      <c r="E714" s="3" t="s">
        <v>758</v>
      </c>
      <c r="F714" s="4">
        <v>4</v>
      </c>
      <c r="I714" s="3" t="s">
        <v>760</v>
      </c>
      <c r="K714" s="3" t="s">
        <v>1709</v>
      </c>
      <c r="L714" t="s">
        <v>12</v>
      </c>
    </row>
    <row r="715" spans="1:12" ht="15" customHeight="1" x14ac:dyDescent="0.3">
      <c r="A715" s="1" t="s">
        <v>1469</v>
      </c>
      <c r="B715" s="2" t="s">
        <v>249</v>
      </c>
      <c r="C715" s="3" t="s">
        <v>1587</v>
      </c>
      <c r="D715" s="5">
        <v>29697</v>
      </c>
      <c r="E715" s="3" t="s">
        <v>758</v>
      </c>
      <c r="F715" s="4">
        <v>4</v>
      </c>
      <c r="I715" s="3" t="s">
        <v>760</v>
      </c>
      <c r="K715" s="3" t="s">
        <v>1712</v>
      </c>
      <c r="L715" t="s">
        <v>12</v>
      </c>
    </row>
    <row r="716" spans="1:12" ht="15" customHeight="1" x14ac:dyDescent="0.3">
      <c r="A716" s="1" t="s">
        <v>1470</v>
      </c>
      <c r="B716" s="2" t="s">
        <v>549</v>
      </c>
      <c r="C716" s="3" t="s">
        <v>1587</v>
      </c>
      <c r="D716" s="5">
        <v>29504</v>
      </c>
      <c r="E716" s="3" t="s">
        <v>758</v>
      </c>
      <c r="F716" s="4">
        <v>4</v>
      </c>
      <c r="I716" s="3" t="s">
        <v>760</v>
      </c>
      <c r="K716" s="3" t="s">
        <v>1709</v>
      </c>
      <c r="L716" t="s">
        <v>12</v>
      </c>
    </row>
    <row r="717" spans="1:12" ht="15" customHeight="1" x14ac:dyDescent="0.3">
      <c r="A717" s="1" t="s">
        <v>1471</v>
      </c>
      <c r="B717" s="2" t="s">
        <v>665</v>
      </c>
      <c r="C717" s="3" t="s">
        <v>1591</v>
      </c>
      <c r="D717" s="5">
        <v>28780</v>
      </c>
      <c r="E717" s="3" t="s">
        <v>758</v>
      </c>
      <c r="F717" s="4">
        <v>4</v>
      </c>
      <c r="I717" s="3" t="s">
        <v>760</v>
      </c>
      <c r="K717" s="3" t="s">
        <v>1708</v>
      </c>
      <c r="L717" t="s">
        <v>12</v>
      </c>
    </row>
    <row r="718" spans="1:12" ht="15" customHeight="1" x14ac:dyDescent="0.3">
      <c r="A718" s="1" t="s">
        <v>1472</v>
      </c>
      <c r="B718" s="2" t="s">
        <v>666</v>
      </c>
      <c r="C718" s="3" t="s">
        <v>1607</v>
      </c>
      <c r="D718" s="5">
        <v>15648</v>
      </c>
      <c r="E718" s="3" t="s">
        <v>758</v>
      </c>
      <c r="F718" s="4">
        <v>4</v>
      </c>
      <c r="I718" s="3" t="s">
        <v>760</v>
      </c>
      <c r="K718" s="3" t="s">
        <v>1708</v>
      </c>
      <c r="L718" t="s">
        <v>12</v>
      </c>
    </row>
    <row r="719" spans="1:12" ht="15" customHeight="1" x14ac:dyDescent="0.3">
      <c r="A719" s="1" t="s">
        <v>1473</v>
      </c>
      <c r="B719" s="2" t="s">
        <v>667</v>
      </c>
      <c r="C719" s="3" t="s">
        <v>1600</v>
      </c>
      <c r="D719" s="5">
        <v>22564</v>
      </c>
      <c r="E719" s="3" t="s">
        <v>758</v>
      </c>
      <c r="F719" s="4">
        <v>4</v>
      </c>
      <c r="I719" s="3" t="s">
        <v>760</v>
      </c>
      <c r="K719" s="3" t="s">
        <v>1708</v>
      </c>
      <c r="L719" t="s">
        <v>12</v>
      </c>
    </row>
    <row r="720" spans="1:12" ht="15" customHeight="1" x14ac:dyDescent="0.3">
      <c r="A720" s="1" t="s">
        <v>1474</v>
      </c>
      <c r="B720" s="2" t="s">
        <v>123</v>
      </c>
      <c r="C720" s="3" t="s">
        <v>1588</v>
      </c>
      <c r="D720" s="5">
        <v>18445</v>
      </c>
      <c r="E720" s="3" t="s">
        <v>758</v>
      </c>
      <c r="F720" s="4">
        <v>4</v>
      </c>
      <c r="I720" s="3" t="s">
        <v>760</v>
      </c>
      <c r="K720" s="3" t="s">
        <v>1708</v>
      </c>
      <c r="L720" t="s">
        <v>12</v>
      </c>
    </row>
    <row r="721" spans="1:12" ht="15" customHeight="1" x14ac:dyDescent="0.3">
      <c r="A721" s="1" t="s">
        <v>1475</v>
      </c>
      <c r="B721" s="2" t="s">
        <v>668</v>
      </c>
      <c r="C721" s="3" t="s">
        <v>1587</v>
      </c>
      <c r="D721" s="5">
        <v>27486</v>
      </c>
      <c r="E721" s="3" t="s">
        <v>758</v>
      </c>
      <c r="F721" s="4">
        <v>4</v>
      </c>
      <c r="I721" s="3" t="s">
        <v>760</v>
      </c>
      <c r="K721" s="3" t="s">
        <v>1712</v>
      </c>
      <c r="L721" t="s">
        <v>12</v>
      </c>
    </row>
    <row r="722" spans="1:12" ht="15" customHeight="1" x14ac:dyDescent="0.3">
      <c r="A722" s="1" t="s">
        <v>1476</v>
      </c>
      <c r="B722" s="2" t="s">
        <v>550</v>
      </c>
      <c r="C722" s="3" t="s">
        <v>1596</v>
      </c>
      <c r="D722" s="5">
        <v>25722</v>
      </c>
      <c r="E722" s="3" t="s">
        <v>758</v>
      </c>
      <c r="F722" s="4">
        <v>4</v>
      </c>
      <c r="I722" s="3" t="s">
        <v>760</v>
      </c>
      <c r="K722" s="3" t="s">
        <v>1708</v>
      </c>
      <c r="L722" t="s">
        <v>12</v>
      </c>
    </row>
    <row r="723" spans="1:12" ht="15" customHeight="1" x14ac:dyDescent="0.3">
      <c r="A723" s="1" t="s">
        <v>1477</v>
      </c>
      <c r="B723" s="2" t="s">
        <v>669</v>
      </c>
      <c r="C723" s="3" t="s">
        <v>1620</v>
      </c>
      <c r="D723" s="5">
        <v>33334</v>
      </c>
      <c r="E723" s="3" t="s">
        <v>758</v>
      </c>
      <c r="F723" s="4">
        <v>4</v>
      </c>
      <c r="I723" s="3" t="s">
        <v>760</v>
      </c>
      <c r="K723" s="3" t="s">
        <v>1709</v>
      </c>
      <c r="L723" t="s">
        <v>12</v>
      </c>
    </row>
    <row r="724" spans="1:12" ht="15" customHeight="1" x14ac:dyDescent="0.3">
      <c r="A724" s="1" t="s">
        <v>1478</v>
      </c>
      <c r="B724" s="2" t="s">
        <v>670</v>
      </c>
      <c r="C724" s="3" t="s">
        <v>1610</v>
      </c>
      <c r="D724" s="5">
        <v>30185</v>
      </c>
      <c r="E724" s="3" t="s">
        <v>758</v>
      </c>
      <c r="F724" s="4">
        <v>4</v>
      </c>
      <c r="I724" s="3" t="s">
        <v>760</v>
      </c>
      <c r="K724" s="3" t="s">
        <v>1708</v>
      </c>
      <c r="L724" t="s">
        <v>12</v>
      </c>
    </row>
    <row r="725" spans="1:12" ht="15" customHeight="1" x14ac:dyDescent="0.3">
      <c r="A725" s="1" t="s">
        <v>1479</v>
      </c>
      <c r="B725" s="2" t="s">
        <v>671</v>
      </c>
      <c r="C725" s="3" t="s">
        <v>1587</v>
      </c>
      <c r="D725" s="5">
        <v>28880</v>
      </c>
      <c r="E725" s="3" t="s">
        <v>758</v>
      </c>
      <c r="F725" s="4">
        <v>4</v>
      </c>
      <c r="I725" s="3" t="s">
        <v>760</v>
      </c>
      <c r="K725" s="3" t="s">
        <v>1708</v>
      </c>
      <c r="L725" t="s">
        <v>12</v>
      </c>
    </row>
    <row r="726" spans="1:12" ht="15" customHeight="1" x14ac:dyDescent="0.3">
      <c r="A726" s="1" t="s">
        <v>1480</v>
      </c>
      <c r="B726" s="2" t="s">
        <v>672</v>
      </c>
      <c r="C726" s="3" t="s">
        <v>1587</v>
      </c>
      <c r="D726" s="5">
        <v>24129</v>
      </c>
      <c r="E726" s="3" t="s">
        <v>758</v>
      </c>
      <c r="F726" s="4">
        <v>4</v>
      </c>
      <c r="I726" s="3" t="s">
        <v>760</v>
      </c>
      <c r="K726" s="3" t="s">
        <v>1712</v>
      </c>
      <c r="L726" t="s">
        <v>12</v>
      </c>
    </row>
    <row r="727" spans="1:12" ht="15" customHeight="1" x14ac:dyDescent="0.3">
      <c r="A727" s="1" t="s">
        <v>1481</v>
      </c>
      <c r="B727" s="2" t="s">
        <v>673</v>
      </c>
      <c r="C727" s="3" t="s">
        <v>1587</v>
      </c>
      <c r="D727" s="5">
        <v>27917</v>
      </c>
      <c r="E727" s="3" t="s">
        <v>758</v>
      </c>
      <c r="F727" s="4">
        <v>4</v>
      </c>
      <c r="I727" s="3" t="s">
        <v>760</v>
      </c>
      <c r="K727" s="3" t="s">
        <v>1709</v>
      </c>
      <c r="L727" t="s">
        <v>12</v>
      </c>
    </row>
    <row r="728" spans="1:12" ht="15" customHeight="1" x14ac:dyDescent="0.3">
      <c r="A728" s="1" t="s">
        <v>1482</v>
      </c>
      <c r="B728" s="2" t="s">
        <v>674</v>
      </c>
      <c r="C728" s="3" t="s">
        <v>1587</v>
      </c>
      <c r="D728" s="5">
        <v>27269</v>
      </c>
      <c r="E728" s="3" t="s">
        <v>758</v>
      </c>
      <c r="F728" s="4">
        <v>4</v>
      </c>
      <c r="I728" s="3" t="s">
        <v>760</v>
      </c>
      <c r="K728" s="3" t="s">
        <v>1709</v>
      </c>
      <c r="L728" t="s">
        <v>12</v>
      </c>
    </row>
    <row r="729" spans="1:12" ht="15" customHeight="1" x14ac:dyDescent="0.3">
      <c r="A729" s="1" t="s">
        <v>1483</v>
      </c>
      <c r="B729" s="2" t="s">
        <v>669</v>
      </c>
      <c r="C729" s="3" t="s">
        <v>1587</v>
      </c>
      <c r="D729" s="5">
        <v>30000</v>
      </c>
      <c r="E729" s="3" t="s">
        <v>758</v>
      </c>
      <c r="F729" s="4">
        <v>4</v>
      </c>
      <c r="I729" s="3" t="s">
        <v>760</v>
      </c>
      <c r="K729" s="3" t="s">
        <v>1709</v>
      </c>
      <c r="L729" t="s">
        <v>12</v>
      </c>
    </row>
    <row r="730" spans="1:12" ht="15" customHeight="1" x14ac:dyDescent="0.3">
      <c r="A730" s="1" t="s">
        <v>1484</v>
      </c>
      <c r="B730" s="2" t="s">
        <v>675</v>
      </c>
      <c r="C730" s="3" t="s">
        <v>1587</v>
      </c>
      <c r="D730" s="5">
        <v>27455</v>
      </c>
      <c r="E730" s="3" t="s">
        <v>758</v>
      </c>
      <c r="F730" s="4">
        <v>4</v>
      </c>
      <c r="I730" s="3" t="s">
        <v>760</v>
      </c>
      <c r="K730" s="3" t="s">
        <v>1708</v>
      </c>
      <c r="L730" t="s">
        <v>12</v>
      </c>
    </row>
    <row r="731" spans="1:12" ht="15" customHeight="1" x14ac:dyDescent="0.3">
      <c r="A731" s="1" t="s">
        <v>1485</v>
      </c>
      <c r="B731" s="2" t="s">
        <v>676</v>
      </c>
      <c r="C731" s="3" t="s">
        <v>1589</v>
      </c>
      <c r="D731" s="5">
        <v>23237</v>
      </c>
      <c r="E731" s="3" t="s">
        <v>758</v>
      </c>
      <c r="F731" s="4">
        <v>4</v>
      </c>
      <c r="I731" s="3" t="s">
        <v>760</v>
      </c>
      <c r="K731" s="3" t="s">
        <v>1708</v>
      </c>
      <c r="L731" t="s">
        <v>12</v>
      </c>
    </row>
    <row r="732" spans="1:12" ht="15" customHeight="1" x14ac:dyDescent="0.3">
      <c r="A732" s="1" t="s">
        <v>1486</v>
      </c>
      <c r="B732" s="2" t="s">
        <v>378</v>
      </c>
      <c r="C732" s="3" t="s">
        <v>1589</v>
      </c>
      <c r="D732" s="5">
        <v>21748</v>
      </c>
      <c r="E732" s="3" t="s">
        <v>758</v>
      </c>
      <c r="F732" s="4">
        <v>4</v>
      </c>
      <c r="I732" s="3" t="s">
        <v>760</v>
      </c>
      <c r="K732" s="3" t="s">
        <v>1708</v>
      </c>
      <c r="L732" t="s">
        <v>12</v>
      </c>
    </row>
    <row r="733" spans="1:12" ht="15" customHeight="1" x14ac:dyDescent="0.3">
      <c r="A733" s="1" t="s">
        <v>1487</v>
      </c>
      <c r="B733" s="2" t="s">
        <v>677</v>
      </c>
      <c r="C733" s="3" t="s">
        <v>1689</v>
      </c>
      <c r="D733" s="5">
        <v>27144</v>
      </c>
      <c r="E733" s="3" t="s">
        <v>758</v>
      </c>
      <c r="F733" s="4">
        <v>4</v>
      </c>
      <c r="I733" s="3" t="s">
        <v>760</v>
      </c>
      <c r="K733" s="3" t="s">
        <v>1712</v>
      </c>
      <c r="L733" t="s">
        <v>12</v>
      </c>
    </row>
    <row r="734" spans="1:12" ht="15" customHeight="1" x14ac:dyDescent="0.3">
      <c r="A734" s="1" t="s">
        <v>1488</v>
      </c>
      <c r="B734" s="2" t="s">
        <v>678</v>
      </c>
      <c r="C734" s="3" t="s">
        <v>1690</v>
      </c>
      <c r="D734" s="5">
        <v>33119</v>
      </c>
      <c r="E734" s="3" t="s">
        <v>758</v>
      </c>
      <c r="F734" s="4">
        <v>4</v>
      </c>
      <c r="I734" s="3" t="s">
        <v>760</v>
      </c>
      <c r="K734" s="3" t="s">
        <v>1709</v>
      </c>
      <c r="L734" t="s">
        <v>12</v>
      </c>
    </row>
    <row r="735" spans="1:12" ht="15" customHeight="1" x14ac:dyDescent="0.3">
      <c r="A735" s="1" t="s">
        <v>1489</v>
      </c>
      <c r="B735" s="2" t="s">
        <v>644</v>
      </c>
      <c r="C735" s="3" t="s">
        <v>1635</v>
      </c>
      <c r="D735" s="5">
        <v>28069</v>
      </c>
      <c r="E735" s="3" t="s">
        <v>758</v>
      </c>
      <c r="F735" s="4">
        <v>4</v>
      </c>
      <c r="I735" s="3" t="s">
        <v>760</v>
      </c>
      <c r="K735" s="3" t="s">
        <v>1708</v>
      </c>
      <c r="L735" t="s">
        <v>12</v>
      </c>
    </row>
    <row r="736" spans="1:12" ht="15" customHeight="1" x14ac:dyDescent="0.3">
      <c r="A736" s="1" t="s">
        <v>1490</v>
      </c>
      <c r="B736" s="2" t="s">
        <v>679</v>
      </c>
      <c r="C736" s="3" t="s">
        <v>1587</v>
      </c>
      <c r="D736" s="5">
        <v>21736</v>
      </c>
      <c r="E736" s="3" t="s">
        <v>758</v>
      </c>
      <c r="F736" s="4">
        <v>4</v>
      </c>
      <c r="I736" s="3" t="s">
        <v>760</v>
      </c>
      <c r="K736" s="3" t="s">
        <v>1708</v>
      </c>
      <c r="L736" t="s">
        <v>12</v>
      </c>
    </row>
    <row r="737" spans="1:12" ht="15" customHeight="1" x14ac:dyDescent="0.3">
      <c r="A737" s="1" t="s">
        <v>1491</v>
      </c>
      <c r="B737" s="2" t="s">
        <v>140</v>
      </c>
      <c r="C737" s="3" t="s">
        <v>1643</v>
      </c>
      <c r="D737" s="5">
        <v>20528</v>
      </c>
      <c r="E737" s="3" t="s">
        <v>758</v>
      </c>
      <c r="F737" s="4">
        <v>4</v>
      </c>
      <c r="I737" s="3" t="s">
        <v>760</v>
      </c>
      <c r="K737" s="3" t="s">
        <v>1715</v>
      </c>
      <c r="L737" t="s">
        <v>12</v>
      </c>
    </row>
    <row r="738" spans="1:12" ht="15" customHeight="1" x14ac:dyDescent="0.3">
      <c r="A738" s="1" t="s">
        <v>1492</v>
      </c>
      <c r="B738" s="2" t="s">
        <v>680</v>
      </c>
      <c r="C738" s="3" t="s">
        <v>1691</v>
      </c>
      <c r="D738" s="5">
        <v>31428</v>
      </c>
      <c r="E738" s="3" t="s">
        <v>758</v>
      </c>
      <c r="F738" s="4">
        <v>4</v>
      </c>
      <c r="I738" s="3" t="s">
        <v>760</v>
      </c>
      <c r="K738" s="3" t="s">
        <v>1709</v>
      </c>
      <c r="L738" t="s">
        <v>12</v>
      </c>
    </row>
    <row r="739" spans="1:12" ht="15" customHeight="1" x14ac:dyDescent="0.3">
      <c r="A739" s="1" t="s">
        <v>1493</v>
      </c>
      <c r="B739" s="2" t="s">
        <v>583</v>
      </c>
      <c r="C739" s="3" t="s">
        <v>1592</v>
      </c>
      <c r="D739" s="5">
        <v>30777</v>
      </c>
      <c r="E739" s="3" t="s">
        <v>758</v>
      </c>
      <c r="F739" s="4">
        <v>4</v>
      </c>
      <c r="I739" s="3" t="s">
        <v>760</v>
      </c>
      <c r="K739" s="3" t="s">
        <v>1709</v>
      </c>
      <c r="L739" t="s">
        <v>12</v>
      </c>
    </row>
    <row r="740" spans="1:12" ht="15" customHeight="1" x14ac:dyDescent="0.3">
      <c r="A740" s="1" t="s">
        <v>1494</v>
      </c>
      <c r="B740" s="2" t="s">
        <v>681</v>
      </c>
      <c r="C740" s="3" t="s">
        <v>1624</v>
      </c>
      <c r="D740" s="5">
        <v>25499</v>
      </c>
      <c r="E740" s="3" t="s">
        <v>758</v>
      </c>
      <c r="F740" s="4">
        <v>4</v>
      </c>
      <c r="I740" s="3" t="s">
        <v>760</v>
      </c>
      <c r="K740" s="3" t="s">
        <v>1709</v>
      </c>
      <c r="L740" t="s">
        <v>12</v>
      </c>
    </row>
    <row r="741" spans="1:12" ht="15" customHeight="1" x14ac:dyDescent="0.3">
      <c r="A741" s="1" t="s">
        <v>1495</v>
      </c>
      <c r="B741" s="2" t="s">
        <v>682</v>
      </c>
      <c r="C741" s="3" t="s">
        <v>1692</v>
      </c>
      <c r="D741" s="5">
        <v>31109</v>
      </c>
      <c r="E741" s="3" t="s">
        <v>758</v>
      </c>
      <c r="F741" s="4">
        <v>4</v>
      </c>
      <c r="I741" s="3" t="s">
        <v>760</v>
      </c>
      <c r="K741" s="3" t="s">
        <v>1709</v>
      </c>
      <c r="L741" t="s">
        <v>12</v>
      </c>
    </row>
    <row r="742" spans="1:12" ht="15" customHeight="1" x14ac:dyDescent="0.3">
      <c r="A742" s="1" t="s">
        <v>1496</v>
      </c>
      <c r="B742" s="2" t="s">
        <v>683</v>
      </c>
      <c r="C742" s="3" t="s">
        <v>1587</v>
      </c>
      <c r="D742" s="5">
        <v>33237</v>
      </c>
      <c r="E742" s="3" t="s">
        <v>758</v>
      </c>
      <c r="F742" s="4">
        <v>4</v>
      </c>
      <c r="I742" s="3" t="s">
        <v>760</v>
      </c>
      <c r="K742" s="3" t="s">
        <v>1709</v>
      </c>
      <c r="L742" t="s">
        <v>12</v>
      </c>
    </row>
    <row r="743" spans="1:12" ht="15" customHeight="1" x14ac:dyDescent="0.3">
      <c r="A743" s="1" t="s">
        <v>1497</v>
      </c>
      <c r="B743" s="2" t="s">
        <v>684</v>
      </c>
      <c r="C743" s="3" t="s">
        <v>1587</v>
      </c>
      <c r="D743" s="5">
        <v>29509</v>
      </c>
      <c r="E743" s="3" t="s">
        <v>758</v>
      </c>
      <c r="F743" s="4">
        <v>4</v>
      </c>
      <c r="I743" s="3" t="s">
        <v>760</v>
      </c>
      <c r="K743" s="3" t="s">
        <v>1708</v>
      </c>
      <c r="L743" t="s">
        <v>12</v>
      </c>
    </row>
    <row r="744" spans="1:12" ht="15" customHeight="1" x14ac:dyDescent="0.3">
      <c r="A744" s="1" t="s">
        <v>1498</v>
      </c>
      <c r="B744" s="2" t="s">
        <v>553</v>
      </c>
      <c r="C744" s="3" t="s">
        <v>1587</v>
      </c>
      <c r="D744" s="5">
        <v>30859</v>
      </c>
      <c r="E744" s="3" t="s">
        <v>758</v>
      </c>
      <c r="F744" s="4">
        <v>4</v>
      </c>
      <c r="I744" s="3" t="s">
        <v>760</v>
      </c>
      <c r="K744" s="3" t="s">
        <v>1709</v>
      </c>
      <c r="L744" t="s">
        <v>12</v>
      </c>
    </row>
    <row r="745" spans="1:12" ht="15" customHeight="1" x14ac:dyDescent="0.3">
      <c r="A745" s="1" t="s">
        <v>1499</v>
      </c>
      <c r="B745" s="2" t="s">
        <v>685</v>
      </c>
      <c r="C745" s="3" t="s">
        <v>1646</v>
      </c>
      <c r="D745" s="5">
        <v>28355</v>
      </c>
      <c r="E745" s="3" t="s">
        <v>758</v>
      </c>
      <c r="F745" s="4">
        <v>4</v>
      </c>
      <c r="I745" s="3" t="s">
        <v>760</v>
      </c>
      <c r="K745" s="3" t="s">
        <v>1708</v>
      </c>
      <c r="L745" t="s">
        <v>12</v>
      </c>
    </row>
    <row r="746" spans="1:12" ht="15" customHeight="1" x14ac:dyDescent="0.3">
      <c r="A746" s="1" t="s">
        <v>1500</v>
      </c>
      <c r="B746" s="2" t="s">
        <v>258</v>
      </c>
      <c r="C746" s="3" t="s">
        <v>1587</v>
      </c>
      <c r="D746" s="5">
        <v>27398</v>
      </c>
      <c r="E746" s="3" t="s">
        <v>758</v>
      </c>
      <c r="F746" s="4">
        <v>4</v>
      </c>
      <c r="I746" s="3" t="s">
        <v>760</v>
      </c>
      <c r="K746" s="3" t="s">
        <v>1708</v>
      </c>
      <c r="L746" t="s">
        <v>12</v>
      </c>
    </row>
    <row r="747" spans="1:12" ht="15" customHeight="1" x14ac:dyDescent="0.3">
      <c r="A747" s="1" t="s">
        <v>1501</v>
      </c>
      <c r="B747" s="2" t="s">
        <v>686</v>
      </c>
      <c r="C747" s="3" t="s">
        <v>1651</v>
      </c>
      <c r="D747" s="5">
        <v>14612</v>
      </c>
      <c r="E747" s="3" t="s">
        <v>758</v>
      </c>
      <c r="F747" s="4">
        <v>4</v>
      </c>
      <c r="I747" s="3" t="s">
        <v>760</v>
      </c>
      <c r="K747" s="3" t="s">
        <v>1708</v>
      </c>
      <c r="L747" t="s">
        <v>12</v>
      </c>
    </row>
    <row r="748" spans="1:12" ht="15" customHeight="1" x14ac:dyDescent="0.3">
      <c r="A748" s="1" t="s">
        <v>1502</v>
      </c>
      <c r="B748" s="2" t="s">
        <v>687</v>
      </c>
      <c r="C748" s="3" t="s">
        <v>1585</v>
      </c>
      <c r="D748" s="5">
        <v>23558</v>
      </c>
      <c r="E748" s="3" t="s">
        <v>758</v>
      </c>
      <c r="F748" s="4">
        <v>4</v>
      </c>
      <c r="I748" s="3" t="s">
        <v>760</v>
      </c>
      <c r="K748" s="3" t="s">
        <v>1708</v>
      </c>
      <c r="L748" t="s">
        <v>12</v>
      </c>
    </row>
    <row r="749" spans="1:12" ht="15" customHeight="1" x14ac:dyDescent="0.3">
      <c r="A749" s="1" t="s">
        <v>1503</v>
      </c>
      <c r="B749" s="2" t="s">
        <v>688</v>
      </c>
      <c r="C749" s="3" t="s">
        <v>1590</v>
      </c>
      <c r="D749" s="5">
        <v>16227</v>
      </c>
      <c r="E749" s="3" t="s">
        <v>758</v>
      </c>
      <c r="F749" s="4">
        <v>4</v>
      </c>
      <c r="I749" s="3" t="s">
        <v>760</v>
      </c>
      <c r="K749" s="3" t="s">
        <v>1708</v>
      </c>
      <c r="L749" t="s">
        <v>12</v>
      </c>
    </row>
    <row r="750" spans="1:12" ht="15" customHeight="1" x14ac:dyDescent="0.3">
      <c r="A750" s="1" t="s">
        <v>1504</v>
      </c>
      <c r="B750" s="2" t="s">
        <v>689</v>
      </c>
      <c r="C750" s="3" t="s">
        <v>1587</v>
      </c>
      <c r="D750" s="5">
        <v>32126</v>
      </c>
      <c r="E750" s="3" t="s">
        <v>758</v>
      </c>
      <c r="F750" s="4">
        <v>4</v>
      </c>
      <c r="I750" s="3" t="s">
        <v>760</v>
      </c>
      <c r="K750" s="3" t="s">
        <v>1709</v>
      </c>
      <c r="L750" t="s">
        <v>12</v>
      </c>
    </row>
    <row r="751" spans="1:12" ht="15" customHeight="1" x14ac:dyDescent="0.3">
      <c r="A751" s="1" t="s">
        <v>1505</v>
      </c>
      <c r="B751" s="2" t="s">
        <v>690</v>
      </c>
      <c r="C751" s="3" t="s">
        <v>1587</v>
      </c>
      <c r="D751" s="5">
        <v>26613</v>
      </c>
      <c r="E751" s="3" t="s">
        <v>758</v>
      </c>
      <c r="F751" s="4">
        <v>4</v>
      </c>
      <c r="I751" s="3" t="s">
        <v>760</v>
      </c>
      <c r="K751" s="3" t="s">
        <v>1708</v>
      </c>
      <c r="L751" t="s">
        <v>12</v>
      </c>
    </row>
    <row r="752" spans="1:12" ht="15" customHeight="1" x14ac:dyDescent="0.3">
      <c r="A752" s="1" t="s">
        <v>1506</v>
      </c>
      <c r="B752" s="2" t="s">
        <v>691</v>
      </c>
      <c r="C752" s="3" t="s">
        <v>1693</v>
      </c>
      <c r="D752" s="5">
        <v>25153</v>
      </c>
      <c r="E752" s="3" t="s">
        <v>758</v>
      </c>
      <c r="F752" s="4">
        <v>4</v>
      </c>
      <c r="I752" s="3" t="s">
        <v>760</v>
      </c>
      <c r="K752" s="3" t="s">
        <v>1709</v>
      </c>
      <c r="L752" t="s">
        <v>12</v>
      </c>
    </row>
    <row r="753" spans="1:12" ht="15" customHeight="1" x14ac:dyDescent="0.3">
      <c r="A753" s="1" t="s">
        <v>1507</v>
      </c>
      <c r="B753" s="2" t="s">
        <v>692</v>
      </c>
      <c r="C753" s="3" t="s">
        <v>1587</v>
      </c>
      <c r="D753" s="5">
        <v>28792</v>
      </c>
      <c r="E753" s="3" t="s">
        <v>758</v>
      </c>
      <c r="F753" s="4">
        <v>4</v>
      </c>
      <c r="I753" s="3" t="s">
        <v>760</v>
      </c>
      <c r="K753" s="3" t="s">
        <v>1709</v>
      </c>
      <c r="L753" t="s">
        <v>12</v>
      </c>
    </row>
    <row r="754" spans="1:12" ht="15" customHeight="1" x14ac:dyDescent="0.3">
      <c r="A754" s="1" t="s">
        <v>1508</v>
      </c>
      <c r="B754" s="2" t="s">
        <v>693</v>
      </c>
      <c r="C754" s="3" t="s">
        <v>1694</v>
      </c>
      <c r="D754" s="5">
        <v>31059</v>
      </c>
      <c r="E754" s="3" t="s">
        <v>758</v>
      </c>
      <c r="F754" s="4">
        <v>4</v>
      </c>
      <c r="I754" s="3" t="s">
        <v>760</v>
      </c>
      <c r="K754" s="3" t="s">
        <v>1709</v>
      </c>
      <c r="L754" t="s">
        <v>12</v>
      </c>
    </row>
    <row r="755" spans="1:12" ht="15" customHeight="1" x14ac:dyDescent="0.3">
      <c r="A755" s="1" t="s">
        <v>1509</v>
      </c>
      <c r="B755" s="2" t="s">
        <v>694</v>
      </c>
      <c r="C755" s="3" t="s">
        <v>1695</v>
      </c>
      <c r="D755" s="5">
        <v>29375</v>
      </c>
      <c r="E755" s="3" t="s">
        <v>758</v>
      </c>
      <c r="F755" s="4">
        <v>4</v>
      </c>
      <c r="I755" s="3" t="s">
        <v>760</v>
      </c>
      <c r="K755" s="3" t="s">
        <v>1708</v>
      </c>
      <c r="L755" t="s">
        <v>12</v>
      </c>
    </row>
    <row r="756" spans="1:12" ht="15" customHeight="1" x14ac:dyDescent="0.3">
      <c r="A756" s="1" t="s">
        <v>1510</v>
      </c>
      <c r="B756" s="2" t="s">
        <v>695</v>
      </c>
      <c r="C756" s="3" t="s">
        <v>1696</v>
      </c>
      <c r="D756" s="5">
        <v>22291</v>
      </c>
      <c r="E756" s="3" t="s">
        <v>758</v>
      </c>
      <c r="F756" s="4">
        <v>4</v>
      </c>
      <c r="I756" s="3" t="s">
        <v>760</v>
      </c>
      <c r="K756" s="3" t="s">
        <v>1708</v>
      </c>
      <c r="L756" t="s">
        <v>12</v>
      </c>
    </row>
    <row r="757" spans="1:12" ht="15" customHeight="1" x14ac:dyDescent="0.3">
      <c r="A757" s="1" t="s">
        <v>1511</v>
      </c>
      <c r="B757" s="2" t="s">
        <v>696</v>
      </c>
      <c r="C757" s="3" t="s">
        <v>1615</v>
      </c>
      <c r="D757" s="5">
        <v>29619</v>
      </c>
      <c r="E757" s="3" t="s">
        <v>758</v>
      </c>
      <c r="F757" s="4">
        <v>4</v>
      </c>
      <c r="I757" s="3" t="s">
        <v>760</v>
      </c>
      <c r="K757" s="3" t="s">
        <v>1708</v>
      </c>
      <c r="L757" t="s">
        <v>12</v>
      </c>
    </row>
    <row r="758" spans="1:12" ht="15" customHeight="1" x14ac:dyDescent="0.3">
      <c r="A758" s="1" t="s">
        <v>1512</v>
      </c>
      <c r="B758" s="2" t="s">
        <v>697</v>
      </c>
      <c r="C758" s="3" t="s">
        <v>1601</v>
      </c>
      <c r="D758" s="5">
        <v>26872</v>
      </c>
      <c r="E758" s="3" t="s">
        <v>758</v>
      </c>
      <c r="F758" s="4">
        <v>4</v>
      </c>
      <c r="I758" s="3" t="s">
        <v>760</v>
      </c>
      <c r="K758" s="3" t="s">
        <v>1709</v>
      </c>
      <c r="L758" t="s">
        <v>12</v>
      </c>
    </row>
    <row r="759" spans="1:12" ht="15" customHeight="1" x14ac:dyDescent="0.3">
      <c r="A759" s="1" t="s">
        <v>1513</v>
      </c>
      <c r="B759" s="2" t="s">
        <v>698</v>
      </c>
      <c r="C759" s="3" t="s">
        <v>1585</v>
      </c>
      <c r="D759" s="5">
        <v>20099</v>
      </c>
      <c r="E759" s="3" t="s">
        <v>758</v>
      </c>
      <c r="F759" s="4">
        <v>4</v>
      </c>
      <c r="I759" s="3" t="s">
        <v>760</v>
      </c>
      <c r="K759" s="3" t="s">
        <v>1708</v>
      </c>
      <c r="L759" t="s">
        <v>12</v>
      </c>
    </row>
    <row r="760" spans="1:12" ht="15" customHeight="1" x14ac:dyDescent="0.3">
      <c r="A760" s="1" t="s">
        <v>1514</v>
      </c>
      <c r="B760" s="2" t="s">
        <v>699</v>
      </c>
      <c r="C760" s="3" t="s">
        <v>1585</v>
      </c>
      <c r="D760" s="5">
        <v>18333</v>
      </c>
      <c r="E760" s="3" t="s">
        <v>758</v>
      </c>
      <c r="F760" s="4">
        <v>4</v>
      </c>
      <c r="I760" s="3" t="s">
        <v>760</v>
      </c>
      <c r="K760" s="3" t="s">
        <v>1708</v>
      </c>
      <c r="L760" t="s">
        <v>12</v>
      </c>
    </row>
    <row r="761" spans="1:12" ht="15" customHeight="1" x14ac:dyDescent="0.3">
      <c r="A761" s="1" t="s">
        <v>1515</v>
      </c>
      <c r="B761" s="2" t="s">
        <v>700</v>
      </c>
      <c r="C761" s="3" t="s">
        <v>1697</v>
      </c>
      <c r="D761" s="5">
        <v>28933</v>
      </c>
      <c r="E761" s="3" t="s">
        <v>758</v>
      </c>
      <c r="F761" s="4">
        <v>4</v>
      </c>
      <c r="I761" s="3" t="s">
        <v>760</v>
      </c>
      <c r="K761" s="3" t="s">
        <v>1708</v>
      </c>
      <c r="L761" t="s">
        <v>12</v>
      </c>
    </row>
    <row r="762" spans="1:12" ht="15" customHeight="1" x14ac:dyDescent="0.3">
      <c r="A762" s="1" t="s">
        <v>1516</v>
      </c>
      <c r="B762" s="2" t="s">
        <v>701</v>
      </c>
      <c r="C762" s="3" t="s">
        <v>1593</v>
      </c>
      <c r="D762" s="5">
        <v>15687</v>
      </c>
      <c r="E762" s="3" t="s">
        <v>758</v>
      </c>
      <c r="F762" s="4">
        <v>4</v>
      </c>
      <c r="I762" s="3" t="s">
        <v>760</v>
      </c>
      <c r="K762" s="3" t="s">
        <v>1708</v>
      </c>
      <c r="L762" t="s">
        <v>12</v>
      </c>
    </row>
    <row r="763" spans="1:12" ht="15" customHeight="1" x14ac:dyDescent="0.3">
      <c r="A763" s="1" t="s">
        <v>1517</v>
      </c>
      <c r="B763" s="2" t="s">
        <v>702</v>
      </c>
      <c r="C763" s="3" t="s">
        <v>1698</v>
      </c>
      <c r="D763" s="5">
        <v>22926</v>
      </c>
      <c r="E763" s="3" t="s">
        <v>758</v>
      </c>
      <c r="F763" s="4">
        <v>4</v>
      </c>
      <c r="I763" s="3" t="s">
        <v>760</v>
      </c>
      <c r="K763" s="3" t="s">
        <v>1708</v>
      </c>
      <c r="L763" t="s">
        <v>12</v>
      </c>
    </row>
    <row r="764" spans="1:12" ht="15" customHeight="1" x14ac:dyDescent="0.3">
      <c r="A764" s="1" t="s">
        <v>1518</v>
      </c>
      <c r="B764" s="2" t="s">
        <v>703</v>
      </c>
      <c r="C764" s="3" t="s">
        <v>1699</v>
      </c>
      <c r="D764" s="5">
        <v>28443</v>
      </c>
      <c r="E764" s="3" t="s">
        <v>758</v>
      </c>
      <c r="F764" s="4">
        <v>4</v>
      </c>
      <c r="I764" s="3" t="s">
        <v>760</v>
      </c>
      <c r="K764" s="3" t="s">
        <v>1708</v>
      </c>
      <c r="L764" t="s">
        <v>12</v>
      </c>
    </row>
    <row r="765" spans="1:12" ht="15" customHeight="1" x14ac:dyDescent="0.3">
      <c r="A765" s="1" t="s">
        <v>1519</v>
      </c>
      <c r="B765" s="2" t="s">
        <v>49</v>
      </c>
      <c r="C765" s="3" t="s">
        <v>1587</v>
      </c>
      <c r="D765" s="5">
        <v>23846</v>
      </c>
      <c r="E765" s="3" t="s">
        <v>758</v>
      </c>
      <c r="F765" s="4">
        <v>4</v>
      </c>
      <c r="I765" s="3" t="s">
        <v>760</v>
      </c>
      <c r="K765" s="3" t="s">
        <v>1708</v>
      </c>
      <c r="L765" t="s">
        <v>12</v>
      </c>
    </row>
    <row r="766" spans="1:12" ht="15" customHeight="1" x14ac:dyDescent="0.3">
      <c r="A766" s="1" t="s">
        <v>1520</v>
      </c>
      <c r="B766" s="2" t="s">
        <v>704</v>
      </c>
      <c r="C766" s="3" t="s">
        <v>1587</v>
      </c>
      <c r="D766" s="5">
        <v>31691</v>
      </c>
      <c r="E766" s="3" t="s">
        <v>758</v>
      </c>
      <c r="F766" s="4">
        <v>4</v>
      </c>
      <c r="I766" s="3" t="s">
        <v>760</v>
      </c>
      <c r="K766" s="3" t="s">
        <v>1709</v>
      </c>
      <c r="L766" t="s">
        <v>12</v>
      </c>
    </row>
    <row r="767" spans="1:12" ht="15" customHeight="1" x14ac:dyDescent="0.3">
      <c r="A767" s="1" t="s">
        <v>1521</v>
      </c>
      <c r="B767" s="2" t="s">
        <v>705</v>
      </c>
      <c r="C767" s="3" t="s">
        <v>1609</v>
      </c>
      <c r="D767" s="5">
        <v>23145</v>
      </c>
      <c r="E767" s="3" t="s">
        <v>758</v>
      </c>
      <c r="F767" s="4">
        <v>4</v>
      </c>
      <c r="I767" s="3" t="s">
        <v>760</v>
      </c>
      <c r="K767" s="3" t="s">
        <v>1709</v>
      </c>
      <c r="L767" t="s">
        <v>12</v>
      </c>
    </row>
    <row r="768" spans="1:12" ht="15" customHeight="1" x14ac:dyDescent="0.3">
      <c r="A768" s="1" t="s">
        <v>1522</v>
      </c>
      <c r="B768" s="2" t="s">
        <v>706</v>
      </c>
      <c r="C768" s="3" t="s">
        <v>1587</v>
      </c>
      <c r="D768" s="5">
        <v>31866</v>
      </c>
      <c r="E768" s="3" t="s">
        <v>758</v>
      </c>
      <c r="F768" s="4">
        <v>4</v>
      </c>
      <c r="I768" s="3" t="s">
        <v>760</v>
      </c>
      <c r="K768" s="3" t="s">
        <v>1709</v>
      </c>
      <c r="L768" t="s">
        <v>12</v>
      </c>
    </row>
    <row r="769" spans="1:12" ht="15" customHeight="1" x14ac:dyDescent="0.3">
      <c r="A769" s="1" t="s">
        <v>1523</v>
      </c>
      <c r="B769" s="2" t="s">
        <v>186</v>
      </c>
      <c r="C769" s="3" t="s">
        <v>1593</v>
      </c>
      <c r="D769" s="5">
        <v>20308</v>
      </c>
      <c r="E769" s="3" t="s">
        <v>758</v>
      </c>
      <c r="F769" s="4">
        <v>4</v>
      </c>
      <c r="I769" s="3" t="s">
        <v>760</v>
      </c>
      <c r="K769" s="3" t="s">
        <v>1708</v>
      </c>
      <c r="L769" t="s">
        <v>12</v>
      </c>
    </row>
    <row r="770" spans="1:12" ht="15" customHeight="1" x14ac:dyDescent="0.3">
      <c r="A770" s="1" t="s">
        <v>1524</v>
      </c>
      <c r="B770" s="2" t="s">
        <v>707</v>
      </c>
      <c r="C770" s="3" t="s">
        <v>1607</v>
      </c>
      <c r="D770" s="5">
        <v>25082</v>
      </c>
      <c r="E770" s="3" t="s">
        <v>758</v>
      </c>
      <c r="F770" s="4">
        <v>4</v>
      </c>
      <c r="I770" s="3" t="s">
        <v>760</v>
      </c>
      <c r="K770" s="3" t="s">
        <v>1708</v>
      </c>
      <c r="L770" t="s">
        <v>12</v>
      </c>
    </row>
    <row r="771" spans="1:12" ht="15" customHeight="1" x14ac:dyDescent="0.3">
      <c r="A771" s="1" t="s">
        <v>1525</v>
      </c>
      <c r="B771" s="2" t="s">
        <v>708</v>
      </c>
      <c r="C771" s="3" t="s">
        <v>1593</v>
      </c>
      <c r="D771" s="5">
        <v>26352</v>
      </c>
      <c r="E771" s="3" t="s">
        <v>758</v>
      </c>
      <c r="F771" s="4">
        <v>4</v>
      </c>
      <c r="I771" s="3" t="s">
        <v>760</v>
      </c>
      <c r="K771" s="3" t="s">
        <v>1709</v>
      </c>
      <c r="L771" t="s">
        <v>12</v>
      </c>
    </row>
    <row r="772" spans="1:12" ht="15" customHeight="1" x14ac:dyDescent="0.3">
      <c r="A772" s="1" t="s">
        <v>1526</v>
      </c>
      <c r="B772" s="2" t="s">
        <v>709</v>
      </c>
      <c r="C772" s="3" t="s">
        <v>1587</v>
      </c>
      <c r="D772" s="5">
        <v>22707</v>
      </c>
      <c r="E772" s="3" t="s">
        <v>758</v>
      </c>
      <c r="F772" s="4">
        <v>4</v>
      </c>
      <c r="I772" s="3" t="s">
        <v>760</v>
      </c>
      <c r="K772" s="3" t="s">
        <v>1708</v>
      </c>
      <c r="L772" t="s">
        <v>12</v>
      </c>
    </row>
    <row r="773" spans="1:12" ht="15" customHeight="1" x14ac:dyDescent="0.3">
      <c r="A773" s="1" t="s">
        <v>1527</v>
      </c>
      <c r="B773" s="2" t="s">
        <v>710</v>
      </c>
      <c r="C773" s="3" t="s">
        <v>1587</v>
      </c>
      <c r="D773" s="5">
        <v>27981</v>
      </c>
      <c r="E773" s="3" t="s">
        <v>758</v>
      </c>
      <c r="F773" s="4">
        <v>4</v>
      </c>
      <c r="I773" s="3" t="s">
        <v>760</v>
      </c>
      <c r="K773" s="3" t="s">
        <v>1708</v>
      </c>
      <c r="L773" t="s">
        <v>12</v>
      </c>
    </row>
    <row r="774" spans="1:12" ht="15" customHeight="1" x14ac:dyDescent="0.3">
      <c r="A774" s="1" t="s">
        <v>1528</v>
      </c>
      <c r="B774" s="2" t="s">
        <v>360</v>
      </c>
      <c r="C774" s="3" t="s">
        <v>1587</v>
      </c>
      <c r="D774" s="5">
        <v>22464</v>
      </c>
      <c r="E774" s="3" t="s">
        <v>758</v>
      </c>
      <c r="F774" s="4">
        <v>4</v>
      </c>
      <c r="I774" s="3" t="s">
        <v>760</v>
      </c>
      <c r="K774" s="3" t="s">
        <v>1708</v>
      </c>
      <c r="L774" t="s">
        <v>12</v>
      </c>
    </row>
    <row r="775" spans="1:12" ht="15" customHeight="1" x14ac:dyDescent="0.3">
      <c r="A775" s="1" t="s">
        <v>1529</v>
      </c>
      <c r="B775" s="2" t="s">
        <v>711</v>
      </c>
      <c r="C775" s="3" t="s">
        <v>1600</v>
      </c>
      <c r="D775" s="5">
        <v>14428</v>
      </c>
      <c r="E775" s="3" t="s">
        <v>758</v>
      </c>
      <c r="F775" s="4">
        <v>4</v>
      </c>
      <c r="I775" s="3" t="s">
        <v>760</v>
      </c>
      <c r="K775" s="3" t="s">
        <v>1708</v>
      </c>
      <c r="L775" t="s">
        <v>12</v>
      </c>
    </row>
    <row r="776" spans="1:12" ht="15" customHeight="1" x14ac:dyDescent="0.3">
      <c r="A776" s="1" t="s">
        <v>1530</v>
      </c>
      <c r="B776" s="2" t="s">
        <v>712</v>
      </c>
      <c r="C776" s="3" t="s">
        <v>1587</v>
      </c>
      <c r="D776" s="5">
        <v>29044</v>
      </c>
      <c r="E776" s="3" t="s">
        <v>758</v>
      </c>
      <c r="F776" s="4">
        <v>4</v>
      </c>
      <c r="I776" s="3" t="s">
        <v>760</v>
      </c>
      <c r="K776" s="3" t="s">
        <v>1715</v>
      </c>
      <c r="L776" t="s">
        <v>12</v>
      </c>
    </row>
    <row r="777" spans="1:12" ht="15" customHeight="1" x14ac:dyDescent="0.3">
      <c r="A777" s="1" t="s">
        <v>1531</v>
      </c>
      <c r="B777" s="2" t="s">
        <v>713</v>
      </c>
      <c r="C777" s="3" t="s">
        <v>1628</v>
      </c>
      <c r="D777" s="5">
        <v>23559</v>
      </c>
      <c r="E777" s="3" t="s">
        <v>758</v>
      </c>
      <c r="F777" s="4">
        <v>4</v>
      </c>
      <c r="I777" s="3" t="s">
        <v>760</v>
      </c>
      <c r="K777" s="3" t="s">
        <v>1708</v>
      </c>
      <c r="L777" t="s">
        <v>12</v>
      </c>
    </row>
    <row r="778" spans="1:12" ht="15" customHeight="1" x14ac:dyDescent="0.3">
      <c r="A778" s="1" t="s">
        <v>1532</v>
      </c>
      <c r="B778" s="2" t="s">
        <v>714</v>
      </c>
      <c r="C778" s="3" t="s">
        <v>1587</v>
      </c>
      <c r="D778" s="5">
        <v>29043</v>
      </c>
      <c r="E778" s="3" t="s">
        <v>758</v>
      </c>
      <c r="F778" s="4">
        <v>4</v>
      </c>
      <c r="I778" s="3" t="s">
        <v>760</v>
      </c>
      <c r="K778" s="3" t="s">
        <v>1709</v>
      </c>
      <c r="L778" t="s">
        <v>12</v>
      </c>
    </row>
    <row r="779" spans="1:12" ht="15" customHeight="1" x14ac:dyDescent="0.3">
      <c r="A779" s="1" t="s">
        <v>1533</v>
      </c>
      <c r="B779" s="2" t="s">
        <v>715</v>
      </c>
      <c r="C779" s="3" t="s">
        <v>1587</v>
      </c>
      <c r="D779" s="5">
        <v>27917</v>
      </c>
      <c r="E779" s="3" t="s">
        <v>758</v>
      </c>
      <c r="F779" s="4">
        <v>4</v>
      </c>
      <c r="I779" s="3" t="s">
        <v>760</v>
      </c>
      <c r="K779" s="3" t="s">
        <v>1715</v>
      </c>
      <c r="L779" t="s">
        <v>12</v>
      </c>
    </row>
    <row r="780" spans="1:12" ht="15" customHeight="1" x14ac:dyDescent="0.3">
      <c r="A780" s="1" t="s">
        <v>1534</v>
      </c>
      <c r="B780" s="2" t="s">
        <v>716</v>
      </c>
      <c r="C780" s="3" t="s">
        <v>1587</v>
      </c>
      <c r="D780" s="5">
        <v>29526</v>
      </c>
      <c r="E780" s="3" t="s">
        <v>758</v>
      </c>
      <c r="F780" s="4">
        <v>4</v>
      </c>
      <c r="I780" s="3" t="s">
        <v>760</v>
      </c>
      <c r="K780" s="3" t="s">
        <v>1708</v>
      </c>
      <c r="L780" t="s">
        <v>12</v>
      </c>
    </row>
    <row r="781" spans="1:12" ht="15" customHeight="1" x14ac:dyDescent="0.3">
      <c r="A781" s="1" t="s">
        <v>1535</v>
      </c>
      <c r="B781" s="2" t="s">
        <v>717</v>
      </c>
      <c r="C781" s="3" t="s">
        <v>1587</v>
      </c>
      <c r="D781" s="5">
        <v>31578</v>
      </c>
      <c r="E781" s="3" t="s">
        <v>758</v>
      </c>
      <c r="F781" s="4">
        <v>4</v>
      </c>
      <c r="I781" s="3" t="s">
        <v>760</v>
      </c>
      <c r="K781" s="3" t="s">
        <v>1708</v>
      </c>
      <c r="L781" t="s">
        <v>12</v>
      </c>
    </row>
    <row r="782" spans="1:12" ht="15" customHeight="1" x14ac:dyDescent="0.3">
      <c r="A782" s="1" t="s">
        <v>1536</v>
      </c>
      <c r="B782" s="2" t="s">
        <v>718</v>
      </c>
      <c r="C782" s="3" t="s">
        <v>1587</v>
      </c>
      <c r="D782" s="5">
        <v>25673</v>
      </c>
      <c r="E782" s="3" t="s">
        <v>758</v>
      </c>
      <c r="F782" s="4">
        <v>4</v>
      </c>
      <c r="I782" s="3" t="s">
        <v>760</v>
      </c>
      <c r="K782" s="3" t="s">
        <v>1708</v>
      </c>
      <c r="L782" t="s">
        <v>12</v>
      </c>
    </row>
    <row r="783" spans="1:12" ht="15" customHeight="1" x14ac:dyDescent="0.3">
      <c r="A783" s="1" t="s">
        <v>1537</v>
      </c>
      <c r="B783" s="2" t="s">
        <v>719</v>
      </c>
      <c r="C783" s="3" t="s">
        <v>1587</v>
      </c>
      <c r="D783" s="5">
        <v>27845</v>
      </c>
      <c r="E783" s="3" t="s">
        <v>758</v>
      </c>
      <c r="F783" s="4">
        <v>4</v>
      </c>
      <c r="I783" s="3" t="s">
        <v>760</v>
      </c>
      <c r="K783" s="3" t="s">
        <v>1708</v>
      </c>
      <c r="L783" t="s">
        <v>12</v>
      </c>
    </row>
    <row r="784" spans="1:12" ht="15" customHeight="1" x14ac:dyDescent="0.3">
      <c r="A784" s="1" t="s">
        <v>1538</v>
      </c>
      <c r="B784" s="2" t="s">
        <v>720</v>
      </c>
      <c r="C784" s="3" t="s">
        <v>1700</v>
      </c>
      <c r="D784" s="5">
        <v>30241</v>
      </c>
      <c r="E784" s="3" t="s">
        <v>758</v>
      </c>
      <c r="F784" s="4">
        <v>4</v>
      </c>
      <c r="I784" s="3" t="s">
        <v>760</v>
      </c>
      <c r="K784" s="3" t="s">
        <v>1708</v>
      </c>
      <c r="L784" t="s">
        <v>12</v>
      </c>
    </row>
    <row r="785" spans="1:12" ht="15" customHeight="1" x14ac:dyDescent="0.3">
      <c r="A785" s="1" t="s">
        <v>1539</v>
      </c>
      <c r="B785" s="2" t="s">
        <v>721</v>
      </c>
      <c r="C785" s="3" t="s">
        <v>1701</v>
      </c>
      <c r="D785" s="5">
        <v>28785</v>
      </c>
      <c r="E785" s="3" t="s">
        <v>758</v>
      </c>
      <c r="F785" s="4">
        <v>4</v>
      </c>
      <c r="I785" s="3" t="s">
        <v>760</v>
      </c>
      <c r="K785" s="3" t="s">
        <v>1709</v>
      </c>
      <c r="L785" t="s">
        <v>12</v>
      </c>
    </row>
    <row r="786" spans="1:12" ht="15" customHeight="1" x14ac:dyDescent="0.3">
      <c r="A786" s="1" t="s">
        <v>1540</v>
      </c>
      <c r="B786" s="2" t="s">
        <v>722</v>
      </c>
      <c r="C786" s="3" t="s">
        <v>1702</v>
      </c>
      <c r="D786" s="5">
        <v>26917</v>
      </c>
      <c r="E786" s="3" t="s">
        <v>758</v>
      </c>
      <c r="F786" s="4">
        <v>4</v>
      </c>
      <c r="I786" s="3" t="s">
        <v>760</v>
      </c>
      <c r="K786" s="3" t="s">
        <v>1708</v>
      </c>
      <c r="L786" t="s">
        <v>12</v>
      </c>
    </row>
    <row r="787" spans="1:12" ht="15" customHeight="1" x14ac:dyDescent="0.3">
      <c r="A787" s="1" t="s">
        <v>1541</v>
      </c>
      <c r="B787" s="2" t="s">
        <v>723</v>
      </c>
      <c r="C787" s="3" t="s">
        <v>1593</v>
      </c>
      <c r="D787" s="5">
        <v>25000</v>
      </c>
      <c r="E787" s="3" t="s">
        <v>758</v>
      </c>
      <c r="F787" s="4">
        <v>4</v>
      </c>
      <c r="I787" s="3" t="s">
        <v>760</v>
      </c>
      <c r="K787" s="3" t="s">
        <v>1712</v>
      </c>
      <c r="L787" t="s">
        <v>12</v>
      </c>
    </row>
    <row r="788" spans="1:12" ht="15" customHeight="1" x14ac:dyDescent="0.3">
      <c r="A788" s="1" t="s">
        <v>1542</v>
      </c>
      <c r="B788" s="2" t="s">
        <v>360</v>
      </c>
      <c r="C788" s="3" t="s">
        <v>1703</v>
      </c>
      <c r="D788" s="5">
        <v>26831</v>
      </c>
      <c r="E788" s="3" t="s">
        <v>758</v>
      </c>
      <c r="F788" s="4">
        <v>4</v>
      </c>
      <c r="I788" s="3" t="s">
        <v>760</v>
      </c>
      <c r="K788" s="3" t="s">
        <v>1709</v>
      </c>
      <c r="L788" t="s">
        <v>12</v>
      </c>
    </row>
    <row r="789" spans="1:12" ht="15" customHeight="1" x14ac:dyDescent="0.3">
      <c r="A789" s="1" t="s">
        <v>1543</v>
      </c>
      <c r="B789" s="2" t="s">
        <v>312</v>
      </c>
      <c r="C789" s="3" t="s">
        <v>1587</v>
      </c>
      <c r="D789" s="5">
        <v>26863</v>
      </c>
      <c r="E789" s="3" t="s">
        <v>758</v>
      </c>
      <c r="F789" s="4">
        <v>4</v>
      </c>
      <c r="I789" s="3" t="s">
        <v>760</v>
      </c>
      <c r="K789" s="3" t="s">
        <v>1708</v>
      </c>
      <c r="L789" t="s">
        <v>12</v>
      </c>
    </row>
    <row r="790" spans="1:12" ht="15" customHeight="1" x14ac:dyDescent="0.3">
      <c r="A790" s="1" t="s">
        <v>1544</v>
      </c>
      <c r="B790" s="2" t="s">
        <v>724</v>
      </c>
      <c r="C790" s="3" t="s">
        <v>1601</v>
      </c>
      <c r="D790" s="5">
        <v>26728</v>
      </c>
      <c r="E790" s="3" t="s">
        <v>758</v>
      </c>
      <c r="F790" s="4">
        <v>4</v>
      </c>
      <c r="I790" s="3" t="s">
        <v>760</v>
      </c>
      <c r="K790" s="3" t="s">
        <v>1708</v>
      </c>
      <c r="L790" t="s">
        <v>12</v>
      </c>
    </row>
    <row r="791" spans="1:12" ht="15" customHeight="1" x14ac:dyDescent="0.3">
      <c r="A791" s="1" t="s">
        <v>1545</v>
      </c>
      <c r="B791" s="2" t="s">
        <v>725</v>
      </c>
      <c r="C791" s="3" t="s">
        <v>1592</v>
      </c>
      <c r="D791" s="5">
        <v>29479</v>
      </c>
      <c r="E791" s="3" t="s">
        <v>758</v>
      </c>
      <c r="F791" s="4">
        <v>4</v>
      </c>
      <c r="I791" s="3" t="s">
        <v>760</v>
      </c>
      <c r="K791" s="3" t="s">
        <v>1708</v>
      </c>
      <c r="L791" t="s">
        <v>12</v>
      </c>
    </row>
    <row r="792" spans="1:12" ht="15" customHeight="1" x14ac:dyDescent="0.3">
      <c r="A792" s="1" t="s">
        <v>1546</v>
      </c>
      <c r="B792" s="2" t="s">
        <v>726</v>
      </c>
      <c r="C792" s="3" t="s">
        <v>1587</v>
      </c>
      <c r="D792" s="5">
        <v>24698</v>
      </c>
      <c r="E792" s="3" t="s">
        <v>758</v>
      </c>
      <c r="F792" s="4">
        <v>4</v>
      </c>
      <c r="I792" s="3" t="s">
        <v>760</v>
      </c>
      <c r="K792" s="3" t="s">
        <v>1708</v>
      </c>
      <c r="L792" t="s">
        <v>12</v>
      </c>
    </row>
    <row r="793" spans="1:12" ht="15" customHeight="1" x14ac:dyDescent="0.3">
      <c r="A793" s="1" t="s">
        <v>1547</v>
      </c>
      <c r="B793" s="2" t="s">
        <v>727</v>
      </c>
      <c r="C793" s="3" t="s">
        <v>1587</v>
      </c>
      <c r="D793" s="5">
        <v>24909</v>
      </c>
      <c r="E793" s="3" t="s">
        <v>758</v>
      </c>
      <c r="F793" s="4">
        <v>4</v>
      </c>
      <c r="I793" s="3" t="s">
        <v>760</v>
      </c>
      <c r="K793" s="3" t="s">
        <v>1708</v>
      </c>
      <c r="L793" t="s">
        <v>12</v>
      </c>
    </row>
    <row r="794" spans="1:12" ht="15" customHeight="1" x14ac:dyDescent="0.3">
      <c r="A794" s="1" t="s">
        <v>1548</v>
      </c>
      <c r="B794" s="2" t="s">
        <v>728</v>
      </c>
      <c r="C794" s="3" t="s">
        <v>1587</v>
      </c>
      <c r="D794" s="5">
        <v>30809</v>
      </c>
      <c r="E794" s="3" t="s">
        <v>758</v>
      </c>
      <c r="F794" s="4">
        <v>4</v>
      </c>
      <c r="I794" s="3" t="s">
        <v>760</v>
      </c>
      <c r="K794" s="3" t="s">
        <v>1708</v>
      </c>
      <c r="L794" t="s">
        <v>12</v>
      </c>
    </row>
    <row r="795" spans="1:12" ht="15" customHeight="1" x14ac:dyDescent="0.3">
      <c r="A795" s="1" t="s">
        <v>1549</v>
      </c>
      <c r="B795" s="2" t="s">
        <v>729</v>
      </c>
      <c r="C795" s="3" t="s">
        <v>1587</v>
      </c>
      <c r="D795" s="5">
        <v>29394</v>
      </c>
      <c r="E795" s="3" t="s">
        <v>758</v>
      </c>
      <c r="F795" s="4">
        <v>4</v>
      </c>
      <c r="I795" s="3" t="s">
        <v>760</v>
      </c>
      <c r="K795" s="3" t="s">
        <v>1708</v>
      </c>
      <c r="L795" t="s">
        <v>12</v>
      </c>
    </row>
    <row r="796" spans="1:12" ht="15" customHeight="1" x14ac:dyDescent="0.3">
      <c r="A796" s="1" t="s">
        <v>1550</v>
      </c>
      <c r="B796" s="2" t="s">
        <v>569</v>
      </c>
      <c r="C796" s="3" t="s">
        <v>1585</v>
      </c>
      <c r="D796" s="5">
        <v>24304</v>
      </c>
      <c r="E796" s="3" t="s">
        <v>758</v>
      </c>
      <c r="F796" s="4">
        <v>4</v>
      </c>
      <c r="I796" s="3" t="s">
        <v>760</v>
      </c>
      <c r="K796" s="3" t="s">
        <v>1708</v>
      </c>
      <c r="L796" t="s">
        <v>12</v>
      </c>
    </row>
    <row r="797" spans="1:12" ht="15" customHeight="1" x14ac:dyDescent="0.3">
      <c r="A797" s="1" t="s">
        <v>1551</v>
      </c>
      <c r="B797" s="2" t="s">
        <v>730</v>
      </c>
      <c r="C797" s="3" t="s">
        <v>1627</v>
      </c>
      <c r="D797" s="5">
        <v>28048</v>
      </c>
      <c r="E797" s="3" t="s">
        <v>758</v>
      </c>
      <c r="F797" s="4">
        <v>4</v>
      </c>
      <c r="I797" s="3" t="s">
        <v>760</v>
      </c>
      <c r="K797" s="3" t="s">
        <v>1709</v>
      </c>
      <c r="L797" t="s">
        <v>12</v>
      </c>
    </row>
    <row r="798" spans="1:12" ht="15" customHeight="1" x14ac:dyDescent="0.3">
      <c r="A798" s="1" t="s">
        <v>1552</v>
      </c>
      <c r="B798" s="2" t="s">
        <v>281</v>
      </c>
      <c r="C798" s="3" t="s">
        <v>1624</v>
      </c>
      <c r="D798" s="5">
        <v>28286</v>
      </c>
      <c r="E798" s="3" t="s">
        <v>758</v>
      </c>
      <c r="F798" s="4">
        <v>4</v>
      </c>
      <c r="I798" s="3" t="s">
        <v>760</v>
      </c>
      <c r="K798" s="3" t="s">
        <v>1708</v>
      </c>
      <c r="L798" t="s">
        <v>12</v>
      </c>
    </row>
    <row r="799" spans="1:12" ht="15" customHeight="1" x14ac:dyDescent="0.3">
      <c r="A799" s="1" t="s">
        <v>1553</v>
      </c>
      <c r="B799" s="2" t="s">
        <v>731</v>
      </c>
      <c r="C799" s="3" t="s">
        <v>1607</v>
      </c>
      <c r="D799" s="5">
        <v>20079</v>
      </c>
      <c r="E799" s="3" t="s">
        <v>758</v>
      </c>
      <c r="F799" s="4">
        <v>4</v>
      </c>
      <c r="I799" s="3" t="s">
        <v>760</v>
      </c>
      <c r="K799" s="3" t="s">
        <v>1708</v>
      </c>
      <c r="L799" t="s">
        <v>12</v>
      </c>
    </row>
    <row r="800" spans="1:12" ht="15" customHeight="1" x14ac:dyDescent="0.3">
      <c r="A800" s="1" t="s">
        <v>1554</v>
      </c>
      <c r="B800" s="2" t="s">
        <v>608</v>
      </c>
      <c r="C800" s="3" t="s">
        <v>1587</v>
      </c>
      <c r="D800" s="5">
        <v>30477</v>
      </c>
      <c r="E800" s="3" t="s">
        <v>758</v>
      </c>
      <c r="F800" s="4">
        <v>4</v>
      </c>
      <c r="I800" s="3" t="s">
        <v>760</v>
      </c>
      <c r="K800" s="3" t="s">
        <v>1709</v>
      </c>
      <c r="L800" t="s">
        <v>12</v>
      </c>
    </row>
    <row r="801" spans="1:12" ht="15" customHeight="1" x14ac:dyDescent="0.3">
      <c r="A801" s="1" t="s">
        <v>1555</v>
      </c>
      <c r="B801" s="2" t="s">
        <v>732</v>
      </c>
      <c r="C801" s="3" t="s">
        <v>1685</v>
      </c>
      <c r="D801" s="5">
        <v>10295</v>
      </c>
      <c r="E801" s="3" t="s">
        <v>758</v>
      </c>
      <c r="F801" s="4">
        <v>4</v>
      </c>
      <c r="I801" s="3" t="s">
        <v>760</v>
      </c>
      <c r="K801" s="3" t="s">
        <v>1708</v>
      </c>
      <c r="L801" t="s">
        <v>12</v>
      </c>
    </row>
    <row r="802" spans="1:12" ht="15" customHeight="1" x14ac:dyDescent="0.3">
      <c r="A802" s="1" t="s">
        <v>1556</v>
      </c>
      <c r="B802" s="2" t="s">
        <v>733</v>
      </c>
      <c r="C802" s="3" t="s">
        <v>1587</v>
      </c>
      <c r="D802" s="5">
        <v>29772</v>
      </c>
      <c r="E802" s="3" t="s">
        <v>758</v>
      </c>
      <c r="F802" s="4">
        <v>4</v>
      </c>
      <c r="I802" s="3" t="s">
        <v>760</v>
      </c>
      <c r="K802" s="3" t="s">
        <v>1708</v>
      </c>
      <c r="L802" t="s">
        <v>12</v>
      </c>
    </row>
    <row r="803" spans="1:12" ht="15" customHeight="1" x14ac:dyDescent="0.3">
      <c r="A803" s="1" t="s">
        <v>1557</v>
      </c>
      <c r="B803" s="2" t="s">
        <v>734</v>
      </c>
      <c r="C803" s="3" t="s">
        <v>1589</v>
      </c>
      <c r="D803" s="5">
        <v>24198</v>
      </c>
      <c r="E803" s="3" t="s">
        <v>758</v>
      </c>
      <c r="F803" s="4">
        <v>4</v>
      </c>
      <c r="I803" s="3" t="s">
        <v>760</v>
      </c>
      <c r="K803" s="3" t="s">
        <v>1708</v>
      </c>
      <c r="L803" t="s">
        <v>12</v>
      </c>
    </row>
    <row r="804" spans="1:12" ht="15" customHeight="1" x14ac:dyDescent="0.3">
      <c r="A804" s="1" t="s">
        <v>1558</v>
      </c>
      <c r="B804" s="2" t="s">
        <v>735</v>
      </c>
      <c r="C804" s="3" t="s">
        <v>1704</v>
      </c>
      <c r="D804" s="5">
        <v>22991</v>
      </c>
      <c r="E804" s="3" t="s">
        <v>758</v>
      </c>
      <c r="F804" s="4">
        <v>4</v>
      </c>
      <c r="I804" s="3" t="s">
        <v>760</v>
      </c>
      <c r="K804" s="3" t="s">
        <v>1708</v>
      </c>
      <c r="L804" t="s">
        <v>12</v>
      </c>
    </row>
    <row r="805" spans="1:12" ht="15" customHeight="1" x14ac:dyDescent="0.3">
      <c r="A805" s="1" t="s">
        <v>1559</v>
      </c>
      <c r="B805" s="2" t="s">
        <v>180</v>
      </c>
      <c r="C805" s="3" t="s">
        <v>1587</v>
      </c>
      <c r="D805" s="5">
        <v>26085</v>
      </c>
      <c r="E805" s="3" t="s">
        <v>758</v>
      </c>
      <c r="F805" s="4">
        <v>4</v>
      </c>
      <c r="I805" s="3" t="s">
        <v>760</v>
      </c>
      <c r="K805" s="3" t="s">
        <v>1708</v>
      </c>
      <c r="L805" t="s">
        <v>12</v>
      </c>
    </row>
    <row r="806" spans="1:12" ht="15" customHeight="1" x14ac:dyDescent="0.3">
      <c r="A806" s="1" t="s">
        <v>1560</v>
      </c>
      <c r="B806" s="2" t="s">
        <v>736</v>
      </c>
      <c r="C806" s="3" t="s">
        <v>1620</v>
      </c>
      <c r="D806" s="5">
        <v>29440</v>
      </c>
      <c r="E806" s="3" t="s">
        <v>758</v>
      </c>
      <c r="F806" s="4">
        <v>4</v>
      </c>
      <c r="I806" s="3" t="s">
        <v>760</v>
      </c>
      <c r="K806" s="3" t="s">
        <v>1709</v>
      </c>
      <c r="L806" t="s">
        <v>12</v>
      </c>
    </row>
    <row r="807" spans="1:12" ht="15" customHeight="1" x14ac:dyDescent="0.3">
      <c r="A807" s="1" t="s">
        <v>1561</v>
      </c>
      <c r="B807" s="2" t="s">
        <v>737</v>
      </c>
      <c r="C807" s="3" t="s">
        <v>1590</v>
      </c>
      <c r="D807" s="5">
        <v>18388</v>
      </c>
      <c r="E807" s="3" t="s">
        <v>758</v>
      </c>
      <c r="F807" s="4">
        <v>4</v>
      </c>
      <c r="I807" s="3" t="s">
        <v>760</v>
      </c>
      <c r="K807" s="3" t="s">
        <v>1708</v>
      </c>
      <c r="L807" t="s">
        <v>12</v>
      </c>
    </row>
    <row r="808" spans="1:12" ht="15" customHeight="1" x14ac:dyDescent="0.3">
      <c r="A808" s="1" t="s">
        <v>1562</v>
      </c>
      <c r="B808" s="2" t="s">
        <v>738</v>
      </c>
      <c r="C808" s="3" t="s">
        <v>1597</v>
      </c>
      <c r="D808" s="5">
        <v>33584</v>
      </c>
      <c r="E808" s="3" t="s">
        <v>758</v>
      </c>
      <c r="F808" s="4">
        <v>4</v>
      </c>
      <c r="I808" s="3" t="s">
        <v>760</v>
      </c>
      <c r="K808" s="3" t="s">
        <v>1709</v>
      </c>
      <c r="L808" t="s">
        <v>12</v>
      </c>
    </row>
    <row r="809" spans="1:12" ht="15" customHeight="1" x14ac:dyDescent="0.3">
      <c r="A809" s="1" t="s">
        <v>1563</v>
      </c>
      <c r="B809" s="2" t="s">
        <v>739</v>
      </c>
      <c r="C809" s="3" t="s">
        <v>1587</v>
      </c>
      <c r="D809" s="5">
        <v>21651</v>
      </c>
      <c r="E809" s="3" t="s">
        <v>758</v>
      </c>
      <c r="F809" s="4">
        <v>4</v>
      </c>
      <c r="I809" s="3" t="s">
        <v>760</v>
      </c>
      <c r="K809" s="3" t="s">
        <v>1708</v>
      </c>
      <c r="L809" t="s">
        <v>12</v>
      </c>
    </row>
    <row r="810" spans="1:12" ht="15" customHeight="1" x14ac:dyDescent="0.3">
      <c r="A810" s="1" t="s">
        <v>1564</v>
      </c>
      <c r="B810" s="2" t="s">
        <v>740</v>
      </c>
      <c r="C810" s="3" t="s">
        <v>1587</v>
      </c>
      <c r="D810" s="5">
        <v>27623</v>
      </c>
      <c r="E810" s="3" t="s">
        <v>758</v>
      </c>
      <c r="F810" s="4">
        <v>4</v>
      </c>
      <c r="I810" s="3" t="s">
        <v>760</v>
      </c>
      <c r="K810" s="3" t="s">
        <v>1708</v>
      </c>
      <c r="L810" t="s">
        <v>12</v>
      </c>
    </row>
    <row r="811" spans="1:12" ht="15" customHeight="1" x14ac:dyDescent="0.3">
      <c r="A811" s="1" t="s">
        <v>1565</v>
      </c>
      <c r="B811" s="2" t="s">
        <v>741</v>
      </c>
      <c r="C811" s="3" t="s">
        <v>1587</v>
      </c>
      <c r="D811" s="5">
        <v>30779</v>
      </c>
      <c r="E811" s="3" t="s">
        <v>758</v>
      </c>
      <c r="F811" s="4">
        <v>4</v>
      </c>
      <c r="I811" s="3" t="s">
        <v>760</v>
      </c>
      <c r="K811" s="3" t="s">
        <v>1709</v>
      </c>
      <c r="L811" t="s">
        <v>12</v>
      </c>
    </row>
    <row r="812" spans="1:12" ht="15" customHeight="1" x14ac:dyDescent="0.3">
      <c r="A812" s="1" t="s">
        <v>1566</v>
      </c>
      <c r="B812" s="2" t="s">
        <v>742</v>
      </c>
      <c r="C812" s="3" t="s">
        <v>1593</v>
      </c>
      <c r="D812" s="5">
        <v>26054</v>
      </c>
      <c r="E812" s="3" t="s">
        <v>758</v>
      </c>
      <c r="F812" s="4">
        <v>4</v>
      </c>
      <c r="I812" s="3" t="s">
        <v>760</v>
      </c>
      <c r="K812" s="3" t="s">
        <v>1708</v>
      </c>
      <c r="L812" t="s">
        <v>12</v>
      </c>
    </row>
    <row r="813" spans="1:12" ht="15" customHeight="1" x14ac:dyDescent="0.3">
      <c r="A813" s="1" t="s">
        <v>1567</v>
      </c>
      <c r="B813" s="2" t="s">
        <v>743</v>
      </c>
      <c r="C813" s="3" t="s">
        <v>1587</v>
      </c>
      <c r="D813" s="5">
        <v>31960</v>
      </c>
      <c r="E813" s="3" t="s">
        <v>758</v>
      </c>
      <c r="F813" s="4">
        <v>4</v>
      </c>
      <c r="I813" s="3" t="s">
        <v>760</v>
      </c>
      <c r="K813" s="3" t="s">
        <v>1709</v>
      </c>
      <c r="L813" t="s">
        <v>12</v>
      </c>
    </row>
    <row r="814" spans="1:12" ht="15" customHeight="1" x14ac:dyDescent="0.3">
      <c r="A814" s="1" t="s">
        <v>1568</v>
      </c>
      <c r="B814" s="2" t="s">
        <v>744</v>
      </c>
      <c r="C814" s="3" t="s">
        <v>1587</v>
      </c>
      <c r="D814" s="5">
        <v>28822</v>
      </c>
      <c r="E814" s="3" t="s">
        <v>758</v>
      </c>
      <c r="F814" s="4">
        <v>4</v>
      </c>
      <c r="I814" s="3" t="s">
        <v>760</v>
      </c>
      <c r="K814" s="3" t="s">
        <v>1708</v>
      </c>
      <c r="L814" t="s">
        <v>12</v>
      </c>
    </row>
    <row r="815" spans="1:12" ht="15" customHeight="1" x14ac:dyDescent="0.3">
      <c r="A815" s="1" t="s">
        <v>1569</v>
      </c>
      <c r="B815" s="2" t="s">
        <v>745</v>
      </c>
      <c r="C815" s="3" t="s">
        <v>1587</v>
      </c>
      <c r="D815" s="5">
        <v>31724</v>
      </c>
      <c r="E815" s="3" t="s">
        <v>758</v>
      </c>
      <c r="F815" s="4">
        <v>4</v>
      </c>
      <c r="I815" s="3" t="s">
        <v>760</v>
      </c>
      <c r="K815" s="3" t="s">
        <v>1709</v>
      </c>
      <c r="L815" t="s">
        <v>12</v>
      </c>
    </row>
    <row r="816" spans="1:12" ht="15" customHeight="1" x14ac:dyDescent="0.3">
      <c r="A816" s="1" t="s">
        <v>1570</v>
      </c>
      <c r="B816" s="2" t="s">
        <v>746</v>
      </c>
      <c r="C816" s="3" t="s">
        <v>1601</v>
      </c>
      <c r="D816" s="5">
        <v>13700</v>
      </c>
      <c r="E816" s="3" t="s">
        <v>758</v>
      </c>
      <c r="F816" s="4">
        <v>4</v>
      </c>
      <c r="I816" s="3" t="s">
        <v>760</v>
      </c>
      <c r="K816" s="3" t="s">
        <v>1708</v>
      </c>
      <c r="L816" t="s">
        <v>12</v>
      </c>
    </row>
    <row r="817" spans="1:12" ht="15" customHeight="1" x14ac:dyDescent="0.3">
      <c r="A817" s="1" t="s">
        <v>1571</v>
      </c>
      <c r="B817" s="2" t="s">
        <v>747</v>
      </c>
      <c r="C817" s="3" t="s">
        <v>1705</v>
      </c>
      <c r="D817" s="5">
        <v>30899</v>
      </c>
      <c r="E817" s="3" t="s">
        <v>758</v>
      </c>
      <c r="F817" s="4">
        <v>4</v>
      </c>
      <c r="I817" s="3" t="s">
        <v>760</v>
      </c>
      <c r="K817" s="3" t="s">
        <v>1708</v>
      </c>
      <c r="L817" t="s">
        <v>12</v>
      </c>
    </row>
    <row r="818" spans="1:12" ht="15" customHeight="1" x14ac:dyDescent="0.3">
      <c r="A818" s="1" t="s">
        <v>1572</v>
      </c>
      <c r="B818" s="2" t="s">
        <v>748</v>
      </c>
      <c r="C818" s="3" t="s">
        <v>1587</v>
      </c>
      <c r="D818" s="5">
        <v>26466</v>
      </c>
      <c r="E818" s="3" t="s">
        <v>758</v>
      </c>
      <c r="F818" s="4">
        <v>4</v>
      </c>
      <c r="I818" s="3" t="s">
        <v>760</v>
      </c>
      <c r="K818" s="3" t="s">
        <v>1708</v>
      </c>
      <c r="L818" t="s">
        <v>12</v>
      </c>
    </row>
    <row r="819" spans="1:12" ht="15" customHeight="1" x14ac:dyDescent="0.3">
      <c r="A819" s="1" t="s">
        <v>1573</v>
      </c>
      <c r="B819" s="2" t="s">
        <v>749</v>
      </c>
      <c r="C819" s="3" t="s">
        <v>1591</v>
      </c>
      <c r="D819" s="5">
        <v>21417</v>
      </c>
      <c r="E819" s="3" t="s">
        <v>758</v>
      </c>
      <c r="F819" s="4">
        <v>4</v>
      </c>
      <c r="I819" s="3" t="s">
        <v>760</v>
      </c>
      <c r="K819" s="3" t="s">
        <v>1715</v>
      </c>
      <c r="L819" t="s">
        <v>12</v>
      </c>
    </row>
    <row r="820" spans="1:12" ht="15" customHeight="1" x14ac:dyDescent="0.3">
      <c r="A820" s="1" t="s">
        <v>1574</v>
      </c>
      <c r="B820" s="2" t="s">
        <v>750</v>
      </c>
      <c r="C820" s="3" t="s">
        <v>1587</v>
      </c>
      <c r="D820" s="5">
        <v>30845</v>
      </c>
      <c r="E820" s="3" t="s">
        <v>758</v>
      </c>
      <c r="F820" s="4">
        <v>4</v>
      </c>
      <c r="I820" s="3" t="s">
        <v>760</v>
      </c>
      <c r="K820" s="3" t="s">
        <v>1711</v>
      </c>
      <c r="L820" t="s">
        <v>12</v>
      </c>
    </row>
    <row r="821" spans="1:12" ht="15" customHeight="1" x14ac:dyDescent="0.3">
      <c r="A821" s="1" t="s">
        <v>1575</v>
      </c>
      <c r="B821" s="2" t="s">
        <v>751</v>
      </c>
      <c r="C821" s="3" t="s">
        <v>1587</v>
      </c>
      <c r="D821" s="5">
        <v>31453</v>
      </c>
      <c r="E821" s="3" t="s">
        <v>758</v>
      </c>
      <c r="F821" s="4">
        <v>4</v>
      </c>
      <c r="I821" s="3" t="s">
        <v>760</v>
      </c>
      <c r="K821" s="3" t="s">
        <v>1709</v>
      </c>
      <c r="L821" t="s">
        <v>12</v>
      </c>
    </row>
    <row r="822" spans="1:12" ht="15" customHeight="1" x14ac:dyDescent="0.3">
      <c r="A822" s="1" t="s">
        <v>1576</v>
      </c>
      <c r="B822" s="2" t="s">
        <v>752</v>
      </c>
      <c r="C822" s="3" t="s">
        <v>1592</v>
      </c>
      <c r="D822" s="5">
        <v>25600</v>
      </c>
      <c r="E822" s="3" t="s">
        <v>758</v>
      </c>
      <c r="F822" s="4">
        <v>4</v>
      </c>
      <c r="I822" s="3" t="s">
        <v>760</v>
      </c>
      <c r="K822" s="3" t="s">
        <v>1708</v>
      </c>
      <c r="L822" t="s">
        <v>12</v>
      </c>
    </row>
    <row r="823" spans="1:12" ht="15" customHeight="1" x14ac:dyDescent="0.3">
      <c r="A823" s="1" t="s">
        <v>1577</v>
      </c>
      <c r="B823" s="2" t="s">
        <v>753</v>
      </c>
      <c r="C823" s="3" t="s">
        <v>1587</v>
      </c>
      <c r="D823" s="5">
        <v>27845</v>
      </c>
      <c r="E823" s="3" t="s">
        <v>758</v>
      </c>
      <c r="F823" s="4">
        <v>4</v>
      </c>
      <c r="I823" s="3" t="s">
        <v>760</v>
      </c>
      <c r="K823" s="3" t="s">
        <v>1709</v>
      </c>
      <c r="L823" t="s">
        <v>12</v>
      </c>
    </row>
    <row r="824" spans="1:12" ht="15" customHeight="1" x14ac:dyDescent="0.3">
      <c r="A824" s="1" t="s">
        <v>1578</v>
      </c>
      <c r="B824" s="2" t="s">
        <v>378</v>
      </c>
      <c r="C824" s="3" t="s">
        <v>1587</v>
      </c>
      <c r="D824" s="5">
        <v>23133</v>
      </c>
      <c r="E824" s="3" t="s">
        <v>758</v>
      </c>
      <c r="F824" s="4">
        <v>4</v>
      </c>
      <c r="I824" s="3" t="s">
        <v>760</v>
      </c>
      <c r="K824" s="3" t="s">
        <v>1708</v>
      </c>
      <c r="L824" t="s">
        <v>12</v>
      </c>
    </row>
    <row r="825" spans="1:12" ht="15" customHeight="1" x14ac:dyDescent="0.3">
      <c r="A825" s="1" t="s">
        <v>1579</v>
      </c>
      <c r="B825" s="2" t="s">
        <v>754</v>
      </c>
      <c r="C825" s="3" t="s">
        <v>1593</v>
      </c>
      <c r="D825" s="5">
        <v>22098</v>
      </c>
      <c r="E825" s="3" t="s">
        <v>758</v>
      </c>
      <c r="F825" s="4">
        <v>4</v>
      </c>
      <c r="I825" s="3" t="s">
        <v>760</v>
      </c>
      <c r="K825" s="3" t="s">
        <v>1723</v>
      </c>
      <c r="L825" t="s">
        <v>12</v>
      </c>
    </row>
    <row r="826" spans="1:12" ht="15" customHeight="1" x14ac:dyDescent="0.3">
      <c r="A826" s="1" t="s">
        <v>1580</v>
      </c>
      <c r="B826" s="2" t="s">
        <v>672</v>
      </c>
      <c r="C826" s="3" t="s">
        <v>1600</v>
      </c>
      <c r="D826" s="5">
        <v>19484</v>
      </c>
      <c r="E826" s="3" t="s">
        <v>758</v>
      </c>
      <c r="F826" s="4">
        <v>4</v>
      </c>
      <c r="I826" s="3" t="s">
        <v>760</v>
      </c>
      <c r="K826" s="3" t="s">
        <v>1708</v>
      </c>
      <c r="L826" t="s">
        <v>12</v>
      </c>
    </row>
    <row r="827" spans="1:12" ht="15" customHeight="1" x14ac:dyDescent="0.3">
      <c r="A827" s="1" t="s">
        <v>1581</v>
      </c>
      <c r="B827" s="2" t="s">
        <v>755</v>
      </c>
      <c r="C827" s="3" t="s">
        <v>1587</v>
      </c>
      <c r="D827" s="5">
        <v>23851</v>
      </c>
      <c r="E827" s="3" t="s">
        <v>758</v>
      </c>
      <c r="F827" s="4">
        <v>4</v>
      </c>
      <c r="I827" s="3" t="s">
        <v>760</v>
      </c>
      <c r="K827" s="3" t="s">
        <v>1723</v>
      </c>
      <c r="L827" t="s">
        <v>12</v>
      </c>
    </row>
    <row r="828" spans="1:12" ht="15" customHeight="1" x14ac:dyDescent="0.3">
      <c r="A828" s="1" t="s">
        <v>1582</v>
      </c>
      <c r="B828" s="2" t="s">
        <v>756</v>
      </c>
      <c r="C828" s="3" t="s">
        <v>1593</v>
      </c>
      <c r="D828" s="5">
        <v>25408</v>
      </c>
      <c r="E828" s="3" t="s">
        <v>758</v>
      </c>
      <c r="F828" s="4">
        <v>4</v>
      </c>
      <c r="I828" s="3" t="s">
        <v>760</v>
      </c>
      <c r="K828" s="3" t="s">
        <v>1708</v>
      </c>
      <c r="L828" t="s">
        <v>12</v>
      </c>
    </row>
    <row r="829" spans="1:12" ht="15" customHeight="1" x14ac:dyDescent="0.3">
      <c r="A829" s="1" t="s">
        <v>1583</v>
      </c>
      <c r="B829" s="2" t="s">
        <v>608</v>
      </c>
      <c r="C829" s="3" t="s">
        <v>1706</v>
      </c>
      <c r="D829" s="5">
        <v>29804</v>
      </c>
      <c r="E829" s="3" t="s">
        <v>758</v>
      </c>
      <c r="F829" s="4">
        <v>4</v>
      </c>
      <c r="I829" s="3" t="s">
        <v>760</v>
      </c>
      <c r="K829" s="3" t="s">
        <v>1709</v>
      </c>
      <c r="L829" t="s">
        <v>12</v>
      </c>
    </row>
    <row r="830" spans="1:12" ht="15" customHeight="1" x14ac:dyDescent="0.3">
      <c r="A830" s="1" t="s">
        <v>1584</v>
      </c>
      <c r="B830" s="2" t="s">
        <v>757</v>
      </c>
      <c r="C830" s="3" t="s">
        <v>1597</v>
      </c>
      <c r="D830" s="5">
        <v>29618</v>
      </c>
      <c r="E830" s="3" t="s">
        <v>758</v>
      </c>
      <c r="F830" s="4">
        <v>4</v>
      </c>
      <c r="I830" s="3" t="s">
        <v>760</v>
      </c>
      <c r="K830" s="3" t="s">
        <v>1709</v>
      </c>
      <c r="L830" t="s">
        <v>12</v>
      </c>
    </row>
  </sheetData>
  <autoFilter ref="A1:L830" xr:uid="{B4407504-BF6F-41DE-8102-9D0201D76115}"/>
  <conditionalFormatting sqref="A2:A8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cmfatihpunk@gmail.com</dc:creator>
  <cp:lastModifiedBy>cmfatihpunk@gmail.com</cp:lastModifiedBy>
  <dcterms:created xsi:type="dcterms:W3CDTF">2024-02-06T05:58:46Z</dcterms:created>
  <dcterms:modified xsi:type="dcterms:W3CDTF">2024-02-20T04:16:35Z</dcterms:modified>
</cp:coreProperties>
</file>