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<sst xmlns="http://schemas.openxmlformats.org/spreadsheetml/2006/main" count="117" uniqueCount="117">
  <si>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</si>
  <si>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</si>
  <si>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</si>
  <si>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</si>
  <si>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</si>
  <si>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</si>
  <si>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</si>
  <si>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</si>
  <si>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</si>
  <si>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</si>
  <si>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</si>
  <si>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</si>
  <si>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</si>
  <si>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</si>
  <si>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</si>
  <si>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</si>
  <si>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</si>
  <si>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</si>
  <si>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</si>
  <si>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</si>
  <si>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</si>
  <si>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</si>
  <si>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</si>
  <si>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</si>
  <si>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</si>
  <si>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</si>
  <si>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</si>
  <si>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</si>
  <si>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</si>
  <si>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</si>
  <si>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</si>
  <si>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</si>
  <si>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</si>
  <si>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</si>
  <si>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</si>
  <si>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</si>
  <si>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</si>
  <si>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</si>
  <si>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</si>
  <si>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</si>
  <si>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</si>
  <si>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</si>
  <si>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</si>
  <si>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</si>
  <si>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</si>
  <si>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</si>
  <si>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</si>
  <si>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</si>
  <si>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</si>
  <si>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</si>
  <si>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</si>
  <si>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</si>
  <si>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</si>
  <si>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</si>
  <si>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</si>
  <si>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</si>
  <si>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</si>
  <si>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</si>
  <si>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</si>
  <si>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</si>
  <si>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</si>
  <si>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</si>
  <si>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</si>
  <si>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</si>
  <si>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</si>
  <si>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</si>
  <si>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</si>
  <si>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</si>
  <si>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</si>
  <si>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</si>
  <si>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</si>
  <si>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</si>
  <si>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</si>
  <si>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</si>
  <si>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</si>
  <si>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</si>
  <si>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</si>
  <si>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</si>
  <si>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</si>
  <si>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</si>
  <si>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</si>
  <si>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</si>
  <si>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</si>
  <si>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</si>
  <si>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</si>
  <si>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</si>
  <si>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</si>
  <si>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</si>
  <si>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</si>
  <si>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</si>
  <si>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</si>
  <si>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</si>
  <si>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</si>
  <si>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</si>
  <si>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</si>
  <si>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</si>
  <si>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</si>
  <si>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</si>
  <si>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</si>
  <si>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</si>
  <si>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</si>
  <si>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</si>
  <si>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</si>
  <si>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</si>
  <si>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</si>
  <si>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</si>
  <si>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</si>
  <si>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</si>
  <si>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</si>
  <si>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</si>
  <si>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</si>
  <si>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</si>
  <si>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</si>
  <si>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2022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</si>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</sst>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/>
      <bottom/>
      <diagonal/>
    </border>
    <border>
      <left/>
      <right/>
      <top/>
      <bottom style="thick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</borders>
  <cellStyleXfs count="1">
    <xf numFmtId="0" fontId="0" fillId="0" borderId="0"/>
  </cellStyleXfs>
  <cellXfs count="18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0" applyFont="1" fillId="0" applyFill="1" borderId="3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5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1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5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>
      <c r="B2" s="12"/>
      <c r="C2" s="10"/>
      <c r="D2" s="10"/>
      <c r="E2" s="10"/>
      <c r="F2" s="10"/>
      <c r="G2" s="10"/>
      <c r="H2" s="10"/>
      <c r="I2" s="10"/>
      <c r="J2" s="10"/>
      <c r="K2" s="15"/>
    </row>
    <row r="3">
      <c r="B3" s="13"/>
      <c r="K3" s="16"/>
    </row>
    <row r="4">
      <c r="B4" s="13"/>
      <c r="K4" s="16"/>
    </row>
    <row r="5">
      <c r="B5" s="14"/>
      <c r="C5" s="11"/>
      <c r="D5" s="11"/>
      <c r="E5" s="11"/>
      <c r="F5" s="11"/>
      <c r="G5" s="11"/>
      <c r="H5" s="11"/>
      <c r="I5" s="11"/>
      <c r="J5" s="11"/>
      <c r="K5" s="17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4624.42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3.46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3.46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3.46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3.46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3.46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3.46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3.46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3.46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3.46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3.46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3.46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4.42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3.46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3.46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3.46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3.46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3.46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3.46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3.46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3.46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3.46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3.46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3.46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4623.46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3.46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3.46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3.46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3.46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3.46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3.46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3.46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3.46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3.46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3.46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3.46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3.46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0</v>
      </c>
    </row>
    <row r="53">
      <c r="A53" s="7">
        <v>8</v>
      </c>
      <c r="B53" s="7" t="s">
        <v>48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3.46</v>
      </c>
    </row>
    <row r="54">
      <c r="A54" s="7">
        <v>8</v>
      </c>
      <c r="B54" s="7" t="s">
        <v>48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8</v>
      </c>
      <c r="B55" s="7" t="s">
        <v>48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8</v>
      </c>
      <c r="B56" s="7" t="s">
        <v>48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8</v>
      </c>
      <c r="B57" s="7" t="s">
        <v>48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8</v>
      </c>
      <c r="B58" s="7" t="s">
        <v>48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8</v>
      </c>
      <c r="B59" s="7" t="s">
        <v>48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8</v>
      </c>
      <c r="B60" s="7" t="s">
        <v>48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8</v>
      </c>
      <c r="B61" s="7" t="s">
        <v>48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8</v>
      </c>
      <c r="B62" s="7" t="s">
        <v>48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8</v>
      </c>
      <c r="B63" s="7" t="s">
        <v>48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10</v>
      </c>
      <c r="B66" s="7" t="s">
        <v>50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1</v>
      </c>
      <c r="H66" s="7" t="s">
        <v>17</v>
      </c>
      <c r="I66" s="7" t="s">
        <v>18</v>
      </c>
      <c r="J66" s="7">
        <v>4620</v>
      </c>
    </row>
    <row r="67">
      <c r="A67" s="7">
        <v>10</v>
      </c>
      <c r="B67" s="7" t="s">
        <v>50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2</v>
      </c>
      <c r="H67" s="7" t="s">
        <v>21</v>
      </c>
      <c r="I67" s="7" t="s">
        <v>22</v>
      </c>
      <c r="J67" s="7">
        <v>0</v>
      </c>
    </row>
    <row r="68">
      <c r="A68" s="7">
        <v>10</v>
      </c>
      <c r="B68" s="7" t="s">
        <v>50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3</v>
      </c>
      <c r="H68" s="7" t="s">
        <v>23</v>
      </c>
      <c r="I68" s="7" t="s">
        <v>24</v>
      </c>
      <c r="J68" s="7">
        <v>0</v>
      </c>
    </row>
    <row r="69">
      <c r="A69" s="7">
        <v>10</v>
      </c>
      <c r="B69" s="7" t="s">
        <v>50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4</v>
      </c>
      <c r="H69" s="7" t="s">
        <v>25</v>
      </c>
      <c r="I69" s="7" t="s">
        <v>26</v>
      </c>
      <c r="J69" s="7">
        <v>0</v>
      </c>
    </row>
    <row r="70">
      <c r="A70" s="7">
        <v>10</v>
      </c>
      <c r="B70" s="7" t="s">
        <v>50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5</v>
      </c>
      <c r="H70" s="7" t="s">
        <v>27</v>
      </c>
      <c r="I70" s="7" t="s">
        <v>28</v>
      </c>
      <c r="J70" s="7">
        <v>0</v>
      </c>
    </row>
    <row r="71">
      <c r="A71" s="7">
        <v>10</v>
      </c>
      <c r="B71" s="7" t="s">
        <v>50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6</v>
      </c>
      <c r="H71" s="7" t="s">
        <v>29</v>
      </c>
      <c r="I71" s="7" t="s">
        <v>30</v>
      </c>
      <c r="J71" s="7">
        <v>0</v>
      </c>
    </row>
    <row r="72">
      <c r="A72" s="7">
        <v>10</v>
      </c>
      <c r="B72" s="7" t="s">
        <v>50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7</v>
      </c>
      <c r="H72" s="7" t="s">
        <v>31</v>
      </c>
      <c r="I72" s="7" t="s">
        <v>32</v>
      </c>
      <c r="J72" s="7">
        <v>0</v>
      </c>
    </row>
    <row r="73">
      <c r="A73" s="7">
        <v>10</v>
      </c>
      <c r="B73" s="7" t="s">
        <v>50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8</v>
      </c>
      <c r="H73" s="7" t="s">
        <v>33</v>
      </c>
      <c r="I73" s="7" t="s">
        <v>34</v>
      </c>
      <c r="J73" s="7">
        <v>0</v>
      </c>
    </row>
    <row r="74">
      <c r="A74" s="7">
        <v>10</v>
      </c>
      <c r="B74" s="7" t="s">
        <v>50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9</v>
      </c>
      <c r="H74" s="7" t="s">
        <v>35</v>
      </c>
      <c r="I74" s="7" t="s">
        <v>36</v>
      </c>
      <c r="J74" s="7">
        <v>0</v>
      </c>
    </row>
    <row r="75">
      <c r="A75" s="7">
        <v>10</v>
      </c>
      <c r="B75" s="7" t="s">
        <v>50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10</v>
      </c>
      <c r="H75" s="7" t="s">
        <v>37</v>
      </c>
      <c r="I75" s="7" t="s">
        <v>38</v>
      </c>
      <c r="J75" s="7">
        <v>0</v>
      </c>
    </row>
    <row r="76">
      <c r="A76" s="7">
        <v>10</v>
      </c>
      <c r="B76" s="7" t="s">
        <v>50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11</v>
      </c>
      <c r="H76" s="7" t="s">
        <v>39</v>
      </c>
      <c r="I76" s="7" t="s">
        <v>40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12</v>
      </c>
      <c r="H77" s="7" t="s">
        <v>41</v>
      </c>
      <c r="I77" s="7" t="s">
        <v>42</v>
      </c>
      <c r="J77" s="7">
        <v>0</v>
      </c>
    </row>
    <row r="78">
      <c r="A78" s="7">
        <v>11</v>
      </c>
      <c r="B78" s="7" t="s">
        <v>51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0</v>
      </c>
    </row>
    <row r="79">
      <c r="A79" s="7">
        <v>12</v>
      </c>
      <c r="B79" s="7" t="s">
        <v>52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1</v>
      </c>
      <c r="H79" s="7" t="s">
        <v>17</v>
      </c>
      <c r="I79" s="7" t="s">
        <v>18</v>
      </c>
      <c r="J79" s="7">
        <v>0.96</v>
      </c>
    </row>
    <row r="80">
      <c r="A80" s="7">
        <v>12</v>
      </c>
      <c r="B80" s="7" t="s">
        <v>52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2</v>
      </c>
      <c r="H80" s="7" t="s">
        <v>21</v>
      </c>
      <c r="I80" s="7" t="s">
        <v>22</v>
      </c>
      <c r="J80" s="7">
        <v>0</v>
      </c>
    </row>
    <row r="81">
      <c r="A81" s="7">
        <v>12</v>
      </c>
      <c r="B81" s="7" t="s">
        <v>52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3</v>
      </c>
      <c r="H81" s="7" t="s">
        <v>23</v>
      </c>
      <c r="I81" s="7" t="s">
        <v>24</v>
      </c>
      <c r="J81" s="7">
        <v>0</v>
      </c>
    </row>
    <row r="82">
      <c r="A82" s="7">
        <v>12</v>
      </c>
      <c r="B82" s="7" t="s">
        <v>52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4</v>
      </c>
      <c r="H82" s="7" t="s">
        <v>25</v>
      </c>
      <c r="I82" s="7" t="s">
        <v>26</v>
      </c>
      <c r="J82" s="7">
        <v>0</v>
      </c>
    </row>
    <row r="83">
      <c r="A83" s="7">
        <v>12</v>
      </c>
      <c r="B83" s="7" t="s">
        <v>52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5</v>
      </c>
      <c r="H83" s="7" t="s">
        <v>27</v>
      </c>
      <c r="I83" s="7" t="s">
        <v>28</v>
      </c>
      <c r="J83" s="7">
        <v>0</v>
      </c>
    </row>
    <row r="84">
      <c r="A84" s="7">
        <v>12</v>
      </c>
      <c r="B84" s="7" t="s">
        <v>52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6</v>
      </c>
      <c r="H84" s="7" t="s">
        <v>29</v>
      </c>
      <c r="I84" s="7" t="s">
        <v>30</v>
      </c>
      <c r="J84" s="7">
        <v>0</v>
      </c>
    </row>
    <row r="85">
      <c r="A85" s="7">
        <v>12</v>
      </c>
      <c r="B85" s="7" t="s">
        <v>52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7</v>
      </c>
      <c r="H85" s="7" t="s">
        <v>31</v>
      </c>
      <c r="I85" s="7" t="s">
        <v>32</v>
      </c>
      <c r="J85" s="7">
        <v>0</v>
      </c>
    </row>
    <row r="86">
      <c r="A86" s="7">
        <v>12</v>
      </c>
      <c r="B86" s="7" t="s">
        <v>52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8</v>
      </c>
      <c r="H86" s="7" t="s">
        <v>33</v>
      </c>
      <c r="I86" s="7" t="s">
        <v>34</v>
      </c>
      <c r="J86" s="7">
        <v>0</v>
      </c>
    </row>
    <row r="87">
      <c r="A87" s="7">
        <v>12</v>
      </c>
      <c r="B87" s="7" t="s">
        <v>52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9</v>
      </c>
      <c r="H87" s="7" t="s">
        <v>35</v>
      </c>
      <c r="I87" s="7" t="s">
        <v>36</v>
      </c>
      <c r="J87" s="7">
        <v>0</v>
      </c>
    </row>
    <row r="88">
      <c r="A88" s="7">
        <v>12</v>
      </c>
      <c r="B88" s="7" t="s">
        <v>52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10</v>
      </c>
      <c r="H88" s="7" t="s">
        <v>37</v>
      </c>
      <c r="I88" s="7" t="s">
        <v>38</v>
      </c>
      <c r="J88" s="7">
        <v>0</v>
      </c>
    </row>
    <row r="89">
      <c r="A89" s="7">
        <v>12</v>
      </c>
      <c r="B89" s="7" t="s">
        <v>52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11</v>
      </c>
      <c r="H89" s="7" t="s">
        <v>39</v>
      </c>
      <c r="I89" s="7" t="s">
        <v>40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12</v>
      </c>
      <c r="H90" s="7" t="s">
        <v>41</v>
      </c>
      <c r="I90" s="7" t="s">
        <v>42</v>
      </c>
      <c r="J90" s="7">
        <v>0</v>
      </c>
    </row>
    <row r="91">
      <c r="A91" s="7">
        <v>13</v>
      </c>
      <c r="B91" s="7" t="s">
        <v>53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0.96</v>
      </c>
    </row>
    <row r="92">
      <c r="A92" s="7">
        <v>13</v>
      </c>
      <c r="B92" s="7" t="s">
        <v>53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0</v>
      </c>
    </row>
    <row r="93">
      <c r="A93" s="7">
        <v>13</v>
      </c>
      <c r="B93" s="7" t="s">
        <v>53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0</v>
      </c>
    </row>
    <row r="94">
      <c r="A94" s="7">
        <v>13</v>
      </c>
      <c r="B94" s="7" t="s">
        <v>53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0</v>
      </c>
    </row>
    <row r="95">
      <c r="A95" s="7">
        <v>13</v>
      </c>
      <c r="B95" s="7" t="s">
        <v>53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0</v>
      </c>
    </row>
    <row r="96">
      <c r="A96" s="7">
        <v>13</v>
      </c>
      <c r="B96" s="7" t="s">
        <v>53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0</v>
      </c>
    </row>
    <row r="97">
      <c r="A97" s="7">
        <v>13</v>
      </c>
      <c r="B97" s="7" t="s">
        <v>53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0</v>
      </c>
    </row>
    <row r="98">
      <c r="A98" s="7">
        <v>13</v>
      </c>
      <c r="B98" s="7" t="s">
        <v>53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0</v>
      </c>
    </row>
    <row r="99">
      <c r="A99" s="7">
        <v>13</v>
      </c>
      <c r="B99" s="7" t="s">
        <v>53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0</v>
      </c>
    </row>
    <row r="100">
      <c r="A100" s="7">
        <v>13</v>
      </c>
      <c r="B100" s="7" t="s">
        <v>53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0</v>
      </c>
    </row>
    <row r="101">
      <c r="A101" s="7">
        <v>13</v>
      </c>
      <c r="B101" s="7" t="s">
        <v>53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0</v>
      </c>
    </row>
    <row r="103">
      <c r="A103" s="7">
        <v>14</v>
      </c>
      <c r="B103" s="7" t="s">
        <v>54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1</v>
      </c>
      <c r="H103" s="7" t="s">
        <v>17</v>
      </c>
      <c r="I103" s="7" t="s">
        <v>18</v>
      </c>
      <c r="J103" s="7">
        <v>0</v>
      </c>
    </row>
    <row r="104">
      <c r="A104" s="7">
        <v>14</v>
      </c>
      <c r="B104" s="7" t="s">
        <v>54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2</v>
      </c>
      <c r="H104" s="7" t="s">
        <v>21</v>
      </c>
      <c r="I104" s="7" t="s">
        <v>22</v>
      </c>
      <c r="J104" s="7">
        <v>0</v>
      </c>
    </row>
    <row r="105">
      <c r="A105" s="7">
        <v>14</v>
      </c>
      <c r="B105" s="7" t="s">
        <v>54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3</v>
      </c>
      <c r="H105" s="7" t="s">
        <v>23</v>
      </c>
      <c r="I105" s="7" t="s">
        <v>24</v>
      </c>
      <c r="J105" s="7">
        <v>0</v>
      </c>
    </row>
    <row r="106">
      <c r="A106" s="7">
        <v>14</v>
      </c>
      <c r="B106" s="7" t="s">
        <v>54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4</v>
      </c>
      <c r="H106" s="7" t="s">
        <v>25</v>
      </c>
      <c r="I106" s="7" t="s">
        <v>26</v>
      </c>
      <c r="J106" s="7">
        <v>0</v>
      </c>
    </row>
    <row r="107">
      <c r="A107" s="7">
        <v>14</v>
      </c>
      <c r="B107" s="7" t="s">
        <v>54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5</v>
      </c>
      <c r="H107" s="7" t="s">
        <v>27</v>
      </c>
      <c r="I107" s="7" t="s">
        <v>28</v>
      </c>
      <c r="J107" s="7">
        <v>0</v>
      </c>
    </row>
    <row r="108">
      <c r="A108" s="7">
        <v>14</v>
      </c>
      <c r="B108" s="7" t="s">
        <v>54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6</v>
      </c>
      <c r="H108" s="7" t="s">
        <v>29</v>
      </c>
      <c r="I108" s="7" t="s">
        <v>30</v>
      </c>
      <c r="J108" s="7">
        <v>0</v>
      </c>
    </row>
    <row r="109">
      <c r="A109" s="7">
        <v>14</v>
      </c>
      <c r="B109" s="7" t="s">
        <v>54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7</v>
      </c>
      <c r="H109" s="7" t="s">
        <v>31</v>
      </c>
      <c r="I109" s="7" t="s">
        <v>32</v>
      </c>
      <c r="J109" s="7">
        <v>0</v>
      </c>
    </row>
    <row r="110">
      <c r="A110" s="7">
        <v>14</v>
      </c>
      <c r="B110" s="7" t="s">
        <v>54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8</v>
      </c>
      <c r="H110" s="7" t="s">
        <v>33</v>
      </c>
      <c r="I110" s="7" t="s">
        <v>34</v>
      </c>
      <c r="J110" s="7">
        <v>0</v>
      </c>
    </row>
    <row r="111">
      <c r="A111" s="7">
        <v>14</v>
      </c>
      <c r="B111" s="7" t="s">
        <v>54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9</v>
      </c>
      <c r="H111" s="7" t="s">
        <v>35</v>
      </c>
      <c r="I111" s="7" t="s">
        <v>36</v>
      </c>
      <c r="J111" s="7">
        <v>0</v>
      </c>
    </row>
    <row r="112">
      <c r="A112" s="7">
        <v>14</v>
      </c>
      <c r="B112" s="7" t="s">
        <v>54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10</v>
      </c>
      <c r="H112" s="7" t="s">
        <v>37</v>
      </c>
      <c r="I112" s="7" t="s">
        <v>38</v>
      </c>
      <c r="J112" s="7">
        <v>0</v>
      </c>
    </row>
    <row r="113">
      <c r="A113" s="7">
        <v>14</v>
      </c>
      <c r="B113" s="7" t="s">
        <v>54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11</v>
      </c>
      <c r="H113" s="7" t="s">
        <v>39</v>
      </c>
      <c r="I113" s="7" t="s">
        <v>40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12</v>
      </c>
      <c r="H114" s="7" t="s">
        <v>41</v>
      </c>
      <c r="I114" s="7" t="s">
        <v>42</v>
      </c>
      <c r="J114" s="7">
        <v>0</v>
      </c>
    </row>
    <row r="115">
      <c r="A115" s="7">
        <v>15</v>
      </c>
      <c r="B115" s="7" t="s">
        <v>55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15</v>
      </c>
      <c r="B116" s="7" t="s">
        <v>55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15</v>
      </c>
      <c r="B117" s="7" t="s">
        <v>55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15</v>
      </c>
      <c r="B118" s="7" t="s">
        <v>55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15</v>
      </c>
      <c r="B119" s="7" t="s">
        <v>55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15</v>
      </c>
      <c r="B120" s="7" t="s">
        <v>55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15</v>
      </c>
      <c r="B121" s="7" t="s">
        <v>55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15</v>
      </c>
      <c r="B122" s="7" t="s">
        <v>55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15</v>
      </c>
      <c r="B123" s="7" t="s">
        <v>55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15</v>
      </c>
      <c r="B124" s="7" t="s">
        <v>55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15</v>
      </c>
      <c r="B125" s="7" t="s">
        <v>55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16</v>
      </c>
      <c r="B127" s="7" t="s">
        <v>56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17</v>
      </c>
      <c r="B128" s="7" t="s">
        <v>57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1</v>
      </c>
      <c r="H128" s="7" t="s">
        <v>17</v>
      </c>
      <c r="I128" s="7" t="s">
        <v>18</v>
      </c>
      <c r="J128" s="7">
        <v>0</v>
      </c>
    </row>
    <row r="129">
      <c r="A129" s="7">
        <v>18</v>
      </c>
      <c r="B129" s="7" t="s">
        <v>58</v>
      </c>
      <c r="C129" s="7" t="s">
        <v>13</v>
      </c>
      <c r="D129" s="7" t="s">
        <v>14</v>
      </c>
      <c r="E129" s="7" t="s">
        <v>15</v>
      </c>
      <c r="F129" s="7" t="s">
        <v>16</v>
      </c>
      <c r="G129" s="7">
        <v>1</v>
      </c>
      <c r="H129" s="7" t="s">
        <v>17</v>
      </c>
      <c r="I129" s="7" t="s">
        <v>18</v>
      </c>
      <c r="J129" s="7">
        <v>0</v>
      </c>
    </row>
    <row r="130">
      <c r="A130" s="7">
        <v>19</v>
      </c>
      <c r="B130" s="7" t="s">
        <v>59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1</v>
      </c>
      <c r="H130" s="7" t="s">
        <v>17</v>
      </c>
      <c r="I130" s="7" t="s">
        <v>18</v>
      </c>
      <c r="J130" s="7">
        <v>0.24</v>
      </c>
    </row>
    <row r="131">
      <c r="A131" s="7">
        <v>19</v>
      </c>
      <c r="B131" s="7" t="s">
        <v>59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2</v>
      </c>
      <c r="H131" s="7" t="s">
        <v>21</v>
      </c>
      <c r="I131" s="7" t="s">
        <v>22</v>
      </c>
      <c r="J131" s="7">
        <v>0</v>
      </c>
    </row>
    <row r="132">
      <c r="A132" s="7">
        <v>19</v>
      </c>
      <c r="B132" s="7" t="s">
        <v>59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3</v>
      </c>
      <c r="H132" s="7" t="s">
        <v>23</v>
      </c>
      <c r="I132" s="7" t="s">
        <v>24</v>
      </c>
      <c r="J132" s="7">
        <v>0</v>
      </c>
    </row>
    <row r="133">
      <c r="A133" s="7">
        <v>19</v>
      </c>
      <c r="B133" s="7" t="s">
        <v>59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4</v>
      </c>
      <c r="H133" s="7" t="s">
        <v>25</v>
      </c>
      <c r="I133" s="7" t="s">
        <v>26</v>
      </c>
      <c r="J133" s="7">
        <v>0</v>
      </c>
    </row>
    <row r="134">
      <c r="A134" s="7">
        <v>19</v>
      </c>
      <c r="B134" s="7" t="s">
        <v>59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5</v>
      </c>
      <c r="H134" s="7" t="s">
        <v>27</v>
      </c>
      <c r="I134" s="7" t="s">
        <v>28</v>
      </c>
      <c r="J134" s="7">
        <v>0</v>
      </c>
    </row>
    <row r="135">
      <c r="A135" s="7">
        <v>19</v>
      </c>
      <c r="B135" s="7" t="s">
        <v>59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6</v>
      </c>
      <c r="H135" s="7" t="s">
        <v>29</v>
      </c>
      <c r="I135" s="7" t="s">
        <v>30</v>
      </c>
      <c r="J135" s="7">
        <v>0</v>
      </c>
    </row>
    <row r="136">
      <c r="A136" s="7">
        <v>19</v>
      </c>
      <c r="B136" s="7" t="s">
        <v>59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7</v>
      </c>
      <c r="H136" s="7" t="s">
        <v>31</v>
      </c>
      <c r="I136" s="7" t="s">
        <v>32</v>
      </c>
      <c r="J136" s="7">
        <v>0</v>
      </c>
    </row>
    <row r="137">
      <c r="A137" s="7">
        <v>19</v>
      </c>
      <c r="B137" s="7" t="s">
        <v>59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8</v>
      </c>
      <c r="H137" s="7" t="s">
        <v>33</v>
      </c>
      <c r="I137" s="7" t="s">
        <v>34</v>
      </c>
      <c r="J137" s="7">
        <v>0</v>
      </c>
    </row>
    <row r="138">
      <c r="A138" s="7">
        <v>19</v>
      </c>
      <c r="B138" s="7" t="s">
        <v>59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9</v>
      </c>
      <c r="H138" s="7" t="s">
        <v>35</v>
      </c>
      <c r="I138" s="7" t="s">
        <v>36</v>
      </c>
      <c r="J138" s="7">
        <v>0</v>
      </c>
    </row>
    <row r="139">
      <c r="A139" s="7">
        <v>19</v>
      </c>
      <c r="B139" s="7" t="s">
        <v>59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10</v>
      </c>
      <c r="H139" s="7" t="s">
        <v>37</v>
      </c>
      <c r="I139" s="7" t="s">
        <v>38</v>
      </c>
      <c r="J139" s="7">
        <v>0</v>
      </c>
    </row>
    <row r="140">
      <c r="A140" s="7">
        <v>19</v>
      </c>
      <c r="B140" s="7" t="s">
        <v>59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11</v>
      </c>
      <c r="H140" s="7" t="s">
        <v>39</v>
      </c>
      <c r="I140" s="7" t="s">
        <v>40</v>
      </c>
      <c r="J140" s="7">
        <v>0</v>
      </c>
    </row>
    <row r="141">
      <c r="A141" s="7">
        <v>19</v>
      </c>
      <c r="B141" s="7" t="s">
        <v>59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12</v>
      </c>
      <c r="H141" s="7" t="s">
        <v>41</v>
      </c>
      <c r="I141" s="7" t="s">
        <v>42</v>
      </c>
      <c r="J141" s="7">
        <v>0</v>
      </c>
    </row>
    <row r="142">
      <c r="A142" s="7">
        <v>20</v>
      </c>
      <c r="B142" s="7" t="s">
        <v>60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1</v>
      </c>
      <c r="H142" s="7" t="s">
        <v>17</v>
      </c>
      <c r="I142" s="7" t="s">
        <v>18</v>
      </c>
      <c r="J142" s="7">
        <v>0</v>
      </c>
    </row>
    <row r="143">
      <c r="A143" s="7">
        <v>21</v>
      </c>
      <c r="B143" s="7" t="s">
        <v>61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1</v>
      </c>
      <c r="H143" s="7" t="s">
        <v>17</v>
      </c>
      <c r="I143" s="7" t="s">
        <v>18</v>
      </c>
      <c r="J143" s="7">
        <v>0.24</v>
      </c>
    </row>
    <row r="144">
      <c r="A144" s="7">
        <v>21</v>
      </c>
      <c r="B144" s="7" t="s">
        <v>61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2</v>
      </c>
      <c r="H144" s="7" t="s">
        <v>21</v>
      </c>
      <c r="I144" s="7" t="s">
        <v>22</v>
      </c>
      <c r="J144" s="7">
        <v>0</v>
      </c>
    </row>
    <row r="145">
      <c r="A145" s="7">
        <v>21</v>
      </c>
      <c r="B145" s="7" t="s">
        <v>61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3</v>
      </c>
      <c r="H145" s="7" t="s">
        <v>23</v>
      </c>
      <c r="I145" s="7" t="s">
        <v>24</v>
      </c>
      <c r="J145" s="7">
        <v>0</v>
      </c>
    </row>
    <row r="146">
      <c r="A146" s="7">
        <v>21</v>
      </c>
      <c r="B146" s="7" t="s">
        <v>61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4</v>
      </c>
      <c r="H146" s="7" t="s">
        <v>25</v>
      </c>
      <c r="I146" s="7" t="s">
        <v>26</v>
      </c>
      <c r="J146" s="7">
        <v>0</v>
      </c>
    </row>
    <row r="147">
      <c r="A147" s="7">
        <v>21</v>
      </c>
      <c r="B147" s="7" t="s">
        <v>61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5</v>
      </c>
      <c r="H147" s="7" t="s">
        <v>27</v>
      </c>
      <c r="I147" s="7" t="s">
        <v>28</v>
      </c>
      <c r="J147" s="7">
        <v>0</v>
      </c>
    </row>
    <row r="148">
      <c r="A148" s="7">
        <v>21</v>
      </c>
      <c r="B148" s="7" t="s">
        <v>61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6</v>
      </c>
      <c r="H148" s="7" t="s">
        <v>29</v>
      </c>
      <c r="I148" s="7" t="s">
        <v>30</v>
      </c>
      <c r="J148" s="7">
        <v>0</v>
      </c>
    </row>
    <row r="149">
      <c r="A149" s="7">
        <v>21</v>
      </c>
      <c r="B149" s="7" t="s">
        <v>61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7</v>
      </c>
      <c r="H149" s="7" t="s">
        <v>31</v>
      </c>
      <c r="I149" s="7" t="s">
        <v>32</v>
      </c>
      <c r="J149" s="7">
        <v>0</v>
      </c>
    </row>
    <row r="150">
      <c r="A150" s="7">
        <v>21</v>
      </c>
      <c r="B150" s="7" t="s">
        <v>61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8</v>
      </c>
      <c r="H150" s="7" t="s">
        <v>33</v>
      </c>
      <c r="I150" s="7" t="s">
        <v>34</v>
      </c>
      <c r="J150" s="7">
        <v>0</v>
      </c>
    </row>
    <row r="151">
      <c r="A151" s="7">
        <v>21</v>
      </c>
      <c r="B151" s="7" t="s">
        <v>61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9</v>
      </c>
      <c r="H151" s="7" t="s">
        <v>35</v>
      </c>
      <c r="I151" s="7" t="s">
        <v>36</v>
      </c>
      <c r="J151" s="7">
        <v>0</v>
      </c>
    </row>
    <row r="152">
      <c r="A152" s="7">
        <v>21</v>
      </c>
      <c r="B152" s="7" t="s">
        <v>61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10</v>
      </c>
      <c r="H152" s="7" t="s">
        <v>37</v>
      </c>
      <c r="I152" s="7" t="s">
        <v>38</v>
      </c>
      <c r="J152" s="7">
        <v>0</v>
      </c>
    </row>
    <row r="153">
      <c r="A153" s="7">
        <v>21</v>
      </c>
      <c r="B153" s="7" t="s">
        <v>61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11</v>
      </c>
      <c r="H153" s="7" t="s">
        <v>39</v>
      </c>
      <c r="I153" s="7" t="s">
        <v>40</v>
      </c>
      <c r="J153" s="7">
        <v>0</v>
      </c>
    </row>
    <row r="154">
      <c r="A154" s="7">
        <v>21</v>
      </c>
      <c r="B154" s="7" t="s">
        <v>61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12</v>
      </c>
      <c r="H154" s="7" t="s">
        <v>41</v>
      </c>
      <c r="I154" s="7" t="s">
        <v>42</v>
      </c>
      <c r="J154" s="7">
        <v>0</v>
      </c>
    </row>
    <row r="155">
      <c r="A155" s="7">
        <v>22</v>
      </c>
      <c r="B155" s="7" t="s">
        <v>62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1</v>
      </c>
      <c r="H155" s="7" t="s">
        <v>17</v>
      </c>
      <c r="I155" s="7" t="s">
        <v>18</v>
      </c>
      <c r="J155" s="7">
        <v>0</v>
      </c>
    </row>
    <row r="156">
      <c r="A156" s="7">
        <v>22</v>
      </c>
      <c r="B156" s="7" t="s">
        <v>62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2</v>
      </c>
      <c r="H156" s="7" t="s">
        <v>21</v>
      </c>
      <c r="I156" s="7" t="s">
        <v>22</v>
      </c>
      <c r="J156" s="7">
        <v>0</v>
      </c>
    </row>
    <row r="157">
      <c r="A157" s="7">
        <v>22</v>
      </c>
      <c r="B157" s="7" t="s">
        <v>62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3</v>
      </c>
      <c r="H157" s="7" t="s">
        <v>23</v>
      </c>
      <c r="I157" s="7" t="s">
        <v>24</v>
      </c>
      <c r="J157" s="7">
        <v>0</v>
      </c>
    </row>
    <row r="158">
      <c r="A158" s="7">
        <v>22</v>
      </c>
      <c r="B158" s="7" t="s">
        <v>62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4</v>
      </c>
      <c r="H158" s="7" t="s">
        <v>25</v>
      </c>
      <c r="I158" s="7" t="s">
        <v>26</v>
      </c>
      <c r="J158" s="7">
        <v>0</v>
      </c>
    </row>
    <row r="159">
      <c r="A159" s="7">
        <v>22</v>
      </c>
      <c r="B159" s="7" t="s">
        <v>62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5</v>
      </c>
      <c r="H159" s="7" t="s">
        <v>27</v>
      </c>
      <c r="I159" s="7" t="s">
        <v>28</v>
      </c>
      <c r="J159" s="7">
        <v>0</v>
      </c>
    </row>
    <row r="160">
      <c r="A160" s="7">
        <v>22</v>
      </c>
      <c r="B160" s="7" t="s">
        <v>62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6</v>
      </c>
      <c r="H160" s="7" t="s">
        <v>29</v>
      </c>
      <c r="I160" s="7" t="s">
        <v>30</v>
      </c>
      <c r="J160" s="7">
        <v>0</v>
      </c>
    </row>
    <row r="161">
      <c r="A161" s="7">
        <v>22</v>
      </c>
      <c r="B161" s="7" t="s">
        <v>62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7</v>
      </c>
      <c r="H161" s="7" t="s">
        <v>31</v>
      </c>
      <c r="I161" s="7" t="s">
        <v>32</v>
      </c>
      <c r="J161" s="7">
        <v>0</v>
      </c>
    </row>
    <row r="162">
      <c r="A162" s="7">
        <v>22</v>
      </c>
      <c r="B162" s="7" t="s">
        <v>62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8</v>
      </c>
      <c r="H162" s="7" t="s">
        <v>33</v>
      </c>
      <c r="I162" s="7" t="s">
        <v>34</v>
      </c>
      <c r="J162" s="7">
        <v>0</v>
      </c>
    </row>
    <row r="163">
      <c r="A163" s="7">
        <v>22</v>
      </c>
      <c r="B163" s="7" t="s">
        <v>62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9</v>
      </c>
      <c r="H163" s="7" t="s">
        <v>35</v>
      </c>
      <c r="I163" s="7" t="s">
        <v>36</v>
      </c>
      <c r="J163" s="7">
        <v>0</v>
      </c>
    </row>
    <row r="164">
      <c r="A164" s="7">
        <v>22</v>
      </c>
      <c r="B164" s="7" t="s">
        <v>62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10</v>
      </c>
      <c r="H164" s="7" t="s">
        <v>37</v>
      </c>
      <c r="I164" s="7" t="s">
        <v>38</v>
      </c>
      <c r="J164" s="7">
        <v>0</v>
      </c>
    </row>
    <row r="165">
      <c r="A165" s="7">
        <v>22</v>
      </c>
      <c r="B165" s="7" t="s">
        <v>62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11</v>
      </c>
      <c r="H165" s="7" t="s">
        <v>39</v>
      </c>
      <c r="I165" s="7" t="s">
        <v>40</v>
      </c>
      <c r="J165" s="7">
        <v>0</v>
      </c>
    </row>
    <row r="166">
      <c r="A166" s="7">
        <v>22</v>
      </c>
      <c r="B166" s="7" t="s">
        <v>62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12</v>
      </c>
      <c r="H166" s="7" t="s">
        <v>41</v>
      </c>
      <c r="I166" s="7" t="s">
        <v>42</v>
      </c>
      <c r="J166" s="7">
        <v>0</v>
      </c>
    </row>
    <row r="167">
      <c r="A167" s="7">
        <v>23</v>
      </c>
      <c r="B167" s="7" t="s">
        <v>63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1</v>
      </c>
      <c r="H167" s="7" t="s">
        <v>17</v>
      </c>
      <c r="I167" s="7" t="s">
        <v>18</v>
      </c>
      <c r="J167" s="7">
        <v>0</v>
      </c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80</v>
      </c>
    </row>
    <row r="4">
      <c r="A4" s="4" t="s">
        <v>81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80</v>
      </c>
    </row>
    <row r="5">
      <c r="A5" s="4" t="s">
        <v>81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82</v>
      </c>
    </row>
    <row r="6">
      <c r="A6" s="4" t="s">
        <v>81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82</v>
      </c>
    </row>
    <row r="7">
      <c r="A7" s="4" t="s">
        <v>83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84</v>
      </c>
      <c r="G7" s="4" t="s">
        <v>79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82</v>
      </c>
    </row>
    <row r="8">
      <c r="A8" s="4" t="s">
        <v>81</v>
      </c>
      <c r="B8" s="4" t="s">
        <v>74</v>
      </c>
      <c r="C8" s="4" t="s">
        <v>85</v>
      </c>
      <c r="D8" s="4" t="s">
        <v>85</v>
      </c>
      <c r="E8" s="4" t="s">
        <v>86</v>
      </c>
      <c r="F8" s="4" t="s">
        <v>87</v>
      </c>
      <c r="G8" s="4" t="s">
        <v>74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80</v>
      </c>
    </row>
    <row r="9">
      <c r="A9" s="4" t="s">
        <v>73</v>
      </c>
      <c r="B9" s="4" t="s">
        <v>74</v>
      </c>
      <c r="C9" s="4" t="s">
        <v>85</v>
      </c>
      <c r="D9" s="4" t="s">
        <v>85</v>
      </c>
      <c r="E9" s="4" t="s">
        <v>88</v>
      </c>
      <c r="F9" s="4" t="s">
        <v>89</v>
      </c>
      <c r="G9" s="4" t="s">
        <v>74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82</v>
      </c>
    </row>
    <row r="10">
      <c r="A10" s="4" t="s">
        <v>73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4" t="s">
        <v>79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82</v>
      </c>
    </row>
    <row r="11">
      <c r="A11" s="4" t="s">
        <v>83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84</v>
      </c>
      <c r="G11" s="4" t="s">
        <v>79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82</v>
      </c>
    </row>
    <row r="12">
      <c r="A12" s="4" t="s">
        <v>83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84</v>
      </c>
      <c r="G12" s="4" t="s">
        <v>79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82</v>
      </c>
    </row>
    <row r="13">
      <c r="A13" s="4" t="s">
        <v>83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84</v>
      </c>
      <c r="G13" s="4" t="s">
        <v>79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82</v>
      </c>
    </row>
    <row r="14">
      <c r="A14" s="4" t="s">
        <v>83</v>
      </c>
      <c r="B14" s="4" t="s">
        <v>74</v>
      </c>
      <c r="C14" s="4" t="s">
        <v>75</v>
      </c>
      <c r="D14" s="4" t="s">
        <v>76</v>
      </c>
      <c r="E14" s="4" t="s">
        <v>77</v>
      </c>
      <c r="F14" s="4" t="s">
        <v>84</v>
      </c>
      <c r="G14" s="4" t="s">
        <v>79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82</v>
      </c>
    </row>
    <row r="15">
      <c r="A15" s="4" t="s">
        <v>83</v>
      </c>
      <c r="B15" s="4" t="s">
        <v>74</v>
      </c>
      <c r="C15" s="4" t="s">
        <v>75</v>
      </c>
      <c r="D15" s="4" t="s">
        <v>76</v>
      </c>
      <c r="E15" s="4" t="s">
        <v>77</v>
      </c>
      <c r="F15" s="4" t="s">
        <v>84</v>
      </c>
      <c r="G15" s="4" t="s">
        <v>79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82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90</v>
      </c>
      <c r="C2" s="5" t="s">
        <v>91</v>
      </c>
      <c r="D2" s="5" t="s">
        <v>92</v>
      </c>
      <c r="E2" s="5" t="s">
        <v>93</v>
      </c>
      <c r="F2" s="5" t="s">
        <v>94</v>
      </c>
      <c r="G2" s="5" t="s">
        <v>95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96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96</v>
      </c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96</v>
      </c>
      <c r="B9" s="4" t="s">
        <v>97</v>
      </c>
      <c r="C9" s="4" t="s">
        <v>98</v>
      </c>
      <c r="D9" s="4" t="s">
        <v>99</v>
      </c>
      <c r="E9" s="4" t="s">
        <v>100</v>
      </c>
      <c r="F9" s="4" t="s">
        <v>101</v>
      </c>
      <c r="G9" s="4" t="s">
        <v>102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 t="s">
        <v>102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101</v>
      </c>
      <c r="G11" s="4" t="s">
        <v>102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96</v>
      </c>
      <c r="B12" s="4" t="s">
        <v>97</v>
      </c>
      <c r="C12" s="4" t="s">
        <v>98</v>
      </c>
      <c r="D12" s="4" t="s">
        <v>99</v>
      </c>
      <c r="E12" s="4" t="s">
        <v>100</v>
      </c>
      <c r="F12" s="4" t="s">
        <v>101</v>
      </c>
      <c r="G12" s="4" t="s">
        <v>102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96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90</v>
      </c>
      <c r="I2" s="5" t="s">
        <v>92</v>
      </c>
      <c r="J2" s="5" t="s">
        <v>95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96</v>
      </c>
      <c r="B3" s="4" t="s">
        <v>74</v>
      </c>
      <c r="C3" s="4" t="s">
        <v>75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  <c r="J3" s="4" t="s">
        <v>102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107</v>
      </c>
      <c r="I4" s="4" t="s">
        <v>99</v>
      </c>
      <c r="J4" s="4" t="s">
        <v>102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107</v>
      </c>
      <c r="I5" s="4" t="s">
        <v>99</v>
      </c>
      <c r="J5" s="4" t="s">
        <v>102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96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107</v>
      </c>
      <c r="I6" s="4" t="s">
        <v>109</v>
      </c>
      <c r="J6" s="4" t="s">
        <v>102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96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110</v>
      </c>
      <c r="G7" s="4" t="s">
        <v>79</v>
      </c>
      <c r="H7" s="4" t="s">
        <v>97</v>
      </c>
      <c r="I7" s="4" t="s">
        <v>111</v>
      </c>
      <c r="J7" s="4" t="s">
        <v>112</v>
      </c>
      <c r="K7" s="4" t="s">
        <v>113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96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110</v>
      </c>
      <c r="G8" s="4" t="s">
        <v>79</v>
      </c>
      <c r="H8" s="4" t="s">
        <v>97</v>
      </c>
      <c r="I8" s="4" t="s">
        <v>111</v>
      </c>
      <c r="J8" s="4" t="s">
        <v>112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96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110</v>
      </c>
      <c r="G9" s="4" t="s">
        <v>79</v>
      </c>
      <c r="H9" s="4" t="s">
        <v>97</v>
      </c>
      <c r="I9" s="4" t="s">
        <v>111</v>
      </c>
      <c r="J9" s="4" t="s">
        <v>112</v>
      </c>
      <c r="K9" s="4" t="s">
        <v>113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64</v>
      </c>
      <c r="B2" s="5" t="s">
        <v>114</v>
      </c>
      <c r="C2" s="5" t="s">
        <v>94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81</v>
      </c>
      <c r="B3" s="4" t="s">
        <v>115</v>
      </c>
      <c r="C3" s="4" t="s">
        <v>80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83</v>
      </c>
      <c r="B4" s="4" t="s">
        <v>115</v>
      </c>
      <c r="C4" s="4" t="s">
        <v>101</v>
      </c>
      <c r="D4" s="4" t="s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81</v>
      </c>
      <c r="B5" s="4" t="s">
        <v>115</v>
      </c>
      <c r="C5" s="4" t="s">
        <v>116</v>
      </c>
      <c r="D5" s="4" t="s">
        <v>16</v>
      </c>
      <c r="E5" s="4">
        <v>1.23</v>
      </c>
      <c r="F5" s="4">
        <v>1.23</v>
      </c>
      <c r="G5" s="4">
        <v>1.23</v>
      </c>
      <c r="H5" s="4">
        <v>1.23</v>
      </c>
      <c r="I5" s="4">
        <v>1.23</v>
      </c>
      <c r="J5" s="4">
        <v>1.23</v>
      </c>
      <c r="K5" s="4">
        <v>1.23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</row>
    <row r="6">
      <c r="A6" s="4" t="s">
        <v>81</v>
      </c>
      <c r="B6" s="4" t="s">
        <v>115</v>
      </c>
      <c r="C6" s="4" t="s">
        <v>116</v>
      </c>
      <c r="D6" s="4" t="s">
        <v>16</v>
      </c>
      <c r="E6" s="4">
        <v>2.23</v>
      </c>
      <c r="F6" s="4">
        <v>2.23</v>
      </c>
      <c r="G6" s="4">
        <v>2.23</v>
      </c>
      <c r="H6" s="4">
        <v>2.23</v>
      </c>
      <c r="I6" s="4">
        <v>2.23</v>
      </c>
      <c r="J6" s="4">
        <v>2.23</v>
      </c>
      <c r="K6" s="4">
        <v>2.23</v>
      </c>
      <c r="L6" s="4">
        <v>2.23</v>
      </c>
      <c r="M6" s="4">
        <v>2.23</v>
      </c>
      <c r="N6" s="4">
        <v>2.23</v>
      </c>
      <c r="O6" s="4">
        <v>2.23</v>
      </c>
      <c r="P6" s="4">
        <v>2.23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