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vaProjects\ProjectC4\Dokument\Tidsrapportering\"/>
    </mc:Choice>
  </mc:AlternateContent>
  <bookViews>
    <workbookView xWindow="0" yWindow="0" windowWidth="25200" windowHeight="12135" activeTab="1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<sst xmlns="http://schemas.openxmlformats.org/spreadsheetml/2006/main" count="61" uniqueCount="20">
  <si>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</si>
  <si>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</si>
  <si>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</si>
  <si>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</si>
  <si>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</si>
  <si>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</si>
  <si>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</si>
  <si>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</si>
  <si>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</si>
  <si>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</si>
  <si>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</si>
  <si>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</si>
  <si>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</si>
  <si>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</si>
  <si>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</si>
  <si>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</si>
  <si>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</si>
  <si>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</si>
  <si>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Erik Sandgren</t>
  </si>
  <si>
    <t>Planering, dokumentskapande.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</si>
</sst>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J28" sqref="J28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4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4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D26" sqref="D26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4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>
        <v>4</v>
      </c>
      <c r="D26" s="36" t="s">
        <v>19</v>
      </c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4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Erik Sandgren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2015-03-16T22:19:16Z</dcterms:modified>
</cp:coreProperties>
</file>