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<sst xmlns="http://schemas.openxmlformats.org/spreadsheetml/2006/main" count="64" uniqueCount="23">
  <si>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</si>
  <si>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</si>
  <si>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</si>
  <si>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</si>
  <si>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</si>
  <si>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</si>
  <si>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</si>
  <si>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</si>
  <si>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</si>
  <si>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</si>
  <si>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</si>
  <si>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</si>
  <si>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</si>
  <si>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</si>
  <si>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</si>
  <si>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</si>
  <si>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</si>
  <si>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</si>
  <si>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</si>
  <si>
    <t>Planering, dokumentskapande.</t>
  </si>
  <si>
    <t>Grovplanering och update Gantt-schema</t>
  </si>
  <si>
    <t>Struktur av kravdokument och Gantt-schema</t>
  </si>
  <si>
    <t xml:space="preserve">Handledningsmall + möte + gantt-schema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</si>
</sst>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14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14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workbookViewId="0">
      <selection activeCell="D29" sqref="D29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14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>
        <v>2</v>
      </c>
      <c r="D27" s="36" t="s">
        <v>21</v>
      </c>
    </row>
    <row r="28" spans="2:4" x14ac:dyDescent="0.35">
      <c r="B28" s="32">
        <v>42081</v>
      </c>
      <c r="C28" s="35">
        <v>4</v>
      </c>
      <c r="D28" s="36" t="s">
        <v>20</v>
      </c>
    </row>
    <row r="29" spans="2:4" x14ac:dyDescent="0.35">
      <c r="B29" s="32">
        <v>42082</v>
      </c>
      <c r="C29" s="35">
        <v>4</v>
      </c>
      <c r="D29" s="36" t="s">
        <v>22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/>
      <c r="D33" s="36"/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2015-03-19T14:21:02Z</dcterms:modified>
</cp:coreProperties>
</file>