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bonin/Documents/Waterloo/1A/GENE 121/Assignment 7/"/>
    </mc:Choice>
  </mc:AlternateContent>
  <bookViews>
    <workbookView xWindow="0" yWindow="460" windowWidth="1622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C1" i="1"/>
</calcChain>
</file>

<file path=xl/sharedStrings.xml><?xml version="1.0" encoding="utf-8"?>
<sst xmlns="http://schemas.openxmlformats.org/spreadsheetml/2006/main" count="165" uniqueCount="17">
  <si>
    <t>names[]</t>
  </si>
  <si>
    <t>occupancy[]</t>
  </si>
  <si>
    <t>Raoccupancy[]</t>
  </si>
  <si>
    <t>RAnames[]</t>
  </si>
  <si>
    <t>REMOVAL FIRST</t>
  </si>
  <si>
    <t>""</t>
  </si>
  <si>
    <t>ADDITION NEXT</t>
  </si>
  <si>
    <t>Hulls_Carol</t>
  </si>
  <si>
    <t>Rochlitz_Alexandra</t>
  </si>
  <si>
    <t>index</t>
  </si>
  <si>
    <t>Barakat_Abdullah</t>
  </si>
  <si>
    <t>Lau_David</t>
  </si>
  <si>
    <t>Paik_Chad</t>
  </si>
  <si>
    <t>Yiu_Fiona</t>
  </si>
  <si>
    <t>Hmeidan_Amer</t>
  </si>
  <si>
    <t>Manezes_Alfred</t>
  </si>
  <si>
    <t>Tan_Mark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</si>
</sst>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nsola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"/>
  <sheetViews>
    <sheetView tabSelected="1" zoomScale="75" workbookViewId="0">
      <selection activeCell="D21" sqref="D21"/>
    </sheetView>
  </sheetViews>
  <sheetFormatPr baseColWidth="10" defaultRowHeight="14" x14ac:dyDescent="0.2"/>
  <cols>
    <col min="1" max="1" width="15" style="1" bestFit="1" customWidth="1"/>
    <col min="2" max="2" width="12.33203125" style="2" bestFit="1" customWidth="1"/>
    <col min="3" max="3" width="13.83203125" style="2" bestFit="1" customWidth="1"/>
    <col min="4" max="4" width="9.33203125" style="2" bestFit="1" customWidth="1"/>
    <col min="5" max="6" width="2.83203125" style="2" bestFit="1" customWidth="1"/>
    <col min="7" max="7" width="17.5" style="2" bestFit="1" customWidth="1"/>
    <col min="8" max="12" width="2.83203125" style="2" bestFit="1" customWidth="1"/>
    <col min="13" max="13" width="11.1640625" style="2" bestFit="1" customWidth="1"/>
    <col min="14" max="27" width="2.83203125" style="2" bestFit="1" customWidth="1"/>
    <col min="28" max="28" width="15.6640625" style="2" bestFit="1" customWidth="1"/>
    <col min="29" max="53" width="2.83203125" style="2" bestFit="1" customWidth="1"/>
    <col min="54" max="16384" width="10.83203125" style="2"/>
  </cols>
  <sheetData>
    <row r="1" spans="1:53" x14ac:dyDescent="0.2">
      <c r="A1" s="5" t="s">
        <v>9</v>
      </c>
      <c r="B1" s="4">
        <v>0</v>
      </c>
      <c r="C1" s="4">
        <f>B1+1</f>
        <v>1</v>
      </c>
      <c r="D1" s="4">
        <f t="shared" ref="D1:BA1" si="0">C1+1</f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4">
        <f t="shared" si="0"/>
        <v>13</v>
      </c>
      <c r="P1" s="4">
        <f t="shared" si="0"/>
        <v>14</v>
      </c>
      <c r="Q1" s="4">
        <f t="shared" si="0"/>
        <v>15</v>
      </c>
      <c r="R1" s="4">
        <f t="shared" si="0"/>
        <v>16</v>
      </c>
      <c r="S1" s="4">
        <f t="shared" si="0"/>
        <v>17</v>
      </c>
      <c r="T1" s="4">
        <f t="shared" si="0"/>
        <v>18</v>
      </c>
      <c r="U1" s="4">
        <f t="shared" si="0"/>
        <v>19</v>
      </c>
      <c r="V1" s="4">
        <f t="shared" si="0"/>
        <v>20</v>
      </c>
      <c r="W1" s="4">
        <f t="shared" si="0"/>
        <v>21</v>
      </c>
      <c r="X1" s="4">
        <f t="shared" si="0"/>
        <v>22</v>
      </c>
      <c r="Y1" s="4">
        <f t="shared" si="0"/>
        <v>23</v>
      </c>
      <c r="Z1" s="4">
        <f t="shared" si="0"/>
        <v>24</v>
      </c>
      <c r="AA1" s="4">
        <f t="shared" si="0"/>
        <v>25</v>
      </c>
      <c r="AB1" s="4">
        <f t="shared" si="0"/>
        <v>26</v>
      </c>
      <c r="AC1" s="4">
        <f t="shared" si="0"/>
        <v>27</v>
      </c>
      <c r="AD1" s="4">
        <f t="shared" si="0"/>
        <v>28</v>
      </c>
      <c r="AE1" s="4">
        <f t="shared" si="0"/>
        <v>29</v>
      </c>
      <c r="AF1" s="4">
        <f t="shared" si="0"/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>AN1+1</f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</row>
    <row r="2" spans="1:53" x14ac:dyDescent="0.2">
      <c r="A2" s="6" t="s">
        <v>0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8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7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5</v>
      </c>
      <c r="Y2" s="2" t="s">
        <v>5</v>
      </c>
      <c r="Z2" s="2" t="s">
        <v>5</v>
      </c>
      <c r="AA2" s="2" t="s">
        <v>5</v>
      </c>
      <c r="AB2" s="2" t="s">
        <v>10</v>
      </c>
      <c r="AC2" s="2" t="s">
        <v>5</v>
      </c>
      <c r="AD2" s="2" t="s">
        <v>5</v>
      </c>
      <c r="AE2" s="2" t="s">
        <v>5</v>
      </c>
      <c r="AF2" s="2" t="s">
        <v>5</v>
      </c>
      <c r="AG2" s="2" t="s">
        <v>5</v>
      </c>
      <c r="AH2" s="2" t="s">
        <v>5</v>
      </c>
      <c r="AI2" s="2" t="s">
        <v>5</v>
      </c>
      <c r="AJ2" s="2" t="s">
        <v>5</v>
      </c>
      <c r="AK2" s="2" t="s">
        <v>5</v>
      </c>
      <c r="AL2" s="2" t="s">
        <v>5</v>
      </c>
      <c r="AM2" s="2" t="s">
        <v>5</v>
      </c>
      <c r="AN2" s="2" t="s">
        <v>5</v>
      </c>
      <c r="AO2" s="2" t="s">
        <v>5</v>
      </c>
      <c r="AP2" s="2" t="s">
        <v>5</v>
      </c>
      <c r="AQ2" s="2" t="s">
        <v>5</v>
      </c>
      <c r="AR2" s="2" t="s">
        <v>5</v>
      </c>
      <c r="AS2" s="2" t="s">
        <v>5</v>
      </c>
      <c r="AT2" s="2" t="s">
        <v>5</v>
      </c>
      <c r="AU2" s="2" t="s">
        <v>5</v>
      </c>
      <c r="AV2" s="2" t="s">
        <v>5</v>
      </c>
      <c r="AW2" s="2" t="s">
        <v>5</v>
      </c>
      <c r="AX2" s="2" t="s">
        <v>5</v>
      </c>
      <c r="AY2" s="2" t="s">
        <v>5</v>
      </c>
      <c r="AZ2" s="2" t="s">
        <v>5</v>
      </c>
      <c r="BA2" s="2" t="s">
        <v>5</v>
      </c>
    </row>
    <row r="3" spans="1:53" x14ac:dyDescent="0.2">
      <c r="A3" s="6" t="s">
        <v>1</v>
      </c>
      <c r="B3" s="2">
        <v>-1</v>
      </c>
      <c r="C3" s="2">
        <v>-1</v>
      </c>
      <c r="D3" s="2">
        <v>-1</v>
      </c>
      <c r="E3" s="2">
        <v>-1</v>
      </c>
      <c r="F3" s="2">
        <v>-1</v>
      </c>
      <c r="G3" s="2">
        <v>0</v>
      </c>
      <c r="H3" s="2">
        <v>-1</v>
      </c>
      <c r="I3" s="2">
        <v>-1</v>
      </c>
      <c r="J3" s="2">
        <v>-1</v>
      </c>
      <c r="K3" s="2">
        <v>-1</v>
      </c>
      <c r="L3" s="2">
        <v>-1</v>
      </c>
      <c r="M3" s="2">
        <v>1</v>
      </c>
      <c r="N3" s="2">
        <v>-1</v>
      </c>
      <c r="O3" s="2">
        <v>-1</v>
      </c>
      <c r="P3" s="2">
        <v>-1</v>
      </c>
      <c r="Q3" s="2">
        <v>-1</v>
      </c>
      <c r="R3" s="2">
        <v>-1</v>
      </c>
      <c r="S3" s="2">
        <v>-1</v>
      </c>
      <c r="T3" s="2">
        <v>-1</v>
      </c>
      <c r="U3" s="2">
        <v>-1</v>
      </c>
      <c r="V3" s="2">
        <v>-1</v>
      </c>
      <c r="W3" s="2">
        <v>-1</v>
      </c>
      <c r="X3" s="2">
        <v>-1</v>
      </c>
      <c r="Y3" s="2">
        <v>-1</v>
      </c>
      <c r="Z3" s="2">
        <v>-1</v>
      </c>
      <c r="AA3" s="2">
        <v>-1</v>
      </c>
      <c r="AB3" s="2">
        <v>0</v>
      </c>
      <c r="AC3" s="2">
        <v>-1</v>
      </c>
      <c r="AD3" s="2">
        <v>-1</v>
      </c>
      <c r="AE3" s="2">
        <v>-1</v>
      </c>
      <c r="AF3" s="2">
        <v>-1</v>
      </c>
      <c r="AG3" s="2">
        <v>-1</v>
      </c>
      <c r="AH3" s="2">
        <v>-1</v>
      </c>
      <c r="AI3" s="2">
        <v>-1</v>
      </c>
      <c r="AJ3" s="2">
        <v>-1</v>
      </c>
      <c r="AK3" s="2">
        <v>-1</v>
      </c>
      <c r="AL3" s="2">
        <v>-1</v>
      </c>
      <c r="AM3" s="2">
        <v>-1</v>
      </c>
      <c r="AN3" s="2">
        <v>-1</v>
      </c>
      <c r="AO3" s="2">
        <v>-1</v>
      </c>
      <c r="AP3" s="2">
        <v>-1</v>
      </c>
      <c r="AQ3" s="2">
        <v>-1</v>
      </c>
      <c r="AR3" s="2">
        <v>-1</v>
      </c>
      <c r="AS3" s="2">
        <v>-1</v>
      </c>
      <c r="AT3" s="2">
        <v>-1</v>
      </c>
      <c r="AU3" s="2">
        <v>-1</v>
      </c>
      <c r="AV3" s="2">
        <v>-1</v>
      </c>
      <c r="AW3" s="2">
        <v>-1</v>
      </c>
      <c r="AX3" s="2">
        <v>-1</v>
      </c>
      <c r="AY3" s="2">
        <v>-1</v>
      </c>
      <c r="AZ3" s="2">
        <v>-1</v>
      </c>
      <c r="BA3" s="2">
        <v>-1</v>
      </c>
    </row>
    <row r="4" spans="1:53" x14ac:dyDescent="0.2">
      <c r="A4" s="7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">
      <c r="A5" s="6" t="s">
        <v>3</v>
      </c>
      <c r="B5" s="2" t="s">
        <v>11</v>
      </c>
      <c r="C5" s="2" t="s">
        <v>12</v>
      </c>
      <c r="D5" s="2" t="s">
        <v>13</v>
      </c>
      <c r="E5" s="2" t="s">
        <v>5</v>
      </c>
      <c r="F5" s="2" t="s">
        <v>5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5</v>
      </c>
      <c r="M5" s="2" t="s">
        <v>5</v>
      </c>
      <c r="N5" s="2" t="s">
        <v>5</v>
      </c>
      <c r="O5" s="2" t="s">
        <v>5</v>
      </c>
      <c r="P5" s="2" t="s">
        <v>5</v>
      </c>
      <c r="Q5" s="2" t="s">
        <v>5</v>
      </c>
      <c r="R5" s="2" t="s">
        <v>5</v>
      </c>
      <c r="S5" s="2" t="s">
        <v>5</v>
      </c>
      <c r="T5" s="2" t="s">
        <v>5</v>
      </c>
      <c r="U5" s="2" t="s">
        <v>5</v>
      </c>
      <c r="V5" s="2" t="s">
        <v>5</v>
      </c>
      <c r="W5" s="2" t="s">
        <v>5</v>
      </c>
      <c r="X5" s="2" t="s">
        <v>5</v>
      </c>
      <c r="Y5" s="2" t="s">
        <v>5</v>
      </c>
      <c r="Z5" s="2" t="s">
        <v>5</v>
      </c>
      <c r="AA5" s="2" t="s">
        <v>5</v>
      </c>
      <c r="AB5" s="2" t="s">
        <v>5</v>
      </c>
      <c r="AC5" s="2" t="s">
        <v>5</v>
      </c>
      <c r="AD5" s="2" t="s">
        <v>5</v>
      </c>
      <c r="AE5" s="2" t="s">
        <v>5</v>
      </c>
      <c r="AF5" s="2" t="s">
        <v>5</v>
      </c>
      <c r="AG5" s="2" t="s">
        <v>5</v>
      </c>
      <c r="AH5" s="2" t="s">
        <v>5</v>
      </c>
      <c r="AI5" s="2" t="s">
        <v>5</v>
      </c>
      <c r="AJ5" s="2" t="s">
        <v>5</v>
      </c>
      <c r="AK5" s="2" t="s">
        <v>5</v>
      </c>
      <c r="AL5" s="2" t="s">
        <v>5</v>
      </c>
      <c r="AM5" s="2" t="s">
        <v>5</v>
      </c>
      <c r="AN5" s="2" t="s">
        <v>5</v>
      </c>
      <c r="AO5" s="2" t="s">
        <v>5</v>
      </c>
      <c r="AP5" s="2" t="s">
        <v>5</v>
      </c>
      <c r="AQ5" s="2" t="s">
        <v>5</v>
      </c>
      <c r="AR5" s="2" t="s">
        <v>5</v>
      </c>
      <c r="AS5" s="2" t="s">
        <v>5</v>
      </c>
      <c r="AT5" s="2" t="s">
        <v>5</v>
      </c>
      <c r="AU5" s="2" t="s">
        <v>5</v>
      </c>
      <c r="AV5" s="2" t="s">
        <v>5</v>
      </c>
      <c r="AW5" s="2" t="s">
        <v>5</v>
      </c>
      <c r="AX5" s="2" t="s">
        <v>5</v>
      </c>
      <c r="AY5" s="2" t="s">
        <v>5</v>
      </c>
      <c r="AZ5" s="2" t="s">
        <v>5</v>
      </c>
      <c r="BA5" s="2" t="s">
        <v>5</v>
      </c>
    </row>
    <row r="6" spans="1:53" x14ac:dyDescent="0.2">
      <c r="A6" s="6" t="s">
        <v>2</v>
      </c>
      <c r="B6" s="2">
        <v>1</v>
      </c>
      <c r="C6" s="2">
        <v>0</v>
      </c>
      <c r="D6" s="2">
        <v>1</v>
      </c>
      <c r="E6" s="2">
        <v>-1</v>
      </c>
      <c r="F6" s="2">
        <v>-1</v>
      </c>
      <c r="G6" s="2">
        <v>-1</v>
      </c>
      <c r="H6" s="2">
        <v>-1</v>
      </c>
      <c r="I6" s="2">
        <v>-1</v>
      </c>
      <c r="J6" s="2">
        <v>-1</v>
      </c>
      <c r="K6" s="2">
        <v>-1</v>
      </c>
      <c r="L6" s="2">
        <v>-1</v>
      </c>
      <c r="M6" s="2">
        <v>-1</v>
      </c>
      <c r="N6" s="2">
        <v>-1</v>
      </c>
      <c r="O6" s="2">
        <v>-1</v>
      </c>
      <c r="P6" s="2">
        <v>-1</v>
      </c>
      <c r="Q6" s="2">
        <v>-1</v>
      </c>
      <c r="R6" s="2">
        <v>-1</v>
      </c>
      <c r="S6" s="2">
        <v>-1</v>
      </c>
      <c r="T6" s="2">
        <v>-1</v>
      </c>
      <c r="U6" s="2">
        <v>-1</v>
      </c>
      <c r="V6" s="2">
        <v>-1</v>
      </c>
      <c r="W6" s="2">
        <v>-1</v>
      </c>
      <c r="X6" s="2">
        <v>-1</v>
      </c>
      <c r="Y6" s="2">
        <v>-1</v>
      </c>
      <c r="Z6" s="2">
        <v>-1</v>
      </c>
      <c r="AA6" s="2">
        <v>-1</v>
      </c>
      <c r="AB6" s="2">
        <v>-1</v>
      </c>
      <c r="AC6" s="2">
        <v>-1</v>
      </c>
      <c r="AD6" s="2">
        <v>-1</v>
      </c>
      <c r="AE6" s="2">
        <v>-1</v>
      </c>
      <c r="AF6" s="2">
        <v>-1</v>
      </c>
      <c r="AG6" s="2">
        <v>-1</v>
      </c>
      <c r="AH6" s="2">
        <v>-1</v>
      </c>
      <c r="AI6" s="2">
        <v>-1</v>
      </c>
      <c r="AJ6" s="2">
        <v>-1</v>
      </c>
      <c r="AK6" s="2">
        <v>-1</v>
      </c>
      <c r="AL6" s="2">
        <v>-1</v>
      </c>
      <c r="AM6" s="2">
        <v>-1</v>
      </c>
      <c r="AN6" s="2">
        <v>-1</v>
      </c>
      <c r="AO6" s="2">
        <v>-1</v>
      </c>
      <c r="AP6" s="2">
        <v>-1</v>
      </c>
      <c r="AQ6" s="2">
        <v>-1</v>
      </c>
      <c r="AR6" s="2">
        <v>-1</v>
      </c>
      <c r="AS6" s="2">
        <v>-1</v>
      </c>
      <c r="AT6" s="2">
        <v>-1</v>
      </c>
      <c r="AU6" s="2">
        <v>-1</v>
      </c>
      <c r="AV6" s="2">
        <v>-1</v>
      </c>
      <c r="AW6" s="2">
        <v>-1</v>
      </c>
      <c r="AX6" s="2">
        <v>-1</v>
      </c>
      <c r="AY6" s="2">
        <v>-1</v>
      </c>
      <c r="AZ6" s="2">
        <v>-1</v>
      </c>
      <c r="BA6" s="2">
        <v>-1</v>
      </c>
    </row>
    <row r="7" spans="1:53" x14ac:dyDescent="0.2">
      <c r="A7" s="7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">
      <c r="A8" s="6" t="s">
        <v>3</v>
      </c>
      <c r="B8" s="2" t="s">
        <v>14</v>
      </c>
      <c r="C8" s="2" t="s">
        <v>15</v>
      </c>
      <c r="D8" s="2" t="s">
        <v>16</v>
      </c>
      <c r="E8" s="2" t="s">
        <v>5</v>
      </c>
      <c r="F8" s="2" t="s">
        <v>5</v>
      </c>
      <c r="G8" s="2" t="s">
        <v>5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5</v>
      </c>
      <c r="M8" s="2" t="s">
        <v>5</v>
      </c>
      <c r="N8" s="2" t="s">
        <v>5</v>
      </c>
      <c r="O8" s="2" t="s">
        <v>5</v>
      </c>
      <c r="P8" s="2" t="s">
        <v>5</v>
      </c>
      <c r="Q8" s="2" t="s">
        <v>5</v>
      </c>
      <c r="R8" s="2" t="s">
        <v>5</v>
      </c>
      <c r="S8" s="2" t="s">
        <v>5</v>
      </c>
      <c r="T8" s="2" t="s">
        <v>5</v>
      </c>
      <c r="U8" s="2" t="s">
        <v>5</v>
      </c>
      <c r="V8" s="2" t="s">
        <v>5</v>
      </c>
      <c r="W8" s="2" t="s">
        <v>5</v>
      </c>
      <c r="X8" s="2" t="s">
        <v>5</v>
      </c>
      <c r="Y8" s="2" t="s">
        <v>5</v>
      </c>
      <c r="Z8" s="2" t="s">
        <v>5</v>
      </c>
      <c r="AA8" s="2" t="s">
        <v>5</v>
      </c>
      <c r="AB8" s="2" t="s">
        <v>5</v>
      </c>
      <c r="AC8" s="2" t="s">
        <v>5</v>
      </c>
      <c r="AD8" s="2" t="s">
        <v>5</v>
      </c>
      <c r="AE8" s="2" t="s">
        <v>5</v>
      </c>
      <c r="AF8" s="2" t="s">
        <v>5</v>
      </c>
      <c r="AG8" s="2" t="s">
        <v>5</v>
      </c>
      <c r="AH8" s="2" t="s">
        <v>5</v>
      </c>
      <c r="AI8" s="2" t="s">
        <v>5</v>
      </c>
      <c r="AJ8" s="2" t="s">
        <v>5</v>
      </c>
      <c r="AK8" s="2" t="s">
        <v>5</v>
      </c>
      <c r="AL8" s="2" t="s">
        <v>5</v>
      </c>
      <c r="AM8" s="2" t="s">
        <v>5</v>
      </c>
      <c r="AN8" s="2" t="s">
        <v>5</v>
      </c>
      <c r="AO8" s="2" t="s">
        <v>5</v>
      </c>
      <c r="AP8" s="2" t="s">
        <v>5</v>
      </c>
      <c r="AQ8" s="2" t="s">
        <v>5</v>
      </c>
      <c r="AR8" s="2" t="s">
        <v>5</v>
      </c>
      <c r="AS8" s="2" t="s">
        <v>5</v>
      </c>
      <c r="AT8" s="2" t="s">
        <v>5</v>
      </c>
      <c r="AU8" s="2" t="s">
        <v>5</v>
      </c>
      <c r="AV8" s="2" t="s">
        <v>5</v>
      </c>
      <c r="AW8" s="2" t="s">
        <v>5</v>
      </c>
      <c r="AX8" s="2" t="s">
        <v>5</v>
      </c>
      <c r="AY8" s="2" t="s">
        <v>5</v>
      </c>
      <c r="AZ8" s="2" t="s">
        <v>5</v>
      </c>
      <c r="BA8" s="2" t="s">
        <v>5</v>
      </c>
    </row>
    <row r="9" spans="1:53" x14ac:dyDescent="0.2">
      <c r="A9" s="6" t="s">
        <v>2</v>
      </c>
      <c r="B9" s="2">
        <v>0</v>
      </c>
      <c r="C9" s="2">
        <v>1</v>
      </c>
      <c r="D9" s="2">
        <v>0</v>
      </c>
      <c r="E9" s="2">
        <v>-1</v>
      </c>
      <c r="F9" s="2">
        <v>-1</v>
      </c>
      <c r="G9" s="2">
        <v>-1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  <c r="N9" s="2">
        <v>-1</v>
      </c>
      <c r="O9" s="2">
        <v>-1</v>
      </c>
      <c r="P9" s="2">
        <v>-1</v>
      </c>
      <c r="Q9" s="2">
        <v>-1</v>
      </c>
      <c r="R9" s="2">
        <v>-1</v>
      </c>
      <c r="S9" s="2">
        <v>-1</v>
      </c>
      <c r="T9" s="2">
        <v>-1</v>
      </c>
      <c r="U9" s="2">
        <v>-1</v>
      </c>
      <c r="V9" s="2">
        <v>-1</v>
      </c>
      <c r="W9" s="2">
        <v>-1</v>
      </c>
      <c r="X9" s="2">
        <v>-1</v>
      </c>
      <c r="Y9" s="2">
        <v>-1</v>
      </c>
      <c r="Z9" s="2">
        <v>-1</v>
      </c>
      <c r="AA9" s="2">
        <v>-1</v>
      </c>
      <c r="AB9" s="2">
        <v>-1</v>
      </c>
      <c r="AC9" s="2">
        <v>-1</v>
      </c>
      <c r="AD9" s="2">
        <v>-1</v>
      </c>
      <c r="AE9" s="2">
        <v>-1</v>
      </c>
      <c r="AF9" s="2">
        <v>-1</v>
      </c>
      <c r="AG9" s="2">
        <v>-1</v>
      </c>
      <c r="AH9" s="2">
        <v>-1</v>
      </c>
      <c r="AI9" s="2">
        <v>-1</v>
      </c>
      <c r="AJ9" s="2">
        <v>-1</v>
      </c>
      <c r="AK9" s="2">
        <v>-1</v>
      </c>
      <c r="AL9" s="2">
        <v>-1</v>
      </c>
      <c r="AM9" s="2">
        <v>-1</v>
      </c>
      <c r="AN9" s="2">
        <v>-1</v>
      </c>
      <c r="AO9" s="2">
        <v>-1</v>
      </c>
      <c r="AP9" s="2">
        <v>-1</v>
      </c>
      <c r="AQ9" s="2">
        <v>-1</v>
      </c>
      <c r="AR9" s="2">
        <v>-1</v>
      </c>
      <c r="AS9" s="2">
        <v>-1</v>
      </c>
      <c r="AT9" s="2">
        <v>-1</v>
      </c>
      <c r="AU9" s="2">
        <v>-1</v>
      </c>
      <c r="AV9" s="2">
        <v>-1</v>
      </c>
      <c r="AW9" s="2">
        <v>-1</v>
      </c>
      <c r="AX9" s="2">
        <v>-1</v>
      </c>
      <c r="AY9" s="2">
        <v>-1</v>
      </c>
      <c r="AZ9" s="2">
        <v>-1</v>
      </c>
      <c r="BA9" s="2">
        <v>-1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2017-11-02T04:02:24Z</dcterms:created>
  <dcterms:modified xsi:type="dcterms:W3CDTF">2017-11-02T04:48:41Z</dcterms:modified>
</cp:coreProperties>
</file>