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kali-linux\home\kally\Brain\Neural-Network-Python\data\"/>
    </mc:Choice>
  </mc:AlternateContent>
  <xr:revisionPtr revIDLastSave="0" documentId="13_ncr:1_{6E21AD9D-995B-4FC1-AB5A-EAF6BE5FE9F9}" xr6:coauthVersionLast="47" xr6:coauthVersionMax="47" xr10:uidLastSave="{00000000-0000-0000-0000-000000000000}"/>
  <bookViews>
    <workbookView xWindow="-120" yWindow="-120" windowWidth="29040" windowHeight="15840" xr2:uid="{C2F695B4-E9B8-4028-BD06-7E84DFF72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<sst xmlns="http://schemas.openxmlformats.org/spreadsheetml/2006/main" count="3" uniqueCount="3">
  <si>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Input 1</t>
  </si>
  <si>
    <t>Input 2</t>
  </si>
  <si>
    <t>Output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</si>
</sst>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1.1264835934227699</c:v>
                </c:pt>
                <c:pt idx="1">
                  <c:v>0.92509280608389011</c:v>
                </c:pt>
                <c:pt idx="2">
                  <c:v>0.69292099074275182</c:v>
                </c:pt>
                <c:pt idx="3">
                  <c:v>0.35584875759694623</c:v>
                </c:pt>
                <c:pt idx="4">
                  <c:v>1.0019328112353101</c:v>
                </c:pt>
                <c:pt idx="5">
                  <c:v>0.7451869818072141</c:v>
                </c:pt>
                <c:pt idx="6">
                  <c:v>1.5776069964593857</c:v>
                </c:pt>
                <c:pt idx="7">
                  <c:v>0.40421229201751485</c:v>
                </c:pt>
                <c:pt idx="8">
                  <c:v>1.7635296843098951</c:v>
                </c:pt>
                <c:pt idx="9">
                  <c:v>1.5068632489799256</c:v>
                </c:pt>
                <c:pt idx="10">
                  <c:v>1.441673419969328</c:v>
                </c:pt>
                <c:pt idx="11">
                  <c:v>2.0364594626119947E-2</c:v>
                </c:pt>
                <c:pt idx="12">
                  <c:v>1.441908009147034</c:v>
                </c:pt>
                <c:pt idx="13">
                  <c:v>1.5289745839354032</c:v>
                </c:pt>
                <c:pt idx="14">
                  <c:v>0.9594459487198872</c:v>
                </c:pt>
                <c:pt idx="15">
                  <c:v>0.37880226587694121</c:v>
                </c:pt>
                <c:pt idx="16">
                  <c:v>1.0904405854297876</c:v>
                </c:pt>
                <c:pt idx="17">
                  <c:v>1.9469748338583674</c:v>
                </c:pt>
                <c:pt idx="18">
                  <c:v>0.7579293322046905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1.1782481781667695</c:v>
                </c:pt>
                <c:pt idx="1">
                  <c:v>0.40548158636508025</c:v>
                </c:pt>
                <c:pt idx="2">
                  <c:v>1.6897903105824661</c:v>
                </c:pt>
                <c:pt idx="3">
                  <c:v>0.81796636719143478</c:v>
                </c:pt>
                <c:pt idx="4">
                  <c:v>1.1075839095313422</c:v>
                </c:pt>
                <c:pt idx="5">
                  <c:v>0.53253233426043423</c:v>
                </c:pt>
                <c:pt idx="6">
                  <c:v>1.3009262185422201</c:v>
                </c:pt>
                <c:pt idx="7">
                  <c:v>0.11437008936678317</c:v>
                </c:pt>
                <c:pt idx="8">
                  <c:v>9.6912689213647374E-2</c:v>
                </c:pt>
                <c:pt idx="9">
                  <c:v>0.65178804820530267</c:v>
                </c:pt>
                <c:pt idx="10">
                  <c:v>1.1649590879211147</c:v>
                </c:pt>
                <c:pt idx="11">
                  <c:v>1.4957436470483219</c:v>
                </c:pt>
                <c:pt idx="12">
                  <c:v>1.5618885211070019</c:v>
                </c:pt>
                <c:pt idx="13">
                  <c:v>1.4382086588048988</c:v>
                </c:pt>
                <c:pt idx="14">
                  <c:v>1.0981939249225314</c:v>
                </c:pt>
                <c:pt idx="15">
                  <c:v>0.69864992797959036</c:v>
                </c:pt>
                <c:pt idx="16">
                  <c:v>0.2653068482645875</c:v>
                </c:pt>
                <c:pt idx="17">
                  <c:v>0.464254249267124</c:v>
                </c:pt>
                <c:pt idx="18">
                  <c:v>1.9275785481766294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8-47EF-856A-33E988F7191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Sheet1!$A$21:$A$41</c:f>
              <c:numCache>
                <c:formatCode>General</c:formatCode>
                <c:ptCount val="21"/>
                <c:pt idx="0">
                  <c:v>-1.0519115052687869</c:v>
                </c:pt>
                <c:pt idx="1">
                  <c:v>-1.9941309953761508</c:v>
                </c:pt>
                <c:pt idx="2">
                  <c:v>-0.66176662222197646</c:v>
                </c:pt>
                <c:pt idx="3">
                  <c:v>-1.4521976537459313</c:v>
                </c:pt>
                <c:pt idx="4">
                  <c:v>-0.57994132669651588</c:v>
                </c:pt>
                <c:pt idx="5">
                  <c:v>-1.5569866495753912</c:v>
                </c:pt>
                <c:pt idx="6">
                  <c:v>-1.7021125027364263</c:v>
                </c:pt>
                <c:pt idx="7">
                  <c:v>-1.5589281129517063</c:v>
                </c:pt>
                <c:pt idx="8">
                  <c:v>-0.44800680754624889</c:v>
                </c:pt>
                <c:pt idx="9">
                  <c:v>-1.015740729092413</c:v>
                </c:pt>
                <c:pt idx="10">
                  <c:v>-1.8709109191970179</c:v>
                </c:pt>
                <c:pt idx="11">
                  <c:v>-0.11493924345521522</c:v>
                </c:pt>
                <c:pt idx="12">
                  <c:v>-1.7866060334749341</c:v>
                </c:pt>
                <c:pt idx="13">
                  <c:v>-1.1164762148305678</c:v>
                </c:pt>
                <c:pt idx="14">
                  <c:v>-1.999756537707303</c:v>
                </c:pt>
                <c:pt idx="15">
                  <c:v>-1.888662770944751</c:v>
                </c:pt>
                <c:pt idx="16">
                  <c:v>-0.645147198425152</c:v>
                </c:pt>
                <c:pt idx="17">
                  <c:v>-0.45275872717539034</c:v>
                </c:pt>
                <c:pt idx="18">
                  <c:v>-1.0948658279115822</c:v>
                </c:pt>
                <c:pt idx="19">
                  <c:v>-0.66389218852387999</c:v>
                </c:pt>
                <c:pt idx="20">
                  <c:v>-0.49594432018458878</c:v>
                </c:pt>
              </c:numCache>
            </c:numRef>
          </c:xVal>
          <c:yVal>
            <c:numRef>
              <c:f>Sheet1!$B$21:$B$41</c:f>
              <c:numCache>
                <c:formatCode>General</c:formatCode>
                <c:ptCount val="21"/>
                <c:pt idx="0">
                  <c:v>-1.8935999871686908</c:v>
                </c:pt>
                <c:pt idx="1">
                  <c:v>-1.1484847329821062</c:v>
                </c:pt>
                <c:pt idx="2">
                  <c:v>-1.4462599105133311</c:v>
                </c:pt>
                <c:pt idx="3">
                  <c:v>-1.5631162453745588</c:v>
                </c:pt>
                <c:pt idx="4">
                  <c:v>-1.761892549612796</c:v>
                </c:pt>
                <c:pt idx="5">
                  <c:v>-0.13049283482541552</c:v>
                </c:pt>
                <c:pt idx="6">
                  <c:v>-1.4598807179008824</c:v>
                </c:pt>
                <c:pt idx="7">
                  <c:v>-0.37897709758204345</c:v>
                </c:pt>
                <c:pt idx="8">
                  <c:v>-0.44042085889831206</c:v>
                </c:pt>
                <c:pt idx="9">
                  <c:v>-0.23391680022901062</c:v>
                </c:pt>
                <c:pt idx="10">
                  <c:v>-1.5869739639071365</c:v>
                </c:pt>
                <c:pt idx="11">
                  <c:v>-1.446220182965545</c:v>
                </c:pt>
                <c:pt idx="12">
                  <c:v>-1.1445754807208308</c:v>
                </c:pt>
                <c:pt idx="13">
                  <c:v>-1.5881903864380871</c:v>
                </c:pt>
                <c:pt idx="14">
                  <c:v>-1.815513132932665</c:v>
                </c:pt>
                <c:pt idx="15">
                  <c:v>-0.95488834839742487</c:v>
                </c:pt>
                <c:pt idx="16">
                  <c:v>-1.1559946445060749</c:v>
                </c:pt>
                <c:pt idx="17">
                  <c:v>-0.20158723385740429</c:v>
                </c:pt>
                <c:pt idx="18">
                  <c:v>-0.10685129297884299</c:v>
                </c:pt>
                <c:pt idx="19">
                  <c:v>-0.44770025444794204</c:v>
                </c:pt>
                <c:pt idx="20">
                  <c:v>-0.15555499926267902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8-47EF-856A-33E988F7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13552"/>
        <c:axId val="420411888"/>
      </c:scatterChart>
      <c:valAx>
        <c:axId val="4204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1888"/>
        <c:crosses val="autoZero"/>
        <c:crossBetween val="midCat"/>
      </c:valAx>
      <c:valAx>
        <c:axId val="420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9</xdr:row>
      <xdr:rowOff>100012</xdr:rowOff>
    </xdr:from>
    <xdr:to>
      <xdr:col>15</xdr:col>
      <xdr:colOff>328612</xdr:colOff>
      <xdr:row>23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DB61E-1D31-4655-9B1E-B65E1DA03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B645-608E-418C-8F57-DCA451B4B103}">
  <dimension ref="A1:C41"/>
  <sheetViews>
    <sheetView tabSelected="1" workbookViewId="0">
      <selection activeCell="U15" sqref="U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RAND()*2</f>
        <v>1.1264835934227699</v>
      </c>
      <c r="B2">
        <f ca="1">RAND()*2</f>
        <v>1.1782481781667695</v>
      </c>
      <c r="C2">
        <v>0</v>
      </c>
    </row>
    <row r="3" spans="1:3" x14ac:dyDescent="0.25">
      <c r="A3">
        <f t="shared" ref="A3:A20" ca="1" si="0">RAND()*2</f>
        <v>0.92509280608389011</v>
      </c>
      <c r="B3">
        <f t="shared" ref="B3:B20" ca="1" si="1">RAND()*2</f>
        <v>0.40548158636508025</v>
      </c>
      <c r="C3">
        <v>0</v>
      </c>
    </row>
    <row r="4" spans="1:3" x14ac:dyDescent="0.25">
      <c r="A4">
        <f t="shared" ca="1" si="0"/>
        <v>0.69292099074275182</v>
      </c>
      <c r="B4">
        <f t="shared" ca="1" si="1"/>
        <v>1.6897903105824661</v>
      </c>
      <c r="C4">
        <v>0</v>
      </c>
    </row>
    <row r="5" spans="1:3" x14ac:dyDescent="0.25">
      <c r="A5">
        <f t="shared" ca="1" si="0"/>
        <v>0.35584875759694623</v>
      </c>
      <c r="B5">
        <f t="shared" ca="1" si="1"/>
        <v>0.81796636719143478</v>
      </c>
      <c r="C5">
        <v>0</v>
      </c>
    </row>
    <row r="6" spans="1:3" x14ac:dyDescent="0.25">
      <c r="A6">
        <f t="shared" ca="1" si="0"/>
        <v>1.0019328112353101</v>
      </c>
      <c r="B6">
        <f t="shared" ca="1" si="1"/>
        <v>1.1075839095313422</v>
      </c>
      <c r="C6">
        <v>0</v>
      </c>
    </row>
    <row r="7" spans="1:3" x14ac:dyDescent="0.25">
      <c r="A7">
        <f t="shared" ca="1" si="0"/>
        <v>0.7451869818072141</v>
      </c>
      <c r="B7">
        <f t="shared" ca="1" si="1"/>
        <v>0.53253233426043423</v>
      </c>
      <c r="C7">
        <v>0</v>
      </c>
    </row>
    <row r="8" spans="1:3" x14ac:dyDescent="0.25">
      <c r="A8">
        <f t="shared" ca="1" si="0"/>
        <v>1.5776069964593857</v>
      </c>
      <c r="B8">
        <f t="shared" ca="1" si="1"/>
        <v>1.3009262185422201</v>
      </c>
      <c r="C8">
        <v>0</v>
      </c>
    </row>
    <row r="9" spans="1:3" x14ac:dyDescent="0.25">
      <c r="A9">
        <f t="shared" ca="1" si="0"/>
        <v>0.40421229201751485</v>
      </c>
      <c r="B9">
        <f t="shared" ca="1" si="1"/>
        <v>0.11437008936678317</v>
      </c>
      <c r="C9">
        <v>0</v>
      </c>
    </row>
    <row r="10" spans="1:3" x14ac:dyDescent="0.25">
      <c r="A10">
        <f t="shared" ca="1" si="0"/>
        <v>1.7635296843098951</v>
      </c>
      <c r="B10">
        <f t="shared" ca="1" si="1"/>
        <v>9.6912689213647374E-2</v>
      </c>
      <c r="C10">
        <v>0</v>
      </c>
    </row>
    <row r="11" spans="1:3" x14ac:dyDescent="0.25">
      <c r="A11">
        <f t="shared" ca="1" si="0"/>
        <v>1.5068632489799256</v>
      </c>
      <c r="B11">
        <f t="shared" ca="1" si="1"/>
        <v>0.65178804820530267</v>
      </c>
      <c r="C11">
        <v>0</v>
      </c>
    </row>
    <row r="12" spans="1:3" x14ac:dyDescent="0.25">
      <c r="A12">
        <f t="shared" ca="1" si="0"/>
        <v>1.441673419969328</v>
      </c>
      <c r="B12">
        <f t="shared" ca="1" si="1"/>
        <v>1.1649590879211147</v>
      </c>
      <c r="C12">
        <v>0</v>
      </c>
    </row>
    <row r="13" spans="1:3" x14ac:dyDescent="0.25">
      <c r="A13">
        <f t="shared" ca="1" si="0"/>
        <v>2.0364594626119947E-2</v>
      </c>
      <c r="B13">
        <f t="shared" ca="1" si="1"/>
        <v>1.4957436470483219</v>
      </c>
      <c r="C13">
        <v>0</v>
      </c>
    </row>
    <row r="14" spans="1:3" x14ac:dyDescent="0.25">
      <c r="A14">
        <f t="shared" ca="1" si="0"/>
        <v>1.441908009147034</v>
      </c>
      <c r="B14">
        <f t="shared" ca="1" si="1"/>
        <v>1.5618885211070019</v>
      </c>
      <c r="C14">
        <v>0</v>
      </c>
    </row>
    <row r="15" spans="1:3" x14ac:dyDescent="0.25">
      <c r="A15">
        <f t="shared" ca="1" si="0"/>
        <v>1.5289745839354032</v>
      </c>
      <c r="B15">
        <f t="shared" ca="1" si="1"/>
        <v>1.4382086588048988</v>
      </c>
      <c r="C15">
        <v>0</v>
      </c>
    </row>
    <row r="16" spans="1:3" x14ac:dyDescent="0.25">
      <c r="A16">
        <f t="shared" ca="1" si="0"/>
        <v>0.9594459487198872</v>
      </c>
      <c r="B16">
        <f t="shared" ca="1" si="1"/>
        <v>1.0981939249225314</v>
      </c>
      <c r="C16">
        <v>0</v>
      </c>
    </row>
    <row r="17" spans="1:3" x14ac:dyDescent="0.25">
      <c r="A17">
        <f t="shared" ca="1" si="0"/>
        <v>0.37880226587694121</v>
      </c>
      <c r="B17">
        <f t="shared" ca="1" si="1"/>
        <v>0.69864992797959036</v>
      </c>
      <c r="C17">
        <v>0</v>
      </c>
    </row>
    <row r="18" spans="1:3" x14ac:dyDescent="0.25">
      <c r="A18">
        <f t="shared" ca="1" si="0"/>
        <v>1.0904405854297876</v>
      </c>
      <c r="B18">
        <f t="shared" ca="1" si="1"/>
        <v>0.2653068482645875</v>
      </c>
      <c r="C18">
        <v>0</v>
      </c>
    </row>
    <row r="19" spans="1:3" x14ac:dyDescent="0.25">
      <c r="A19">
        <f t="shared" ca="1" si="0"/>
        <v>1.9469748338583674</v>
      </c>
      <c r="B19">
        <f t="shared" ca="1" si="1"/>
        <v>0.464254249267124</v>
      </c>
      <c r="C19">
        <v>0</v>
      </c>
    </row>
    <row r="20" spans="1:3" x14ac:dyDescent="0.25">
      <c r="A20">
        <f t="shared" ca="1" si="0"/>
        <v>0.7579293322046905</v>
      </c>
      <c r="B20">
        <f t="shared" ca="1" si="1"/>
        <v>1.9275785481766294</v>
      </c>
      <c r="C20">
        <v>0</v>
      </c>
    </row>
    <row r="21" spans="1:3" x14ac:dyDescent="0.25">
      <c r="A21">
        <f ca="1">RAND()*-2</f>
        <v>-1.0519115052687869</v>
      </c>
      <c r="B21">
        <f ca="1">RAND()*-2</f>
        <v>-1.8935999871686908</v>
      </c>
      <c r="C21">
        <v>1</v>
      </c>
    </row>
    <row r="22" spans="1:3" x14ac:dyDescent="0.25">
      <c r="A22">
        <f t="shared" ref="A22:B41" ca="1" si="2">RAND()*-2</f>
        <v>-1.9941309953761508</v>
      </c>
      <c r="B22">
        <f t="shared" ca="1" si="2"/>
        <v>-1.1484847329821062</v>
      </c>
      <c r="C22">
        <v>1</v>
      </c>
    </row>
    <row r="23" spans="1:3" x14ac:dyDescent="0.25">
      <c r="A23">
        <f t="shared" ca="1" si="2"/>
        <v>-0.66176662222197646</v>
      </c>
      <c r="B23">
        <f t="shared" ca="1" si="2"/>
        <v>-1.4462599105133311</v>
      </c>
      <c r="C23">
        <v>1</v>
      </c>
    </row>
    <row r="24" spans="1:3" x14ac:dyDescent="0.25">
      <c r="A24">
        <f t="shared" ca="1" si="2"/>
        <v>-1.4521976537459313</v>
      </c>
      <c r="B24">
        <f t="shared" ca="1" si="2"/>
        <v>-1.5631162453745588</v>
      </c>
      <c r="C24">
        <v>1</v>
      </c>
    </row>
    <row r="25" spans="1:3" x14ac:dyDescent="0.25">
      <c r="A25">
        <f t="shared" ca="1" si="2"/>
        <v>-0.57994132669651588</v>
      </c>
      <c r="B25">
        <f t="shared" ca="1" si="2"/>
        <v>-1.761892549612796</v>
      </c>
      <c r="C25">
        <v>1</v>
      </c>
    </row>
    <row r="26" spans="1:3" x14ac:dyDescent="0.25">
      <c r="A26">
        <f t="shared" ca="1" si="2"/>
        <v>-1.5569866495753912</v>
      </c>
      <c r="B26">
        <f t="shared" ca="1" si="2"/>
        <v>-0.13049283482541552</v>
      </c>
      <c r="C26">
        <v>1</v>
      </c>
    </row>
    <row r="27" spans="1:3" x14ac:dyDescent="0.25">
      <c r="A27">
        <f t="shared" ca="1" si="2"/>
        <v>-1.7021125027364263</v>
      </c>
      <c r="B27">
        <f t="shared" ca="1" si="2"/>
        <v>-1.4598807179008824</v>
      </c>
      <c r="C27">
        <v>1</v>
      </c>
    </row>
    <row r="28" spans="1:3" x14ac:dyDescent="0.25">
      <c r="A28">
        <f t="shared" ca="1" si="2"/>
        <v>-1.5589281129517063</v>
      </c>
      <c r="B28">
        <f t="shared" ca="1" si="2"/>
        <v>-0.37897709758204345</v>
      </c>
      <c r="C28">
        <v>1</v>
      </c>
    </row>
    <row r="29" spans="1:3" x14ac:dyDescent="0.25">
      <c r="A29">
        <f t="shared" ca="1" si="2"/>
        <v>-0.44800680754624889</v>
      </c>
      <c r="B29">
        <f t="shared" ca="1" si="2"/>
        <v>-0.44042085889831206</v>
      </c>
      <c r="C29">
        <v>1</v>
      </c>
    </row>
    <row r="30" spans="1:3" x14ac:dyDescent="0.25">
      <c r="A30">
        <f t="shared" ca="1" si="2"/>
        <v>-1.015740729092413</v>
      </c>
      <c r="B30">
        <f t="shared" ca="1" si="2"/>
        <v>-0.23391680022901062</v>
      </c>
      <c r="C30">
        <v>1</v>
      </c>
    </row>
    <row r="31" spans="1:3" x14ac:dyDescent="0.25">
      <c r="A31">
        <f t="shared" ca="1" si="2"/>
        <v>-1.8709109191970179</v>
      </c>
      <c r="B31">
        <f t="shared" ca="1" si="2"/>
        <v>-1.5869739639071365</v>
      </c>
      <c r="C31">
        <v>1</v>
      </c>
    </row>
    <row r="32" spans="1:3" x14ac:dyDescent="0.25">
      <c r="A32">
        <f t="shared" ca="1" si="2"/>
        <v>-0.11493924345521522</v>
      </c>
      <c r="B32">
        <f t="shared" ca="1" si="2"/>
        <v>-1.446220182965545</v>
      </c>
      <c r="C32">
        <v>1</v>
      </c>
    </row>
    <row r="33" spans="1:3" x14ac:dyDescent="0.25">
      <c r="A33">
        <f t="shared" ca="1" si="2"/>
        <v>-1.7866060334749341</v>
      </c>
      <c r="B33">
        <f t="shared" ca="1" si="2"/>
        <v>-1.1445754807208308</v>
      </c>
      <c r="C33">
        <v>1</v>
      </c>
    </row>
    <row r="34" spans="1:3" x14ac:dyDescent="0.25">
      <c r="A34">
        <f t="shared" ca="1" si="2"/>
        <v>-1.1164762148305678</v>
      </c>
      <c r="B34">
        <f t="shared" ca="1" si="2"/>
        <v>-1.5881903864380871</v>
      </c>
      <c r="C34">
        <v>1</v>
      </c>
    </row>
    <row r="35" spans="1:3" x14ac:dyDescent="0.25">
      <c r="A35">
        <f t="shared" ca="1" si="2"/>
        <v>-1.999756537707303</v>
      </c>
      <c r="B35">
        <f t="shared" ca="1" si="2"/>
        <v>-1.815513132932665</v>
      </c>
      <c r="C35">
        <v>1</v>
      </c>
    </row>
    <row r="36" spans="1:3" x14ac:dyDescent="0.25">
      <c r="A36">
        <f t="shared" ca="1" si="2"/>
        <v>-1.888662770944751</v>
      </c>
      <c r="B36">
        <f t="shared" ca="1" si="2"/>
        <v>-0.95488834839742487</v>
      </c>
      <c r="C36">
        <v>1</v>
      </c>
    </row>
    <row r="37" spans="1:3" x14ac:dyDescent="0.25">
      <c r="A37">
        <f t="shared" ca="1" si="2"/>
        <v>-0.645147198425152</v>
      </c>
      <c r="B37">
        <f t="shared" ca="1" si="2"/>
        <v>-1.1559946445060749</v>
      </c>
      <c r="C37">
        <v>1</v>
      </c>
    </row>
    <row r="38" spans="1:3" x14ac:dyDescent="0.25">
      <c r="A38">
        <f t="shared" ca="1" si="2"/>
        <v>-0.45275872717539034</v>
      </c>
      <c r="B38">
        <f t="shared" ca="1" si="2"/>
        <v>-0.20158723385740429</v>
      </c>
      <c r="C38">
        <v>1</v>
      </c>
    </row>
    <row r="39" spans="1:3" x14ac:dyDescent="0.25">
      <c r="A39">
        <f t="shared" ca="1" si="2"/>
        <v>-1.0948658279115822</v>
      </c>
      <c r="B39">
        <f t="shared" ca="1" si="2"/>
        <v>-0.10685129297884299</v>
      </c>
      <c r="C39">
        <v>1</v>
      </c>
    </row>
    <row r="40" spans="1:3" x14ac:dyDescent="0.25">
      <c r="A40">
        <f t="shared" ca="1" si="2"/>
        <v>-0.66389218852387999</v>
      </c>
      <c r="B40">
        <f t="shared" ca="1" si="2"/>
        <v>-0.44770025444794204</v>
      </c>
      <c r="C40">
        <v>1</v>
      </c>
    </row>
    <row r="41" spans="1:3" x14ac:dyDescent="0.25">
      <c r="A41">
        <f t="shared" ca="1" si="2"/>
        <v>-0.49594432018458878</v>
      </c>
      <c r="B41">
        <f t="shared" ca="1" si="2"/>
        <v>-0.15555499926267902</v>
      </c>
      <c r="C41">
        <v>1</v>
      </c>
    </row>
  </sheetData>
  <sortState xmlns:xlrd2="http://schemas.microsoft.com/office/spreadsheetml/2017/richdata2" ref="H2:H10">
    <sortCondition descending="1" ref="H1:H10"/>
  </sortState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Kally</dc:creator>
  <cp:lastModifiedBy>Kally</cp:lastModifiedBy>
  <dcterms:created xsi:type="dcterms:W3CDTF">2022-02-20T10:47:22Z</dcterms:created>
  <dcterms:modified xsi:type="dcterms:W3CDTF">2022-02-20T11:24:32Z</dcterms:modified>
</cp:coreProperties>
</file>