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"/>
    </mc:Choice>
  </mc:AlternateContent>
  <bookViews>
    <workbookView xWindow="-105" yWindow="-105" windowWidth="23250" windowHeight="13170" firstSheet="3" activeTab="7"/>
  </bookViews>
  <sheets>
    <sheet name="AndroidLevelInfo" sheetId="2" r:id="rId1"/>
    <sheet name="WeaponInfo" sheetId="7" r:id="rId2"/>
    <sheet name="EnemyInfo" sheetId="4" r:id="rId3"/>
    <sheet name="BuildingInfo" sheetId="3" r:id="rId4"/>
    <sheet name="BuildingLevelInfo" sheetId="5" r:id="rId5"/>
    <sheet name="ScheduleInfo" sheetId="1" r:id="rId6"/>
    <sheet name="ScheduleLevelInfo" sheetId="9" r:id="rId7"/>
    <sheet name="ScheduleRewardInfo" sheetId="8" r:id="rId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<sst xmlns="http://schemas.openxmlformats.org/spreadsheetml/2006/main" count="231" uniqueCount="118">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</sst>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3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3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3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3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3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3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3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3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3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3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3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3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3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3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3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3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3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3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3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3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3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"/>
  <sheetViews>
    <sheetView workbookViewId="0">
      <pane ySplit="1" topLeftCell="A2" activePane="bottomLeft" state="frozen"/>
      <selection activeCell="C31" sqref="C31"/>
      <selection pane="bottomLeft" activeCell="J19" sqref="J19"/>
    </sheetView>
  </sheetViews>
  <sheetFormatPr defaultRowHeight="16.5" x14ac:dyDescent="0.3"/>
  <cols>
    <col min="1" max="5" width="13.375" customWidth="1"/>
  </cols>
  <sheetData>
    <row r="1" spans="1:5" ht="54" customHeight="1" x14ac:dyDescent="0.3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3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3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3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3">
      <c r="A5" s="1">
        <v>3</v>
      </c>
      <c r="B5" s="1" t="s">
        <v>72</v>
      </c>
      <c r="C5" s="1">
        <v>40</v>
      </c>
      <c r="D5" s="1">
        <v>4</v>
      </c>
      <c r="E5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D8" sqref="D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3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3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3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3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3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3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3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3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3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3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3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3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workbookViewId="0">
      <pane ySplit="1" topLeftCell="A2" activePane="bottomLeft" state="frozen"/>
      <selection activeCell="C31" sqref="C31"/>
      <selection pane="bottomLeft" activeCell="E14" sqref="E14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3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3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3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tabSelected="1" workbookViewId="0">
      <pane ySplit="1" topLeftCell="A2" activePane="bottomLeft" state="frozen"/>
      <selection activeCell="C31" sqref="C31"/>
      <selection pane="bottomLeft" activeCell="F1" sqref="F1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3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3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32</v>
      </c>
    </row>
    <row r="67" spans="5:5" x14ac:dyDescent="0.3">
      <c r="E67" s="1">
        <f>E66+96</f>
        <v>128</v>
      </c>
    </row>
    <row r="68" spans="5:5" x14ac:dyDescent="0.3">
      <c r="E68" s="1">
        <f t="shared" ref="E68:E70" si="0">E67+96</f>
        <v>224</v>
      </c>
    </row>
    <row r="69" spans="5:5" x14ac:dyDescent="0.3">
      <c r="E69" s="1">
        <f t="shared" si="0"/>
        <v>320</v>
      </c>
    </row>
    <row r="70" spans="5:5" x14ac:dyDescent="0.3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AndroidLevelInfo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2021-05-18T15:15:26Z</dcterms:modified>
</cp:coreProperties>
</file>