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erage_similar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Z26" activeCellId="0" sqref="Z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51"/>
    <col collapsed="false" customWidth="true" hidden="false" outlineLevel="0" max="27" min="2" style="1" width="6.02"/>
  </cols>
  <sheetData>
    <row r="1" customFormat="false" ht="12.8" hidden="false" customHeight="false" outlineLevel="0" collapsed="false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</row>
    <row r="2" customFormat="false" ht="12.8" hidden="false" customHeight="false" outlineLevel="0" collapsed="false">
      <c r="A2" s="1" t="n">
        <v>1</v>
      </c>
      <c r="B2" s="0" t="n">
        <v>1</v>
      </c>
      <c r="C2" s="0" t="n">
        <v>0.02</v>
      </c>
      <c r="D2" s="0" t="n">
        <v>0</v>
      </c>
      <c r="E2" s="0" t="n">
        <v>0</v>
      </c>
      <c r="F2" s="0" t="n">
        <v>0.028</v>
      </c>
      <c r="G2" s="0" t="n">
        <v>0</v>
      </c>
      <c r="H2" s="0" t="n">
        <v>0.023</v>
      </c>
      <c r="I2" s="0" t="n">
        <v>0</v>
      </c>
      <c r="J2" s="0" t="n">
        <v>0.021</v>
      </c>
      <c r="K2" s="0" t="n">
        <v>0</v>
      </c>
      <c r="L2" s="0" t="n">
        <v>0</v>
      </c>
      <c r="M2" s="0" t="n">
        <v>0.018</v>
      </c>
      <c r="N2" s="0" t="n">
        <v>0.007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0.04</v>
      </c>
      <c r="T2" s="0" t="n">
        <v>0.027</v>
      </c>
      <c r="U2" s="0" t="n">
        <v>0</v>
      </c>
      <c r="V2" s="0" t="n">
        <v>0</v>
      </c>
      <c r="W2" s="0" t="n">
        <v>0.074</v>
      </c>
      <c r="X2" s="0" t="n">
        <v>0</v>
      </c>
      <c r="Y2" s="0" t="n">
        <v>0.007</v>
      </c>
      <c r="Z2" s="0" t="n">
        <v>0</v>
      </c>
      <c r="AA2" s="0" t="n">
        <v>0.009</v>
      </c>
    </row>
    <row r="3" customFormat="false" ht="12.8" hidden="false" customHeight="false" outlineLevel="0" collapsed="false">
      <c r="A3" s="1" t="n">
        <v>2</v>
      </c>
      <c r="B3" s="0" t="n">
        <v>0.038</v>
      </c>
      <c r="C3" s="0" t="n">
        <v>1</v>
      </c>
      <c r="D3" s="0" t="n">
        <v>0.117</v>
      </c>
      <c r="E3" s="0" t="n">
        <v>0.111</v>
      </c>
      <c r="F3" s="0" t="n">
        <v>0.048</v>
      </c>
      <c r="G3" s="0" t="n">
        <v>0.068</v>
      </c>
      <c r="H3" s="0" t="n">
        <v>0.076</v>
      </c>
      <c r="I3" s="0" t="n">
        <v>0.024</v>
      </c>
      <c r="J3" s="0" t="n">
        <v>0.013</v>
      </c>
      <c r="K3" s="0" t="n">
        <v>0.056</v>
      </c>
      <c r="L3" s="0" t="n">
        <v>0.019</v>
      </c>
      <c r="M3" s="0" t="n">
        <v>0.062</v>
      </c>
      <c r="N3" s="0" t="n">
        <v>0.037</v>
      </c>
      <c r="O3" s="0" t="n">
        <v>0.058</v>
      </c>
      <c r="P3" s="0" t="n">
        <v>0.037</v>
      </c>
      <c r="Q3" s="0" t="n">
        <v>0.04</v>
      </c>
      <c r="R3" s="0" t="n">
        <v>0.021</v>
      </c>
      <c r="S3" s="0" t="n">
        <v>0.035</v>
      </c>
      <c r="T3" s="0" t="n">
        <v>0.077</v>
      </c>
      <c r="U3" s="0" t="n">
        <v>0.068</v>
      </c>
      <c r="V3" s="0" t="n">
        <v>0.089</v>
      </c>
      <c r="W3" s="0" t="n">
        <v>0.025</v>
      </c>
      <c r="X3" s="0" t="n">
        <v>0.018</v>
      </c>
      <c r="Y3" s="0" t="n">
        <v>0.026</v>
      </c>
      <c r="Z3" s="0" t="n">
        <v>0.108</v>
      </c>
      <c r="AA3" s="0" t="n">
        <v>0.034</v>
      </c>
    </row>
    <row r="4" customFormat="false" ht="12.8" hidden="false" customHeight="false" outlineLevel="0" collapsed="false">
      <c r="A4" s="1" t="n">
        <v>3</v>
      </c>
      <c r="B4" s="0" t="n">
        <v>0</v>
      </c>
      <c r="C4" s="0" t="n">
        <v>0.064</v>
      </c>
      <c r="D4" s="0" t="n">
        <v>1</v>
      </c>
      <c r="E4" s="0" t="n">
        <v>0.139</v>
      </c>
      <c r="F4" s="0" t="n">
        <v>0.051</v>
      </c>
      <c r="G4" s="0" t="n">
        <v>0.147</v>
      </c>
      <c r="H4" s="0" t="n">
        <v>0.092</v>
      </c>
      <c r="I4" s="0" t="n">
        <v>0.07</v>
      </c>
      <c r="J4" s="0" t="n">
        <v>0.076</v>
      </c>
      <c r="K4" s="0" t="n">
        <v>0.135</v>
      </c>
      <c r="L4" s="0" t="n">
        <v>0.087</v>
      </c>
      <c r="M4" s="0" t="n">
        <v>0.173</v>
      </c>
      <c r="N4" s="0" t="n">
        <v>0.131</v>
      </c>
      <c r="O4" s="0" t="n">
        <v>0.152</v>
      </c>
      <c r="P4" s="0" t="n">
        <v>0.112</v>
      </c>
      <c r="Q4" s="0" t="n">
        <v>0.065</v>
      </c>
      <c r="R4" s="0" t="n">
        <v>0.057</v>
      </c>
      <c r="S4" s="0" t="n">
        <v>0.076</v>
      </c>
      <c r="T4" s="0" t="n">
        <v>0.212</v>
      </c>
      <c r="U4" s="0" t="n">
        <v>0.124</v>
      </c>
      <c r="V4" s="0" t="n">
        <v>0.141</v>
      </c>
      <c r="W4" s="0" t="n">
        <v>0.134</v>
      </c>
      <c r="X4" s="0" t="n">
        <v>0.057</v>
      </c>
      <c r="Y4" s="0" t="n">
        <v>0.113</v>
      </c>
      <c r="Z4" s="0" t="n">
        <v>0.315</v>
      </c>
      <c r="AA4" s="0" t="n">
        <v>0.14</v>
      </c>
    </row>
    <row r="5" customFormat="false" ht="12.8" hidden="false" customHeight="false" outlineLevel="0" collapsed="false">
      <c r="A5" s="1" t="n">
        <v>4</v>
      </c>
      <c r="B5" s="0" t="n">
        <v>0</v>
      </c>
      <c r="C5" s="0" t="n">
        <v>0.038</v>
      </c>
      <c r="D5" s="0" t="n">
        <v>0.087</v>
      </c>
      <c r="E5" s="0" t="n">
        <v>1</v>
      </c>
      <c r="F5" s="0" t="n">
        <v>0.009</v>
      </c>
      <c r="G5" s="0" t="n">
        <v>0.315</v>
      </c>
      <c r="H5" s="0" t="n">
        <v>0.085</v>
      </c>
      <c r="I5" s="0" t="n">
        <v>0.011</v>
      </c>
      <c r="J5" s="0" t="n">
        <v>0.03</v>
      </c>
      <c r="K5" s="0" t="n">
        <v>0.081</v>
      </c>
      <c r="L5" s="0" t="n">
        <v>0.07</v>
      </c>
      <c r="M5" s="0" t="n">
        <v>0.062</v>
      </c>
      <c r="N5" s="0" t="n">
        <v>0.065</v>
      </c>
      <c r="O5" s="0" t="n">
        <v>0.122</v>
      </c>
      <c r="P5" s="0" t="n">
        <v>0.071</v>
      </c>
      <c r="Q5" s="0" t="n">
        <v>0.015</v>
      </c>
      <c r="R5" s="0" t="n">
        <v>0.029</v>
      </c>
      <c r="S5" s="0" t="n">
        <v>0.033</v>
      </c>
      <c r="T5" s="0" t="n">
        <v>0.089</v>
      </c>
      <c r="U5" s="0" t="n">
        <v>0.071</v>
      </c>
      <c r="V5" s="0" t="n">
        <v>0.046</v>
      </c>
      <c r="W5" s="0" t="n">
        <v>0.111</v>
      </c>
      <c r="X5" s="0" t="n">
        <v>0.021</v>
      </c>
      <c r="Y5" s="0" t="n">
        <v>0.088</v>
      </c>
      <c r="Z5" s="0" t="n">
        <v>0.212</v>
      </c>
      <c r="AA5" s="0" t="n">
        <v>0.092</v>
      </c>
    </row>
    <row r="6" customFormat="false" ht="12.8" hidden="false" customHeight="false" outlineLevel="0" collapsed="false">
      <c r="A6" s="1" t="n">
        <v>5</v>
      </c>
      <c r="B6" s="0" t="n">
        <v>0.024</v>
      </c>
      <c r="C6" s="0" t="n">
        <v>0.025</v>
      </c>
      <c r="D6" s="0" t="n">
        <v>0.052</v>
      </c>
      <c r="E6" s="0" t="n">
        <v>0.015</v>
      </c>
      <c r="F6" s="0" t="n">
        <v>1</v>
      </c>
      <c r="G6" s="0" t="n">
        <v>0</v>
      </c>
      <c r="H6" s="0" t="n">
        <v>0.044</v>
      </c>
      <c r="I6" s="0" t="n">
        <v>0.081</v>
      </c>
      <c r="J6" s="0" t="n">
        <v>0.045</v>
      </c>
      <c r="K6" s="0" t="n">
        <v>0.08</v>
      </c>
      <c r="L6" s="0" t="n">
        <v>0.044</v>
      </c>
      <c r="M6" s="0" t="n">
        <v>0.028</v>
      </c>
      <c r="N6" s="0" t="n">
        <v>0.053</v>
      </c>
      <c r="O6" s="0" t="n">
        <v>0.05</v>
      </c>
      <c r="P6" s="0" t="n">
        <v>0.088</v>
      </c>
      <c r="Q6" s="0" t="n">
        <v>0</v>
      </c>
      <c r="R6" s="0" t="n">
        <v>0</v>
      </c>
      <c r="S6" s="0" t="n">
        <v>0.141</v>
      </c>
      <c r="T6" s="0" t="n">
        <v>0.116</v>
      </c>
      <c r="U6" s="0" t="n">
        <v>0.041</v>
      </c>
      <c r="V6" s="0" t="n">
        <v>0.057</v>
      </c>
      <c r="W6" s="0" t="n">
        <v>0.005</v>
      </c>
      <c r="X6" s="0" t="n">
        <v>0.046</v>
      </c>
      <c r="Y6" s="0" t="n">
        <v>0.028</v>
      </c>
      <c r="Z6" s="0" t="n">
        <v>0.131</v>
      </c>
      <c r="AA6" s="0" t="n">
        <v>0.076</v>
      </c>
    </row>
    <row r="7" customFormat="false" ht="12.8" hidden="false" customHeight="false" outlineLevel="0" collapsed="false">
      <c r="A7" s="1" t="n">
        <v>6</v>
      </c>
      <c r="B7" s="0" t="n">
        <v>0</v>
      </c>
      <c r="C7" s="0" t="n">
        <v>0.005</v>
      </c>
      <c r="D7" s="0" t="n">
        <v>0.026</v>
      </c>
      <c r="E7" s="0" t="n">
        <v>0.157</v>
      </c>
      <c r="F7" s="0" t="n">
        <v>0</v>
      </c>
      <c r="G7" s="0" t="n">
        <v>1</v>
      </c>
      <c r="H7" s="0" t="n">
        <v>0.019</v>
      </c>
      <c r="I7" s="0" t="n">
        <v>0.006</v>
      </c>
      <c r="J7" s="0" t="n">
        <v>0</v>
      </c>
      <c r="K7" s="0" t="n">
        <v>0.05</v>
      </c>
      <c r="L7" s="0" t="n">
        <v>0</v>
      </c>
      <c r="M7" s="0" t="n">
        <v>0</v>
      </c>
      <c r="N7" s="0" t="n">
        <v>0</v>
      </c>
      <c r="O7" s="0" t="n">
        <v>0.126</v>
      </c>
      <c r="P7" s="0" t="n">
        <v>0.005</v>
      </c>
      <c r="Q7" s="0" t="n">
        <v>0.072</v>
      </c>
      <c r="R7" s="0" t="n">
        <v>0.018</v>
      </c>
      <c r="S7" s="0" t="n">
        <v>0</v>
      </c>
      <c r="T7" s="0" t="n">
        <v>0</v>
      </c>
      <c r="U7" s="0" t="n">
        <v>0.011</v>
      </c>
      <c r="V7" s="0" t="n">
        <v>0.034</v>
      </c>
      <c r="W7" s="0" t="n">
        <v>0</v>
      </c>
      <c r="X7" s="0" t="n">
        <v>0.005</v>
      </c>
      <c r="Y7" s="0" t="n">
        <v>0</v>
      </c>
      <c r="Z7" s="0" t="n">
        <v>0.011</v>
      </c>
      <c r="AA7" s="0" t="n">
        <v>0</v>
      </c>
    </row>
    <row r="8" customFormat="false" ht="12.8" hidden="false" customHeight="false" outlineLevel="0" collapsed="false">
      <c r="A8" s="1" t="n">
        <v>7</v>
      </c>
      <c r="B8" s="0" t="n">
        <v>0.03</v>
      </c>
      <c r="C8" s="0" t="n">
        <v>0.038</v>
      </c>
      <c r="D8" s="0" t="n">
        <v>0.086</v>
      </c>
      <c r="E8" s="0" t="n">
        <v>0.122</v>
      </c>
      <c r="F8" s="0" t="n">
        <v>0.042</v>
      </c>
      <c r="G8" s="0" t="n">
        <v>0.116</v>
      </c>
      <c r="H8" s="0" t="n">
        <v>1</v>
      </c>
      <c r="I8" s="0" t="n">
        <v>0.026</v>
      </c>
      <c r="J8" s="0" t="n">
        <v>0.083</v>
      </c>
      <c r="K8" s="0" t="n">
        <v>0.119</v>
      </c>
      <c r="L8" s="0" t="n">
        <v>0.049</v>
      </c>
      <c r="M8" s="0" t="n">
        <v>0.101</v>
      </c>
      <c r="N8" s="0" t="n">
        <v>0.056</v>
      </c>
      <c r="O8" s="0" t="n">
        <v>0.042</v>
      </c>
      <c r="P8" s="0" t="n">
        <v>0.102</v>
      </c>
      <c r="Q8" s="0" t="n">
        <v>0.01</v>
      </c>
      <c r="R8" s="0" t="n">
        <v>0.029</v>
      </c>
      <c r="S8" s="0" t="n">
        <v>0.059</v>
      </c>
      <c r="T8" s="0" t="n">
        <v>0.143</v>
      </c>
      <c r="U8" s="0" t="n">
        <v>0.08</v>
      </c>
      <c r="V8" s="0" t="n">
        <v>0.059</v>
      </c>
      <c r="W8" s="0" t="n">
        <v>0.109</v>
      </c>
      <c r="X8" s="0" t="n">
        <v>0.053</v>
      </c>
      <c r="Y8" s="0" t="n">
        <v>0.08</v>
      </c>
      <c r="Z8" s="0" t="n">
        <v>0.185</v>
      </c>
      <c r="AA8" s="0" t="n">
        <v>0.095</v>
      </c>
    </row>
    <row r="9" customFormat="false" ht="12.8" hidden="false" customHeight="false" outlineLevel="0" collapsed="false">
      <c r="A9" s="1" t="n">
        <v>8</v>
      </c>
      <c r="B9" s="0" t="n">
        <v>0</v>
      </c>
      <c r="C9" s="0" t="n">
        <v>0.009</v>
      </c>
      <c r="D9" s="0" t="n">
        <v>0.064</v>
      </c>
      <c r="E9" s="0" t="n">
        <v>0.017</v>
      </c>
      <c r="F9" s="0" t="n">
        <v>0.079</v>
      </c>
      <c r="G9" s="0" t="n">
        <v>0.025</v>
      </c>
      <c r="H9" s="0" t="n">
        <v>0.029</v>
      </c>
      <c r="I9" s="0" t="n">
        <v>1</v>
      </c>
      <c r="J9" s="0" t="n">
        <v>0.058</v>
      </c>
      <c r="K9" s="0" t="n">
        <v>0.071</v>
      </c>
      <c r="L9" s="0" t="n">
        <v>0.062</v>
      </c>
      <c r="M9" s="0" t="n">
        <v>0.119</v>
      </c>
      <c r="N9" s="0" t="n">
        <v>0.048</v>
      </c>
      <c r="O9" s="0" t="n">
        <v>0.079</v>
      </c>
      <c r="P9" s="0" t="n">
        <v>0.036</v>
      </c>
      <c r="Q9" s="0" t="n">
        <v>0.015</v>
      </c>
      <c r="R9" s="0" t="n">
        <v>0.028</v>
      </c>
      <c r="S9" s="0" t="n">
        <v>0.007</v>
      </c>
      <c r="T9" s="0" t="n">
        <v>0.05</v>
      </c>
      <c r="U9" s="0" t="n">
        <v>0.057</v>
      </c>
      <c r="V9" s="0" t="n">
        <v>0.019</v>
      </c>
      <c r="W9" s="0" t="n">
        <v>0.015</v>
      </c>
      <c r="X9" s="0" t="n">
        <v>0.032</v>
      </c>
      <c r="Y9" s="0" t="n">
        <v>0.038</v>
      </c>
      <c r="Z9" s="0" t="n">
        <v>0.113</v>
      </c>
      <c r="AA9" s="0" t="n">
        <v>0.071</v>
      </c>
    </row>
    <row r="10" customFormat="false" ht="12.8" hidden="false" customHeight="false" outlineLevel="0" collapsed="false">
      <c r="A10" s="1" t="n">
        <v>9</v>
      </c>
      <c r="B10" s="0" t="n">
        <v>0.025</v>
      </c>
      <c r="C10" s="0" t="n">
        <v>0.004</v>
      </c>
      <c r="D10" s="0" t="n">
        <v>0.084</v>
      </c>
      <c r="E10" s="0" t="n">
        <v>0.055</v>
      </c>
      <c r="F10" s="0" t="n">
        <v>0.06</v>
      </c>
      <c r="G10" s="0" t="n">
        <v>0</v>
      </c>
      <c r="H10" s="0" t="n">
        <v>0.099</v>
      </c>
      <c r="I10" s="0" t="n">
        <v>0.074</v>
      </c>
      <c r="J10" s="0" t="n">
        <v>1</v>
      </c>
      <c r="K10" s="0" t="n">
        <v>0.16</v>
      </c>
      <c r="L10" s="0" t="n">
        <v>0.079</v>
      </c>
      <c r="M10" s="0" t="n">
        <v>0.182</v>
      </c>
      <c r="N10" s="0" t="n">
        <v>0.122</v>
      </c>
      <c r="O10" s="0" t="n">
        <v>0.072</v>
      </c>
      <c r="P10" s="0" t="n">
        <v>0.112</v>
      </c>
      <c r="Q10" s="0" t="n">
        <v>0</v>
      </c>
      <c r="R10" s="0" t="n">
        <v>0.016</v>
      </c>
      <c r="S10" s="0" t="n">
        <v>0.041</v>
      </c>
      <c r="T10" s="0" t="n">
        <v>0.158</v>
      </c>
      <c r="U10" s="0" t="n">
        <v>0.147</v>
      </c>
      <c r="V10" s="0" t="n">
        <v>0.173</v>
      </c>
      <c r="W10" s="0" t="n">
        <v>0.104</v>
      </c>
      <c r="X10" s="0" t="n">
        <v>0.091</v>
      </c>
      <c r="Y10" s="0" t="n">
        <v>0.044</v>
      </c>
      <c r="Z10" s="0" t="n">
        <v>0.235</v>
      </c>
      <c r="AA10" s="0" t="n">
        <v>0.119</v>
      </c>
    </row>
    <row r="11" customFormat="false" ht="12.8" hidden="false" customHeight="false" outlineLevel="0" collapsed="false">
      <c r="A11" s="1" t="n">
        <v>10</v>
      </c>
      <c r="B11" s="0" t="n">
        <v>0</v>
      </c>
      <c r="C11" s="0" t="n">
        <v>0.024</v>
      </c>
      <c r="D11" s="0" t="n">
        <v>0.112</v>
      </c>
      <c r="E11" s="0" t="n">
        <v>0.109</v>
      </c>
      <c r="F11" s="0" t="n">
        <v>0.066</v>
      </c>
      <c r="G11" s="0" t="n">
        <v>0.158</v>
      </c>
      <c r="H11" s="0" t="n">
        <v>0.099</v>
      </c>
      <c r="I11" s="0" t="n">
        <v>0.06</v>
      </c>
      <c r="J11" s="0" t="n">
        <v>0.117</v>
      </c>
      <c r="K11" s="0" t="n">
        <v>1</v>
      </c>
      <c r="L11" s="0" t="n">
        <v>0.06</v>
      </c>
      <c r="M11" s="0" t="n">
        <v>0.136</v>
      </c>
      <c r="N11" s="0" t="n">
        <v>0.086</v>
      </c>
      <c r="O11" s="0" t="n">
        <v>0.189</v>
      </c>
      <c r="P11" s="0" t="n">
        <v>0.042</v>
      </c>
      <c r="Q11" s="0" t="n">
        <v>0.014</v>
      </c>
      <c r="R11" s="0" t="n">
        <v>0.027</v>
      </c>
      <c r="S11" s="0" t="n">
        <v>0.042</v>
      </c>
      <c r="T11" s="0" t="n">
        <v>0.15</v>
      </c>
      <c r="U11" s="0" t="n">
        <v>0.083</v>
      </c>
      <c r="V11" s="0" t="n">
        <v>0.093</v>
      </c>
      <c r="W11" s="0" t="n">
        <v>0.188</v>
      </c>
      <c r="X11" s="0" t="n">
        <v>0.02</v>
      </c>
      <c r="Y11" s="0" t="n">
        <v>0.082</v>
      </c>
      <c r="Z11" s="0" t="n">
        <v>0.207</v>
      </c>
      <c r="AA11" s="0" t="n">
        <v>0.089</v>
      </c>
    </row>
    <row r="12" customFormat="false" ht="12.8" hidden="false" customHeight="false" outlineLevel="0" collapsed="false">
      <c r="A12" s="1" t="n">
        <v>11</v>
      </c>
      <c r="B12" s="0" t="n">
        <v>0</v>
      </c>
      <c r="C12" s="0" t="n">
        <v>0</v>
      </c>
      <c r="D12" s="0" t="n">
        <v>0.06</v>
      </c>
      <c r="E12" s="0" t="n">
        <v>0.065</v>
      </c>
      <c r="F12" s="0" t="n">
        <v>0.031</v>
      </c>
      <c r="G12" s="0" t="n">
        <v>0</v>
      </c>
      <c r="H12" s="0" t="n">
        <v>0.032</v>
      </c>
      <c r="I12" s="0" t="n">
        <v>0.029</v>
      </c>
      <c r="J12" s="0" t="n">
        <v>0.036</v>
      </c>
      <c r="K12" s="0" t="n">
        <v>0.031</v>
      </c>
      <c r="L12" s="0" t="n">
        <v>1</v>
      </c>
      <c r="M12" s="0" t="n">
        <v>0.111</v>
      </c>
      <c r="N12" s="0" t="n">
        <v>0.053</v>
      </c>
      <c r="O12" s="0" t="n">
        <v>0</v>
      </c>
      <c r="P12" s="0" t="n">
        <v>0.023</v>
      </c>
      <c r="Q12" s="0" t="n">
        <v>0</v>
      </c>
      <c r="R12" s="0" t="n">
        <v>0.135</v>
      </c>
      <c r="S12" s="0" t="n">
        <v>0.006</v>
      </c>
      <c r="T12" s="0" t="n">
        <v>0.101</v>
      </c>
      <c r="U12" s="0" t="n">
        <v>0.048</v>
      </c>
      <c r="V12" s="0" t="n">
        <v>0.013</v>
      </c>
      <c r="W12" s="0" t="n">
        <v>0.012</v>
      </c>
      <c r="X12" s="0" t="n">
        <v>0.011</v>
      </c>
      <c r="Y12" s="0" t="n">
        <v>0.022</v>
      </c>
      <c r="Z12" s="0" t="n">
        <v>0.091</v>
      </c>
      <c r="AA12" s="0" t="n">
        <v>0.038</v>
      </c>
    </row>
    <row r="13" customFormat="false" ht="12.8" hidden="false" customHeight="false" outlineLevel="0" collapsed="false">
      <c r="A13" s="1" t="n">
        <v>12</v>
      </c>
      <c r="B13" s="0" t="n">
        <v>0.036</v>
      </c>
      <c r="C13" s="0" t="n">
        <v>0.033</v>
      </c>
      <c r="D13" s="0" t="n">
        <v>0.178</v>
      </c>
      <c r="E13" s="0" t="n">
        <v>0.085</v>
      </c>
      <c r="F13" s="0" t="n">
        <v>0.032</v>
      </c>
      <c r="G13" s="0" t="n">
        <v>0.057</v>
      </c>
      <c r="H13" s="0" t="n">
        <v>0.098</v>
      </c>
      <c r="I13" s="0" t="n">
        <v>0.132</v>
      </c>
      <c r="J13" s="0" t="n">
        <v>0.169</v>
      </c>
      <c r="K13" s="0" t="n">
        <v>0.145</v>
      </c>
      <c r="L13" s="0" t="n">
        <v>0.173</v>
      </c>
      <c r="M13" s="0" t="n">
        <v>1</v>
      </c>
      <c r="N13" s="0" t="n">
        <v>0.122</v>
      </c>
      <c r="O13" s="0" t="n">
        <v>0.132</v>
      </c>
      <c r="P13" s="0" t="n">
        <v>0.043</v>
      </c>
      <c r="Q13" s="0" t="n">
        <v>0.099</v>
      </c>
      <c r="R13" s="0" t="n">
        <v>0.086</v>
      </c>
      <c r="S13" s="0" t="n">
        <v>0.081</v>
      </c>
      <c r="T13" s="0" t="n">
        <v>0.148</v>
      </c>
      <c r="U13" s="0" t="n">
        <v>0.178</v>
      </c>
      <c r="V13" s="0" t="n">
        <v>0.153</v>
      </c>
      <c r="W13" s="0" t="n">
        <v>0.189</v>
      </c>
      <c r="X13" s="0" t="n">
        <v>0.073</v>
      </c>
      <c r="Y13" s="0" t="n">
        <v>0.077</v>
      </c>
      <c r="Z13" s="0" t="n">
        <v>0.257</v>
      </c>
      <c r="AA13" s="0" t="n">
        <v>0.139</v>
      </c>
    </row>
    <row r="14" customFormat="false" ht="12.8" hidden="false" customHeight="false" outlineLevel="0" collapsed="false">
      <c r="A14" s="1" t="n">
        <v>13</v>
      </c>
      <c r="B14" s="0" t="n">
        <v>0.021</v>
      </c>
      <c r="C14" s="0" t="n">
        <v>0.028</v>
      </c>
      <c r="D14" s="0" t="n">
        <v>0.148</v>
      </c>
      <c r="E14" s="0" t="n">
        <v>0.125</v>
      </c>
      <c r="F14" s="0" t="n">
        <v>0.087</v>
      </c>
      <c r="G14" s="0" t="n">
        <v>0.054</v>
      </c>
      <c r="H14" s="0" t="n">
        <v>0.077</v>
      </c>
      <c r="I14" s="0" t="n">
        <v>0.052</v>
      </c>
      <c r="J14" s="0" t="n">
        <v>0.132</v>
      </c>
      <c r="K14" s="0" t="n">
        <v>0.115</v>
      </c>
      <c r="L14" s="0" t="n">
        <v>0.095</v>
      </c>
      <c r="M14" s="0" t="n">
        <v>0.159</v>
      </c>
      <c r="N14" s="0" t="n">
        <v>1</v>
      </c>
      <c r="O14" s="0" t="n">
        <v>0.178</v>
      </c>
      <c r="P14" s="0" t="n">
        <v>0.073</v>
      </c>
      <c r="Q14" s="0" t="n">
        <v>0.032</v>
      </c>
      <c r="R14" s="0" t="n">
        <v>0.018</v>
      </c>
      <c r="S14" s="0" t="n">
        <v>0.049</v>
      </c>
      <c r="T14" s="0" t="n">
        <v>0.162</v>
      </c>
      <c r="U14" s="0" t="n">
        <v>0.091</v>
      </c>
      <c r="V14" s="0" t="n">
        <v>0.117</v>
      </c>
      <c r="W14" s="0" t="n">
        <v>0.122</v>
      </c>
      <c r="X14" s="0" t="n">
        <v>0.043</v>
      </c>
      <c r="Y14" s="0" t="n">
        <v>0.098</v>
      </c>
      <c r="Z14" s="0" t="n">
        <v>0.29</v>
      </c>
      <c r="AA14" s="0" t="n">
        <v>0.184</v>
      </c>
    </row>
    <row r="15" customFormat="false" ht="12.8" hidden="false" customHeight="false" outlineLevel="0" collapsed="false">
      <c r="A15" s="1" t="n">
        <v>14</v>
      </c>
      <c r="B15" s="0" t="n">
        <v>0</v>
      </c>
      <c r="C15" s="0" t="n">
        <v>0.022</v>
      </c>
      <c r="D15" s="0" t="n">
        <v>0.082</v>
      </c>
      <c r="E15" s="0" t="n">
        <v>0.092</v>
      </c>
      <c r="F15" s="0" t="n">
        <v>0.041</v>
      </c>
      <c r="G15" s="0" t="n">
        <v>0.327</v>
      </c>
      <c r="H15" s="0" t="n">
        <v>0.023</v>
      </c>
      <c r="I15" s="0" t="n">
        <v>0.066</v>
      </c>
      <c r="J15" s="0" t="n">
        <v>0.021</v>
      </c>
      <c r="K15" s="0" t="n">
        <v>0.139</v>
      </c>
      <c r="L15" s="0" t="n">
        <v>0</v>
      </c>
      <c r="M15" s="0" t="n">
        <v>0.1</v>
      </c>
      <c r="N15" s="0" t="n">
        <v>0.075</v>
      </c>
      <c r="O15" s="0" t="n">
        <v>1</v>
      </c>
      <c r="P15" s="0" t="n">
        <v>0.018</v>
      </c>
      <c r="Q15" s="0" t="n">
        <v>0.059</v>
      </c>
      <c r="R15" s="0" t="n">
        <v>0.015</v>
      </c>
      <c r="S15" s="0" t="n">
        <v>0.073</v>
      </c>
      <c r="T15" s="0" t="n">
        <v>0.118</v>
      </c>
      <c r="U15" s="0" t="n">
        <v>0.111</v>
      </c>
      <c r="V15" s="0" t="n">
        <v>0.105</v>
      </c>
      <c r="W15" s="0" t="n">
        <v>0.098</v>
      </c>
      <c r="X15" s="0" t="n">
        <v>0.004</v>
      </c>
      <c r="Y15" s="0" t="n">
        <v>0.095</v>
      </c>
      <c r="Z15" s="0" t="n">
        <v>0.19</v>
      </c>
      <c r="AA15" s="0" t="n">
        <v>0.164</v>
      </c>
    </row>
    <row r="16" customFormat="false" ht="12.8" hidden="false" customHeight="false" outlineLevel="0" collapsed="false">
      <c r="A16" s="1" t="n">
        <v>15</v>
      </c>
      <c r="B16" s="0" t="n">
        <v>0</v>
      </c>
      <c r="C16" s="0" t="n">
        <v>0.021</v>
      </c>
      <c r="D16" s="0" t="n">
        <v>0.117</v>
      </c>
      <c r="E16" s="0" t="n">
        <v>0.115</v>
      </c>
      <c r="F16" s="0" t="n">
        <v>0.092</v>
      </c>
      <c r="G16" s="0" t="n">
        <v>0.024</v>
      </c>
      <c r="H16" s="0" t="n">
        <v>0.101</v>
      </c>
      <c r="I16" s="0" t="n">
        <v>0.039</v>
      </c>
      <c r="J16" s="0" t="n">
        <v>0.101</v>
      </c>
      <c r="K16" s="0" t="n">
        <v>0.053</v>
      </c>
      <c r="L16" s="0" t="n">
        <v>0.045</v>
      </c>
      <c r="M16" s="0" t="n">
        <v>0.04</v>
      </c>
      <c r="N16" s="0" t="n">
        <v>0.054</v>
      </c>
      <c r="O16" s="0" t="n">
        <v>0.023</v>
      </c>
      <c r="P16" s="0" t="n">
        <v>1</v>
      </c>
      <c r="Q16" s="0" t="n">
        <v>0.013</v>
      </c>
      <c r="R16" s="0" t="n">
        <v>0.026</v>
      </c>
      <c r="S16" s="0" t="n">
        <v>0.163</v>
      </c>
      <c r="T16" s="0" t="n">
        <v>0.048</v>
      </c>
      <c r="U16" s="0" t="n">
        <v>0.083</v>
      </c>
      <c r="V16" s="0" t="n">
        <v>0.068</v>
      </c>
      <c r="W16" s="0" t="n">
        <v>0.073</v>
      </c>
      <c r="X16" s="0" t="n">
        <v>0.019</v>
      </c>
      <c r="Y16" s="0" t="n">
        <v>0.007</v>
      </c>
      <c r="Z16" s="0" t="n">
        <v>0.121</v>
      </c>
      <c r="AA16" s="0" t="n">
        <v>0.042</v>
      </c>
    </row>
    <row r="17" customFormat="false" ht="12.8" hidden="false" customHeight="false" outlineLevel="0" collapsed="false">
      <c r="A17" s="1" t="n">
        <v>16</v>
      </c>
      <c r="B17" s="0" t="n">
        <v>0</v>
      </c>
      <c r="C17" s="0" t="n">
        <v>0.005</v>
      </c>
      <c r="D17" s="0" t="n">
        <v>0.021</v>
      </c>
      <c r="E17" s="0" t="n">
        <v>0.011</v>
      </c>
      <c r="F17" s="0" t="n">
        <v>0</v>
      </c>
      <c r="G17" s="0" t="n">
        <v>0.122</v>
      </c>
      <c r="H17" s="0" t="n">
        <v>0</v>
      </c>
      <c r="I17" s="0" t="n">
        <v>0.006</v>
      </c>
      <c r="J17" s="0" t="n">
        <v>0</v>
      </c>
      <c r="K17" s="0" t="n">
        <v>0.007</v>
      </c>
      <c r="L17" s="0" t="n">
        <v>0</v>
      </c>
      <c r="M17" s="0" t="n">
        <v>0.022</v>
      </c>
      <c r="N17" s="0" t="n">
        <v>0</v>
      </c>
      <c r="O17" s="0" t="n">
        <v>0.032</v>
      </c>
      <c r="P17" s="0" t="n">
        <v>0.005</v>
      </c>
      <c r="Q17" s="0" t="n">
        <v>1</v>
      </c>
      <c r="R17" s="0" t="n">
        <v>0.076</v>
      </c>
      <c r="S17" s="0" t="n">
        <v>0</v>
      </c>
      <c r="T17" s="0" t="n">
        <v>0</v>
      </c>
      <c r="U17" s="0" t="n">
        <v>0.011</v>
      </c>
      <c r="V17" s="0" t="n">
        <v>0.057</v>
      </c>
      <c r="W17" s="0" t="n">
        <v>0.035</v>
      </c>
      <c r="X17" s="0" t="n">
        <v>0.027</v>
      </c>
      <c r="Y17" s="0" t="n">
        <v>0.048</v>
      </c>
      <c r="Z17" s="0" t="n">
        <v>0.005</v>
      </c>
      <c r="AA17" s="0" t="n">
        <v>0</v>
      </c>
    </row>
    <row r="18" customFormat="false" ht="12.8" hidden="false" customHeight="false" outlineLevel="0" collapsed="false">
      <c r="A18" s="1" t="n">
        <v>17</v>
      </c>
      <c r="B18" s="0" t="n">
        <v>0</v>
      </c>
      <c r="C18" s="0" t="n">
        <v>0.002</v>
      </c>
      <c r="D18" s="0" t="n">
        <v>0.032</v>
      </c>
      <c r="E18" s="0" t="n">
        <v>0.019</v>
      </c>
      <c r="F18" s="0" t="n">
        <v>0</v>
      </c>
      <c r="G18" s="0" t="n">
        <v>0.029</v>
      </c>
      <c r="H18" s="0" t="n">
        <v>0.02</v>
      </c>
      <c r="I18" s="0" t="n">
        <v>0.011</v>
      </c>
      <c r="J18" s="0" t="n">
        <v>0.009</v>
      </c>
      <c r="K18" s="0" t="n">
        <v>0.013</v>
      </c>
      <c r="L18" s="0" t="n">
        <v>0.092</v>
      </c>
      <c r="M18" s="0" t="n">
        <v>0.036</v>
      </c>
      <c r="N18" s="0" t="n">
        <v>0.007</v>
      </c>
      <c r="O18" s="0" t="n">
        <v>0.007</v>
      </c>
      <c r="P18" s="0" t="n">
        <v>0.011</v>
      </c>
      <c r="Q18" s="0" t="n">
        <v>0.07</v>
      </c>
      <c r="R18" s="0" t="n">
        <v>1</v>
      </c>
      <c r="S18" s="0" t="n">
        <v>0.055</v>
      </c>
      <c r="T18" s="0" t="n">
        <v>0.033</v>
      </c>
      <c r="U18" s="0" t="n">
        <v>0.024</v>
      </c>
      <c r="V18" s="0" t="n">
        <v>0.046</v>
      </c>
      <c r="W18" s="0" t="n">
        <v>0.053</v>
      </c>
      <c r="X18" s="0" t="n">
        <v>0.058</v>
      </c>
      <c r="Y18" s="0" t="n">
        <v>0.011</v>
      </c>
      <c r="Z18" s="0" t="n">
        <v>0.047</v>
      </c>
      <c r="AA18" s="0" t="n">
        <v>0.051</v>
      </c>
    </row>
    <row r="19" customFormat="false" ht="12.8" hidden="false" customHeight="false" outlineLevel="0" collapsed="false">
      <c r="A19" s="1" t="n">
        <v>18</v>
      </c>
      <c r="B19" s="0" t="n">
        <v>0.041</v>
      </c>
      <c r="C19" s="0" t="n">
        <v>0.019</v>
      </c>
      <c r="D19" s="0" t="n">
        <v>0.077</v>
      </c>
      <c r="E19" s="0" t="n">
        <v>0.057</v>
      </c>
      <c r="F19" s="0" t="n">
        <v>0.108</v>
      </c>
      <c r="G19" s="0" t="n">
        <v>0.024</v>
      </c>
      <c r="H19" s="0" t="n">
        <v>0.074</v>
      </c>
      <c r="I19" s="0" t="n">
        <v>0.011</v>
      </c>
      <c r="J19" s="0" t="n">
        <v>0.047</v>
      </c>
      <c r="K19" s="0" t="n">
        <v>0.055</v>
      </c>
      <c r="L19" s="0" t="n">
        <v>0.025</v>
      </c>
      <c r="M19" s="0" t="n">
        <v>0.073</v>
      </c>
      <c r="N19" s="0" t="n">
        <v>0.039</v>
      </c>
      <c r="O19" s="0" t="n">
        <v>0.099</v>
      </c>
      <c r="P19" s="0" t="n">
        <v>0.126</v>
      </c>
      <c r="Q19" s="0" t="n">
        <v>0.013</v>
      </c>
      <c r="R19" s="0" t="n">
        <v>0.092</v>
      </c>
      <c r="S19" s="0" t="n">
        <v>1</v>
      </c>
      <c r="T19" s="0" t="n">
        <v>0.052</v>
      </c>
      <c r="U19" s="0" t="n">
        <v>0.068</v>
      </c>
      <c r="V19" s="0" t="n">
        <v>0.071</v>
      </c>
      <c r="W19" s="0" t="n">
        <v>0.077</v>
      </c>
      <c r="X19" s="0" t="n">
        <v>0.071</v>
      </c>
      <c r="Y19" s="0" t="n">
        <v>0.01</v>
      </c>
      <c r="Z19" s="0" t="n">
        <v>0.119</v>
      </c>
      <c r="AA19" s="0" t="n">
        <v>0.066</v>
      </c>
    </row>
    <row r="20" customFormat="false" ht="12.8" hidden="false" customHeight="false" outlineLevel="0" collapsed="false">
      <c r="A20" s="1" t="n">
        <v>19</v>
      </c>
      <c r="B20" s="0" t="n">
        <v>0.037</v>
      </c>
      <c r="C20" s="0" t="n">
        <v>0.045</v>
      </c>
      <c r="D20" s="0" t="n">
        <v>0.184</v>
      </c>
      <c r="E20" s="0" t="n">
        <v>0.104</v>
      </c>
      <c r="F20" s="0" t="n">
        <v>0.109</v>
      </c>
      <c r="G20" s="0" t="n">
        <v>0.021</v>
      </c>
      <c r="H20" s="0" t="n">
        <v>0.152</v>
      </c>
      <c r="I20" s="0" t="n">
        <v>0.051</v>
      </c>
      <c r="J20" s="0" t="n">
        <v>0.131</v>
      </c>
      <c r="K20" s="0" t="n">
        <v>0.14</v>
      </c>
      <c r="L20" s="0" t="n">
        <v>0.132</v>
      </c>
      <c r="M20" s="0" t="n">
        <v>0.172</v>
      </c>
      <c r="N20" s="0" t="n">
        <v>0.123</v>
      </c>
      <c r="O20" s="0" t="n">
        <v>0.169</v>
      </c>
      <c r="P20" s="0" t="n">
        <v>0.053</v>
      </c>
      <c r="Q20" s="0" t="n">
        <v>0.012</v>
      </c>
      <c r="R20" s="0" t="n">
        <v>0.071</v>
      </c>
      <c r="S20" s="0" t="n">
        <v>0.059</v>
      </c>
      <c r="T20" s="0" t="n">
        <v>1</v>
      </c>
      <c r="U20" s="0" t="n">
        <v>0.13</v>
      </c>
      <c r="V20" s="0" t="n">
        <v>0.139</v>
      </c>
      <c r="W20" s="0" t="n">
        <v>0.091</v>
      </c>
      <c r="X20" s="0" t="n">
        <v>0.051</v>
      </c>
      <c r="Y20" s="0" t="n">
        <v>0.176</v>
      </c>
      <c r="Z20" s="0" t="n">
        <v>0.312</v>
      </c>
      <c r="AA20" s="0" t="n">
        <v>0.181</v>
      </c>
    </row>
    <row r="21" customFormat="false" ht="12.8" hidden="false" customHeight="false" outlineLevel="0" collapsed="false">
      <c r="A21" s="1" t="n">
        <v>20</v>
      </c>
      <c r="B21" s="0" t="n">
        <v>0</v>
      </c>
      <c r="C21" s="0" t="n">
        <v>0.041</v>
      </c>
      <c r="D21" s="0" t="n">
        <v>0.121</v>
      </c>
      <c r="E21" s="0" t="n">
        <v>0.093</v>
      </c>
      <c r="F21" s="0" t="n">
        <v>0.05</v>
      </c>
      <c r="G21" s="0" t="n">
        <v>0.063</v>
      </c>
      <c r="H21" s="0" t="n">
        <v>0.079</v>
      </c>
      <c r="I21" s="0" t="n">
        <v>0.058</v>
      </c>
      <c r="J21" s="0" t="n">
        <v>0.126</v>
      </c>
      <c r="K21" s="0" t="n">
        <v>0.088</v>
      </c>
      <c r="L21" s="0" t="n">
        <v>0.069</v>
      </c>
      <c r="M21" s="0" t="n">
        <v>0.208</v>
      </c>
      <c r="N21" s="0" t="n">
        <v>0.071</v>
      </c>
      <c r="O21" s="0" t="n">
        <v>0.205</v>
      </c>
      <c r="P21" s="0" t="n">
        <v>0.095</v>
      </c>
      <c r="Q21" s="0" t="n">
        <v>0.036</v>
      </c>
      <c r="R21" s="0" t="n">
        <v>0.028</v>
      </c>
      <c r="S21" s="0" t="n">
        <v>0.07</v>
      </c>
      <c r="T21" s="0" t="n">
        <v>0.135</v>
      </c>
      <c r="U21" s="0" t="n">
        <v>1</v>
      </c>
      <c r="V21" s="0" t="n">
        <v>0.189</v>
      </c>
      <c r="W21" s="0" t="n">
        <v>0.114</v>
      </c>
      <c r="X21" s="0" t="n">
        <v>0.052</v>
      </c>
      <c r="Y21" s="0" t="n">
        <v>0.093</v>
      </c>
      <c r="Z21" s="0" t="n">
        <v>0.268</v>
      </c>
      <c r="AA21" s="0" t="n">
        <v>0.213</v>
      </c>
    </row>
    <row r="22" customFormat="false" ht="12.8" hidden="false" customHeight="false" outlineLevel="0" collapsed="false">
      <c r="A22" s="1" t="n">
        <v>21</v>
      </c>
      <c r="B22" s="0" t="n">
        <v>0</v>
      </c>
      <c r="C22" s="0" t="n">
        <v>0.041</v>
      </c>
      <c r="D22" s="0" t="n">
        <v>0.127</v>
      </c>
      <c r="E22" s="0" t="n">
        <v>0.058</v>
      </c>
      <c r="F22" s="0" t="n">
        <v>0.043</v>
      </c>
      <c r="G22" s="0" t="n">
        <v>0.105</v>
      </c>
      <c r="H22" s="0" t="n">
        <v>0.063</v>
      </c>
      <c r="I22" s="0" t="n">
        <v>0.013</v>
      </c>
      <c r="J22" s="0" t="n">
        <v>0.143</v>
      </c>
      <c r="K22" s="0" t="n">
        <v>0.086</v>
      </c>
      <c r="L22" s="0" t="n">
        <v>0.025</v>
      </c>
      <c r="M22" s="0" t="n">
        <v>0.148</v>
      </c>
      <c r="N22" s="0" t="n">
        <v>0.074</v>
      </c>
      <c r="O22" s="0" t="n">
        <v>0.107</v>
      </c>
      <c r="P22" s="0" t="n">
        <v>0.056</v>
      </c>
      <c r="Q22" s="0" t="n">
        <v>0.104</v>
      </c>
      <c r="R22" s="0" t="n">
        <v>0.08</v>
      </c>
      <c r="S22" s="0" t="n">
        <v>0.057</v>
      </c>
      <c r="T22" s="0" t="n">
        <v>0.114</v>
      </c>
      <c r="U22" s="0" t="n">
        <v>0.154</v>
      </c>
      <c r="V22" s="0" t="n">
        <v>1</v>
      </c>
      <c r="W22" s="0" t="n">
        <v>0.136</v>
      </c>
      <c r="X22" s="0" t="n">
        <v>0.059</v>
      </c>
      <c r="Y22" s="0" t="n">
        <v>0.026</v>
      </c>
      <c r="Z22" s="0" t="n">
        <v>0.168</v>
      </c>
      <c r="AA22" s="0" t="n">
        <v>0.052</v>
      </c>
    </row>
    <row r="23" customFormat="false" ht="12.8" hidden="false" customHeight="false" outlineLevel="0" collapsed="false">
      <c r="A23" s="1" t="n">
        <v>22</v>
      </c>
      <c r="B23" s="0" t="n">
        <v>0.044</v>
      </c>
      <c r="C23" s="0" t="n">
        <v>0.009</v>
      </c>
      <c r="D23" s="0" t="n">
        <v>0.085</v>
      </c>
      <c r="E23" s="0" t="n">
        <v>0.118</v>
      </c>
      <c r="F23" s="0" t="n">
        <v>0.009</v>
      </c>
      <c r="G23" s="0" t="n">
        <v>0.025</v>
      </c>
      <c r="H23" s="0" t="n">
        <v>0.093</v>
      </c>
      <c r="I23" s="0" t="n">
        <v>0.011</v>
      </c>
      <c r="J23" s="0" t="n">
        <v>0.067</v>
      </c>
      <c r="K23" s="0" t="n">
        <v>0.144</v>
      </c>
      <c r="L23" s="0" t="n">
        <v>0.027</v>
      </c>
      <c r="M23" s="0" t="n">
        <v>0.102</v>
      </c>
      <c r="N23" s="0" t="n">
        <v>0.066</v>
      </c>
      <c r="O23" s="0" t="n">
        <v>0.132</v>
      </c>
      <c r="P23" s="0" t="n">
        <v>0.046</v>
      </c>
      <c r="Q23" s="0" t="n">
        <v>0.063</v>
      </c>
      <c r="R23" s="0" t="n">
        <v>0.084</v>
      </c>
      <c r="S23" s="0" t="n">
        <v>0.047</v>
      </c>
      <c r="T23" s="0" t="n">
        <v>0.086</v>
      </c>
      <c r="U23" s="0" t="n">
        <v>0.084</v>
      </c>
      <c r="V23" s="0" t="n">
        <v>0.106</v>
      </c>
      <c r="W23" s="0" t="n">
        <v>1</v>
      </c>
      <c r="X23" s="0" t="n">
        <v>0.043</v>
      </c>
      <c r="Y23" s="0" t="n">
        <v>0.076</v>
      </c>
      <c r="Z23" s="0" t="n">
        <v>0.18</v>
      </c>
      <c r="AA23" s="0" t="n">
        <v>0.091</v>
      </c>
    </row>
    <row r="24" customFormat="false" ht="12.8" hidden="false" customHeight="false" outlineLevel="0" collapsed="false">
      <c r="A24" s="1" t="n">
        <v>23</v>
      </c>
      <c r="B24" s="0" t="n">
        <v>0</v>
      </c>
      <c r="C24" s="0" t="n">
        <v>0.007</v>
      </c>
      <c r="D24" s="0" t="n">
        <v>0.069</v>
      </c>
      <c r="E24" s="0" t="n">
        <v>0.033</v>
      </c>
      <c r="F24" s="0" t="n">
        <v>0.049</v>
      </c>
      <c r="G24" s="0" t="n">
        <v>0.024</v>
      </c>
      <c r="H24" s="0" t="n">
        <v>0.068</v>
      </c>
      <c r="I24" s="0" t="n">
        <v>0.032</v>
      </c>
      <c r="J24" s="0" t="n">
        <v>0.061</v>
      </c>
      <c r="K24" s="0" t="n">
        <v>0.024</v>
      </c>
      <c r="L24" s="0" t="n">
        <v>0.025</v>
      </c>
      <c r="M24" s="0" t="n">
        <v>0.069</v>
      </c>
      <c r="N24" s="0" t="n">
        <v>0.034</v>
      </c>
      <c r="O24" s="0" t="n">
        <v>0.006</v>
      </c>
      <c r="P24" s="0" t="n">
        <v>0.018</v>
      </c>
      <c r="Q24" s="0" t="n">
        <v>0.057</v>
      </c>
      <c r="R24" s="0" t="n">
        <v>0.126</v>
      </c>
      <c r="S24" s="0" t="n">
        <v>0.083</v>
      </c>
      <c r="T24" s="0" t="n">
        <v>0.051</v>
      </c>
      <c r="U24" s="0" t="n">
        <v>0.062</v>
      </c>
      <c r="V24" s="0" t="n">
        <v>0.072</v>
      </c>
      <c r="W24" s="0" t="n">
        <v>0.061</v>
      </c>
      <c r="X24" s="0" t="n">
        <v>1</v>
      </c>
      <c r="Y24" s="0" t="n">
        <v>0.023</v>
      </c>
      <c r="Z24" s="0" t="n">
        <v>0.14</v>
      </c>
      <c r="AA24" s="0" t="n">
        <v>0.115</v>
      </c>
    </row>
    <row r="25" customFormat="false" ht="12.8" hidden="false" customHeight="false" outlineLevel="0" collapsed="false">
      <c r="A25" s="1" t="n">
        <v>24</v>
      </c>
      <c r="B25" s="0" t="n">
        <v>0.018</v>
      </c>
      <c r="C25" s="0" t="n">
        <v>0.018</v>
      </c>
      <c r="D25" s="0" t="n">
        <v>0.114</v>
      </c>
      <c r="E25" s="0" t="n">
        <v>0.133</v>
      </c>
      <c r="F25" s="0" t="n">
        <v>0.049</v>
      </c>
      <c r="G25" s="0" t="n">
        <v>0.025</v>
      </c>
      <c r="H25" s="0" t="n">
        <v>0.08</v>
      </c>
      <c r="I25" s="0" t="n">
        <v>0.056</v>
      </c>
      <c r="J25" s="0" t="n">
        <v>0.03</v>
      </c>
      <c r="K25" s="0" t="n">
        <v>0.095</v>
      </c>
      <c r="L25" s="0" t="n">
        <v>0.06</v>
      </c>
      <c r="M25" s="0" t="n">
        <v>0.127</v>
      </c>
      <c r="N25" s="0" t="n">
        <v>0.079</v>
      </c>
      <c r="O25" s="0" t="n">
        <v>0.17</v>
      </c>
      <c r="P25" s="0" t="n">
        <v>0.011</v>
      </c>
      <c r="Q25" s="0" t="n">
        <v>0.162</v>
      </c>
      <c r="R25" s="0" t="n">
        <v>0.032</v>
      </c>
      <c r="S25" s="0" t="n">
        <v>0.011</v>
      </c>
      <c r="T25" s="0" t="n">
        <v>0.187</v>
      </c>
      <c r="U25" s="0" t="n">
        <v>0.105</v>
      </c>
      <c r="V25" s="0" t="n">
        <v>0.052</v>
      </c>
      <c r="W25" s="0" t="n">
        <v>0.105</v>
      </c>
      <c r="X25" s="0" t="n">
        <v>0.032</v>
      </c>
      <c r="Y25" s="0" t="n">
        <v>1</v>
      </c>
      <c r="Z25" s="0" t="n">
        <v>0.273</v>
      </c>
      <c r="AA25" s="0" t="n">
        <v>0.127</v>
      </c>
    </row>
    <row r="26" customFormat="false" ht="12.8" hidden="false" customHeight="false" outlineLevel="0" collapsed="false">
      <c r="A26" s="1" t="n">
        <v>25</v>
      </c>
      <c r="B26" s="0" t="n">
        <v>0.011</v>
      </c>
      <c r="C26" s="0" t="n">
        <v>0.052</v>
      </c>
      <c r="D26" s="0" t="n">
        <v>0.241</v>
      </c>
      <c r="E26" s="0" t="n">
        <v>0.225</v>
      </c>
      <c r="F26" s="0" t="n">
        <v>0.133</v>
      </c>
      <c r="G26" s="0" t="n">
        <v>0.095</v>
      </c>
      <c r="H26" s="0" t="n">
        <v>0.143</v>
      </c>
      <c r="I26" s="0" t="n">
        <v>0.105</v>
      </c>
      <c r="J26" s="0" t="n">
        <v>0.148</v>
      </c>
      <c r="K26" s="0" t="n">
        <v>0.168</v>
      </c>
      <c r="L26" s="0" t="n">
        <v>0.118</v>
      </c>
      <c r="M26" s="0" t="n">
        <v>0.224</v>
      </c>
      <c r="N26" s="0" t="n">
        <v>0.182</v>
      </c>
      <c r="O26" s="0" t="n">
        <v>0.227</v>
      </c>
      <c r="P26" s="0" t="n">
        <v>0.098</v>
      </c>
      <c r="Q26" s="0" t="n">
        <v>0.042</v>
      </c>
      <c r="R26" s="0" t="n">
        <v>0.077</v>
      </c>
      <c r="S26" s="0" t="n">
        <v>0.117</v>
      </c>
      <c r="T26" s="0" t="n">
        <v>0.238</v>
      </c>
      <c r="U26" s="0" t="n">
        <v>0.188</v>
      </c>
      <c r="V26" s="0" t="n">
        <v>0.157</v>
      </c>
      <c r="W26" s="0" t="n">
        <v>0.157</v>
      </c>
      <c r="X26" s="0" t="n">
        <v>0.12</v>
      </c>
      <c r="Y26" s="0" t="n">
        <v>0.186</v>
      </c>
      <c r="Z26" s="0" t="n">
        <v>1</v>
      </c>
      <c r="AA26" s="0" t="n">
        <v>0.248</v>
      </c>
    </row>
    <row r="27" customFormat="false" ht="12.8" hidden="false" customHeight="false" outlineLevel="0" collapsed="false">
      <c r="A27" s="1" t="n">
        <v>26</v>
      </c>
      <c r="B27" s="0" t="n">
        <v>0.013</v>
      </c>
      <c r="C27" s="0" t="n">
        <v>0.013</v>
      </c>
      <c r="D27" s="0" t="n">
        <v>0.129</v>
      </c>
      <c r="E27" s="0" t="n">
        <v>0.09</v>
      </c>
      <c r="F27" s="0" t="n">
        <v>0.1</v>
      </c>
      <c r="G27" s="0" t="n">
        <v>0</v>
      </c>
      <c r="H27" s="0" t="n">
        <v>0.086</v>
      </c>
      <c r="I27" s="0" t="n">
        <v>0.079</v>
      </c>
      <c r="J27" s="0" t="n">
        <v>0.083</v>
      </c>
      <c r="K27" s="0" t="n">
        <v>0.065</v>
      </c>
      <c r="L27" s="0" t="n">
        <v>0.049</v>
      </c>
      <c r="M27" s="0" t="n">
        <v>0.153</v>
      </c>
      <c r="N27" s="0" t="n">
        <v>0.155</v>
      </c>
      <c r="O27" s="0" t="n">
        <v>0.243</v>
      </c>
      <c r="P27" s="0" t="n">
        <v>0.037</v>
      </c>
      <c r="Q27" s="0" t="n">
        <v>0</v>
      </c>
      <c r="R27" s="0" t="n">
        <v>0.067</v>
      </c>
      <c r="S27" s="0" t="n">
        <v>0.062</v>
      </c>
      <c r="T27" s="0" t="n">
        <v>0.168</v>
      </c>
      <c r="U27" s="0" t="n">
        <v>0.192</v>
      </c>
      <c r="V27" s="0" t="n">
        <v>0.058</v>
      </c>
      <c r="W27" s="0" t="n">
        <v>0.078</v>
      </c>
      <c r="X27" s="0" t="n">
        <v>0.107</v>
      </c>
      <c r="Y27" s="0" t="n">
        <v>0.093</v>
      </c>
      <c r="Z27" s="0" t="n">
        <v>0.331</v>
      </c>
      <c r="AA27" s="0" t="n">
        <v>1</v>
      </c>
    </row>
  </sheetData>
  <conditionalFormatting sqref="B2:AA27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2026-02-01T01:29:33Z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