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mbers" sheetId="1" state="visible" r:id="rId3"/>
    <sheet name="Second" sheetId="2" state="visible" r:id="rId4"/>
    <sheet name="Hidden" sheetId="3" state="hidden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Teo</author>
  </authors>
  <commentList>
    <comment ref="A2" authorId="0">
      <text>
        <r>
          <rPr>
            <sz val="10"/>
            <rFont val="Arial"/>
            <family val="2"/>
          </rPr>
          <t xml:space="preserve">Check this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23</xdr:colOff>
                <xdr:row>0</xdr:row>
                <xdr:rowOff>0</xdr:rowOff>
              </xdr:from>
              <xdr:to>
                <xdr:col>2</xdr:col>
                <xdr:colOff>47</xdr:colOff>
                <xdr:row>1</xdr:row>
                <xdr:rowOff>-15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<sst xmlns="http://schemas.openxmlformats.org/spreadsheetml/2006/main" count="12" uniqueCount="12">
  <si>
    <t xml:space="preserve">Name</t>
  </si>
  <si>
    <t xml:space="preserve">Amount</t>
  </si>
  <si>
    <t xml:space="preserve">Date</t>
  </si>
  <si>
    <t xml:space="preserve">Share</t>
  </si>
  <si>
    <t xml:space="preserve">Alpha</t>
  </si>
  <si>
    <t xml:space="preserve">Βήτα</t>
  </si>
  <si>
    <t xml:space="preserve">Merged cell text</t>
  </si>
  <si>
    <t xml:space="preserve">Total</t>
  </si>
  <si>
    <t xml:space="preserve">Hello</t>
  </si>
  <si>
    <t xml:space="preserve">Example</t>
  </si>
  <si>
    <t xml:space="preserve">To the total</t>
  </si>
  <si>
    <t xml:space="preserve">secret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</si>
</sst>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[RED]\-#,##0.00"/>
    <numFmt numFmtId="166" formatCode="dd/mm/yyyy"/>
    <numFmt numFmtId="167" formatCode="0.0%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F3864"/>
      <name val="Arial"/>
      <family val="2"/>
    </font>
    <font>
      <i val="true"/>
      <sz val="10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org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0.43"/>
  </cols>
  <sheetData>
    <row r="1" customFormat="false" ht="28.3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true" outlineLevel="0" collapsed="false">
      <c r="A2" s="0" t="s">
        <v>4</v>
      </c>
      <c r="B2" s="2" t="n">
        <v>1234.5</v>
      </c>
      <c r="C2" s="3" t="n">
        <v>45000</v>
      </c>
      <c r="D2" s="4" t="n">
        <v>0.256</v>
      </c>
    </row>
    <row r="3" customFormat="false" ht="12.8" hidden="false" customHeight="true" outlineLevel="0" collapsed="false">
      <c r="A3" s="0" t="s">
        <v>5</v>
      </c>
      <c r="B3" s="2" t="n">
        <v>-42</v>
      </c>
      <c r="C3" s="3" t="n">
        <v>46310</v>
      </c>
      <c r="D3" s="4" t="n">
        <v>1</v>
      </c>
    </row>
    <row r="4" customFormat="false" ht="12.8" hidden="false" customHeight="true" outlineLevel="0" collapsed="false">
      <c r="A4" s="5" t="s">
        <v>6</v>
      </c>
      <c r="B4" s="5"/>
    </row>
    <row r="5" customFormat="false" ht="12.8" hidden="false" customHeight="true" outlineLevel="0" collapsed="false">
      <c r="A5" s="0" t="s">
        <v>7</v>
      </c>
      <c r="B5" s="2" t="n">
        <f aca="false">SUM(B2:B3)</f>
        <v>1192.5</v>
      </c>
    </row>
  </sheetData>
  <mergeCells count="1">
    <mergeCell ref="A4:B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Roman,Κανονικά"&amp;12&amp;A</oddHeader>
    <oddFooter>&amp;C&amp;"Times New Roman,Κανονικά"&amp;12Σελίδα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true" outlineLevel="0" collapsed="false"/>
    <row r="2" customFormat="false" ht="12.8" hidden="false" customHeight="true" outlineLevel="0" collapsed="false"/>
    <row r="3" customFormat="false" ht="12.8" hidden="false" customHeight="true" outlineLevel="0" collapsed="false">
      <c r="C3" s="0" t="s">
        <v>8</v>
      </c>
    </row>
    <row r="4" customFormat="false" ht="12.8" hidden="false" customHeight="true" outlineLevel="0" collapsed="false">
      <c r="A4" s="6" t="s">
        <v>9</v>
      </c>
      <c r="B4" s="6" t="s">
        <v>10</v>
      </c>
    </row>
  </sheetData>
  <hyperlinks>
    <hyperlink ref="A4" r:id="rId1" display="Example"/>
    <hyperlink ref="B4" location="Numbers!B5" display="To the tota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Roman,Κανονικά"&amp;12&amp;A</oddHeader>
    <oddFooter>&amp;C&amp;"Times New Roman,Κανονικά"&amp;12Σελίδα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true" outlineLevel="0" collapsed="false">
      <c r="A1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Roman,Κανονικά"&amp;12&amp;A</oddHeader>
    <oddFooter>&amp;C&amp;"Times New Roman,Κανονικά"&amp;12Σελίδα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el-GR</dc:language>
  <cp:lastModifiedBy/>
  <cp:revision>0</cp:revision>
  <dc:subject/>
  <dc:title/>
</cp:coreProperties>
</file>